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11760" activeTab="4"/>
  </bookViews>
  <sheets>
    <sheet name="Amplitude Ey" sheetId="1" r:id="rId1"/>
    <sheet name="Phase Ey" sheetId="2" r:id="rId2"/>
    <sheet name="Amplitude Ex" sheetId="3" r:id="rId3"/>
    <sheet name="Phase Ex" sheetId="4" r:id="rId4"/>
    <sheet name="Plots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3" borderId="0" xfId="0" applyNumberFormat="1" applyFill="1"/>
    <xf numFmtId="1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|E|</a:t>
            </a:r>
            <a:r>
              <a:rPr lang="en-IE" baseline="30000"/>
              <a:t>2</a:t>
            </a:r>
            <a:r>
              <a:rPr lang="en-IE"/>
              <a:t> Power</a:t>
            </a:r>
          </a:p>
        </c:rich>
      </c:tx>
      <c:layout>
        <c:manualLayout>
          <c:xMode val="edge"/>
          <c:yMode val="edge"/>
          <c:x val="0.71141818181818184"/>
          <c:y val="2.1505376344086027E-2"/>
        </c:manualLayout>
      </c:layout>
      <c:overlay val="1"/>
    </c:title>
    <c:view3D>
      <c:perspective val="30"/>
    </c:view3D>
    <c:plotArea>
      <c:layout>
        <c:manualLayout>
          <c:layoutTarget val="inner"/>
          <c:xMode val="edge"/>
          <c:yMode val="edge"/>
          <c:x val="0.11919019367571354"/>
          <c:y val="3.08945556117412E-2"/>
          <c:w val="0.55070130101225756"/>
          <c:h val="0.77927111175323271"/>
        </c:manualLayout>
      </c:layout>
      <c:surface3DChart>
        <c:ser>
          <c:idx val="0"/>
          <c:order val="0"/>
          <c:tx>
            <c:strRef>
              <c:f>'Amplitude Ey'!$A$2</c:f>
              <c:strCache>
                <c:ptCount val="1"/>
                <c:pt idx="0">
                  <c:v>-1.20E+00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Ey'!$B$2:$CX$2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'Amplitude Ey'!$A$3</c:f>
              <c:strCache>
                <c:ptCount val="1"/>
                <c:pt idx="0">
                  <c:v>-1.18E+00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Ey'!$B$3:$CX$3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'Amplitude Ey'!$A$4</c:f>
              <c:strCache>
                <c:ptCount val="1"/>
                <c:pt idx="0">
                  <c:v>-1.15E+00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Ey'!$B$4:$CX$4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'Amplitude Ey'!$A$5</c:f>
              <c:strCache>
                <c:ptCount val="1"/>
                <c:pt idx="0">
                  <c:v>-1.13E+00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Ey'!$B$5:$CX$5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'Amplitude Ey'!$A$6</c:f>
              <c:strCache>
                <c:ptCount val="1"/>
                <c:pt idx="0">
                  <c:v>-1.10E+00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Ey'!$B$6:$CX$6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'Amplitude Ey'!$A$7</c:f>
              <c:strCache>
                <c:ptCount val="1"/>
                <c:pt idx="0">
                  <c:v>-1.08E+00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Ey'!$B$7:$CX$7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'Amplitude Ey'!$A$8</c:f>
              <c:strCache>
                <c:ptCount val="1"/>
                <c:pt idx="0">
                  <c:v>-1.06E+00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Ey'!$B$8:$CX$8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'Amplitude Ey'!$A$9</c:f>
              <c:strCache>
                <c:ptCount val="1"/>
                <c:pt idx="0">
                  <c:v>-1.03E+00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Ey'!$B$9:$CX$9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'Amplitude Ey'!$A$10</c:f>
              <c:strCache>
                <c:ptCount val="1"/>
                <c:pt idx="0">
                  <c:v>-1.01E+00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Ey'!$B$10:$CX$10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"/>
          <c:order val="9"/>
          <c:tx>
            <c:strRef>
              <c:f>'Amplitude Ey'!$A$11</c:f>
              <c:strCache>
                <c:ptCount val="1"/>
                <c:pt idx="0">
                  <c:v>-9.84E-01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Ey'!$B$11:$CX$11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4.9647376579328804E-4</c:v>
                </c:pt>
                <c:pt idx="44">
                  <c:v>4.9587233439241497E-4</c:v>
                </c:pt>
                <c:pt idx="45">
                  <c:v>4.95368201516197E-4</c:v>
                </c:pt>
                <c:pt idx="46">
                  <c:v>4.9495937405557005E-4</c:v>
                </c:pt>
                <c:pt idx="47">
                  <c:v>4.9464386947621196E-4</c:v>
                </c:pt>
                <c:pt idx="48">
                  <c:v>4.9441992030351304E-4</c:v>
                </c:pt>
                <c:pt idx="49">
                  <c:v>4.9428614043946803E-4</c:v>
                </c:pt>
                <c:pt idx="50">
                  <c:v>4.9424164796260195E-4</c:v>
                </c:pt>
                <c:pt idx="51">
                  <c:v>4.9428614043946803E-4</c:v>
                </c:pt>
                <c:pt idx="52">
                  <c:v>4.9441992030351304E-4</c:v>
                </c:pt>
                <c:pt idx="53">
                  <c:v>4.9464386947621196E-4</c:v>
                </c:pt>
                <c:pt idx="54">
                  <c:v>4.9495937405557005E-4</c:v>
                </c:pt>
                <c:pt idx="55">
                  <c:v>4.95368201516197E-4</c:v>
                </c:pt>
                <c:pt idx="56">
                  <c:v>4.9587233439241497E-4</c:v>
                </c:pt>
                <c:pt idx="57">
                  <c:v>4.9647376579328804E-4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'Amplitude Ey'!$A$12</c:f>
              <c:strCache>
                <c:ptCount val="1"/>
                <c:pt idx="0">
                  <c:v>-9.60E-01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Ey'!$B$12:$CX$12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4.9605677482310502E-4</c:v>
                </c:pt>
                <c:pt idx="40">
                  <c:v>4.9509526482439405E-4</c:v>
                </c:pt>
                <c:pt idx="41">
                  <c:v>4.9424164796260195E-4</c:v>
                </c:pt>
                <c:pt idx="42">
                  <c:v>4.9349344785435702E-4</c:v>
                </c:pt>
                <c:pt idx="43">
                  <c:v>4.9284724794038202E-4</c:v>
                </c:pt>
                <c:pt idx="44">
                  <c:v>4.9229903673888296E-4</c:v>
                </c:pt>
                <c:pt idx="45">
                  <c:v>4.9184454322011501E-4</c:v>
                </c:pt>
                <c:pt idx="46">
                  <c:v>4.9147955217724801E-4</c:v>
                </c:pt>
                <c:pt idx="47">
                  <c:v>4.9120018991359398E-4</c:v>
                </c:pt>
                <c:pt idx="48">
                  <c:v>4.9100317136894903E-4</c:v>
                </c:pt>
                <c:pt idx="49">
                  <c:v>4.9088600093672797E-4</c:v>
                </c:pt>
                <c:pt idx="50">
                  <c:v>4.9084712063518195E-4</c:v>
                </c:pt>
                <c:pt idx="51">
                  <c:v>4.9088600093672797E-4</c:v>
                </c:pt>
                <c:pt idx="52">
                  <c:v>4.9100317136894903E-4</c:v>
                </c:pt>
                <c:pt idx="53">
                  <c:v>4.9120018991359398E-4</c:v>
                </c:pt>
                <c:pt idx="54">
                  <c:v>4.9147955217724801E-4</c:v>
                </c:pt>
                <c:pt idx="55">
                  <c:v>4.9184454322011501E-4</c:v>
                </c:pt>
                <c:pt idx="56">
                  <c:v>4.9229903673888296E-4</c:v>
                </c:pt>
                <c:pt idx="57">
                  <c:v>4.9284724794038202E-4</c:v>
                </c:pt>
                <c:pt idx="58">
                  <c:v>4.9349344785435702E-4</c:v>
                </c:pt>
                <c:pt idx="59">
                  <c:v>4.9424164796260195E-4</c:v>
                </c:pt>
                <c:pt idx="60">
                  <c:v>4.9509526482439405E-4</c:v>
                </c:pt>
                <c:pt idx="61">
                  <c:v>4.9605677482310502E-4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'Amplitude Ey'!$A$13</c:f>
              <c:strCache>
                <c:ptCount val="1"/>
                <c:pt idx="0">
                  <c:v>-9.36E-01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Ey'!$B$13:$CX$13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4.9587233439241497E-4</c:v>
                </c:pt>
                <c:pt idx="37">
                  <c:v>4.9464386947621196E-4</c:v>
                </c:pt>
                <c:pt idx="38">
                  <c:v>4.9353701263468697E-4</c:v>
                </c:pt>
                <c:pt idx="39">
                  <c:v>4.9255062149118297E-4</c:v>
                </c:pt>
                <c:pt idx="40">
                  <c:v>4.9168153764315395E-4</c:v>
                </c:pt>
                <c:pt idx="41">
                  <c:v>4.9092496983424005E-4</c:v>
                </c:pt>
                <c:pt idx="42">
                  <c:v>4.9027489962789005E-4</c:v>
                </c:pt>
                <c:pt idx="43">
                  <c:v>4.8972449842503798E-4</c:v>
                </c:pt>
                <c:pt idx="44">
                  <c:v>4.8926654393895695E-4</c:v>
                </c:pt>
                <c:pt idx="45">
                  <c:v>4.8889382394478405E-4</c:v>
                </c:pt>
                <c:pt idx="46">
                  <c:v>4.8859951527065995E-4</c:v>
                </c:pt>
                <c:pt idx="47">
                  <c:v>4.8837752658261499E-4</c:v>
                </c:pt>
                <c:pt idx="48">
                  <c:v>4.8822279451013402E-4</c:v>
                </c:pt>
                <c:pt idx="49">
                  <c:v>4.88131524022266E-4</c:v>
                </c:pt>
                <c:pt idx="50">
                  <c:v>4.8810136564248797E-4</c:v>
                </c:pt>
                <c:pt idx="51">
                  <c:v>4.88131524022266E-4</c:v>
                </c:pt>
                <c:pt idx="52">
                  <c:v>4.8822279451013402E-4</c:v>
                </c:pt>
                <c:pt idx="53">
                  <c:v>4.8837752658261499E-4</c:v>
                </c:pt>
                <c:pt idx="54">
                  <c:v>4.8859951527065995E-4</c:v>
                </c:pt>
                <c:pt idx="55">
                  <c:v>4.8889382394478502E-4</c:v>
                </c:pt>
                <c:pt idx="56">
                  <c:v>4.8926654393895695E-4</c:v>
                </c:pt>
                <c:pt idx="57">
                  <c:v>4.8972449842503798E-4</c:v>
                </c:pt>
                <c:pt idx="58">
                  <c:v>4.9027489962789005E-4</c:v>
                </c:pt>
                <c:pt idx="59">
                  <c:v>4.9092496983424005E-4</c:v>
                </c:pt>
                <c:pt idx="60">
                  <c:v>4.9168153764315395E-4</c:v>
                </c:pt>
                <c:pt idx="61">
                  <c:v>4.9255062149118297E-4</c:v>
                </c:pt>
                <c:pt idx="62">
                  <c:v>4.9353701263468697E-4</c:v>
                </c:pt>
                <c:pt idx="63">
                  <c:v>4.9464386947621196E-4</c:v>
                </c:pt>
                <c:pt idx="64">
                  <c:v>4.9587233439241497E-4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'Amplitude Ey'!$A$14</c:f>
              <c:strCache>
                <c:ptCount val="1"/>
                <c:pt idx="0">
                  <c:v>-9.12E-01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Ey'!$B$14:$CX$14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4.9661334126282705E-4</c:v>
                </c:pt>
                <c:pt idx="34">
                  <c:v>4.9509526482439503E-4</c:v>
                </c:pt>
                <c:pt idx="35">
                  <c:v>4.9371184800557795E-4</c:v>
                </c:pt>
                <c:pt idx="36">
                  <c:v>4.9246648081545104E-4</c:v>
                </c:pt>
                <c:pt idx="37">
                  <c:v>4.91359329341516E-4</c:v>
                </c:pt>
                <c:pt idx="38">
                  <c:v>4.9038765560224405E-4</c:v>
                </c:pt>
                <c:pt idx="39">
                  <c:v>4.8954619408243295E-4</c:v>
                </c:pt>
                <c:pt idx="40">
                  <c:v>4.8882757652552898E-4</c:v>
                </c:pt>
                <c:pt idx="41">
                  <c:v>4.8822279451013402E-4</c:v>
                </c:pt>
                <c:pt idx="42">
                  <c:v>4.8772168765138699E-4</c:v>
                </c:pt>
                <c:pt idx="43">
                  <c:v>4.8731344401861199E-4</c:v>
                </c:pt>
                <c:pt idx="44">
                  <c:v>4.8698709860028801E-4</c:v>
                </c:pt>
                <c:pt idx="45">
                  <c:v>4.86732015401768E-4</c:v>
                </c:pt>
                <c:pt idx="46">
                  <c:v>4.8653833903171699E-4</c:v>
                </c:pt>
                <c:pt idx="47">
                  <c:v>4.86397402399991E-4</c:v>
                </c:pt>
                <c:pt idx="48">
                  <c:v>4.8630207837458398E-4</c:v>
                </c:pt>
                <c:pt idx="49">
                  <c:v>4.8624706487564602E-4</c:v>
                </c:pt>
                <c:pt idx="50">
                  <c:v>4.8622909485761598E-4</c:v>
                </c:pt>
                <c:pt idx="51">
                  <c:v>4.8624706487564602E-4</c:v>
                </c:pt>
                <c:pt idx="52">
                  <c:v>4.8630207837458398E-4</c:v>
                </c:pt>
                <c:pt idx="53">
                  <c:v>4.86397402399991E-4</c:v>
                </c:pt>
                <c:pt idx="54">
                  <c:v>4.8653833903171699E-4</c:v>
                </c:pt>
                <c:pt idx="55">
                  <c:v>4.86732015401768E-4</c:v>
                </c:pt>
                <c:pt idx="56">
                  <c:v>4.8698709860028801E-4</c:v>
                </c:pt>
                <c:pt idx="57">
                  <c:v>4.8731344401861199E-4</c:v>
                </c:pt>
                <c:pt idx="58">
                  <c:v>4.8772168765138699E-4</c:v>
                </c:pt>
                <c:pt idx="59">
                  <c:v>4.8822279451013402E-4</c:v>
                </c:pt>
                <c:pt idx="60">
                  <c:v>4.8882757652552898E-4</c:v>
                </c:pt>
                <c:pt idx="61">
                  <c:v>4.8954619408243295E-4</c:v>
                </c:pt>
                <c:pt idx="62">
                  <c:v>4.9038765560224405E-4</c:v>
                </c:pt>
                <c:pt idx="63">
                  <c:v>4.91359329341516E-4</c:v>
                </c:pt>
                <c:pt idx="64">
                  <c:v>4.9246648081545201E-4</c:v>
                </c:pt>
                <c:pt idx="65">
                  <c:v>4.9371184800557795E-4</c:v>
                </c:pt>
                <c:pt idx="66">
                  <c:v>4.9509526482439503E-4</c:v>
                </c:pt>
                <c:pt idx="67">
                  <c:v>4.9661334126282596E-4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'Amplitude Ey'!$A$15</c:f>
              <c:strCache>
                <c:ptCount val="1"/>
                <c:pt idx="0">
                  <c:v>-8.88E-01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Ey'!$B$15:$CX$15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4.9647376579328804E-4</c:v>
                </c:pt>
                <c:pt idx="32">
                  <c:v>4.9477881013811401E-4</c:v>
                </c:pt>
                <c:pt idx="33">
                  <c:v>4.9323330345847605E-4</c:v>
                </c:pt>
                <c:pt idx="34">
                  <c:v>4.9184454322011501E-4</c:v>
                </c:pt>
                <c:pt idx="35">
                  <c:v>4.9061572818060296E-4</c:v>
                </c:pt>
                <c:pt idx="36">
                  <c:v>4.8954619408243295E-4</c:v>
                </c:pt>
                <c:pt idx="37">
                  <c:v>4.8863172839935202E-4</c:v>
                </c:pt>
                <c:pt idx="38">
                  <c:v>4.8786495929457798E-4</c:v>
                </c:pt>
                <c:pt idx="39">
                  <c:v>4.8723581103334398E-4</c:v>
                </c:pt>
                <c:pt idx="40">
                  <c:v>4.86732015401768E-4</c:v>
                </c:pt>
                <c:pt idx="41">
                  <c:v>4.8633966635143401E-4</c:v>
                </c:pt>
                <c:pt idx="42">
                  <c:v>4.8604380322012601E-4</c:v>
                </c:pt>
                <c:pt idx="43">
                  <c:v>4.8582900655011501E-4</c:v>
                </c:pt>
                <c:pt idx="44">
                  <c:v>4.85679989780892E-4</c:v>
                </c:pt>
                <c:pt idx="45">
                  <c:v>4.8558216994857499E-4</c:v>
                </c:pt>
                <c:pt idx="46">
                  <c:v>4.8552220096710901E-4</c:v>
                </c:pt>
                <c:pt idx="47">
                  <c:v>4.8548845406195699E-4</c:v>
                </c:pt>
                <c:pt idx="48">
                  <c:v>4.8547143142271598E-4</c:v>
                </c:pt>
                <c:pt idx="49">
                  <c:v>4.8546410107125202E-4</c:v>
                </c:pt>
                <c:pt idx="50">
                  <c:v>4.8546214323288099E-4</c:v>
                </c:pt>
                <c:pt idx="51">
                  <c:v>4.8546410107125202E-4</c:v>
                </c:pt>
                <c:pt idx="52">
                  <c:v>4.8547143142271598E-4</c:v>
                </c:pt>
                <c:pt idx="53">
                  <c:v>4.8548845406195699E-4</c:v>
                </c:pt>
                <c:pt idx="54">
                  <c:v>4.8552220096710901E-4</c:v>
                </c:pt>
                <c:pt idx="55">
                  <c:v>4.8558216994857499E-4</c:v>
                </c:pt>
                <c:pt idx="56">
                  <c:v>4.85679989780892E-4</c:v>
                </c:pt>
                <c:pt idx="57">
                  <c:v>4.8582900655011501E-4</c:v>
                </c:pt>
                <c:pt idx="58">
                  <c:v>4.8604380322012601E-4</c:v>
                </c:pt>
                <c:pt idx="59">
                  <c:v>4.8633966635143401E-4</c:v>
                </c:pt>
                <c:pt idx="60">
                  <c:v>4.86732015401768E-4</c:v>
                </c:pt>
                <c:pt idx="61">
                  <c:v>4.8723581103334398E-4</c:v>
                </c:pt>
                <c:pt idx="62">
                  <c:v>4.8786495929457798E-4</c:v>
                </c:pt>
                <c:pt idx="63">
                  <c:v>4.8863172839935202E-4</c:v>
                </c:pt>
                <c:pt idx="64">
                  <c:v>4.8954619408243295E-4</c:v>
                </c:pt>
                <c:pt idx="65">
                  <c:v>4.9061572818060296E-4</c:v>
                </c:pt>
                <c:pt idx="66">
                  <c:v>4.9184454322011501E-4</c:v>
                </c:pt>
                <c:pt idx="67">
                  <c:v>4.93233303458478E-4</c:v>
                </c:pt>
                <c:pt idx="68">
                  <c:v>4.9477881013811401E-4</c:v>
                </c:pt>
                <c:pt idx="69">
                  <c:v>4.9647376579328804E-4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'Amplitude Ey'!$A$16</c:f>
              <c:strCache>
                <c:ptCount val="1"/>
                <c:pt idx="0">
                  <c:v>-8.64E-01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Ey'!$B$16:$CX$16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4.9491416542068502E-4</c:v>
                </c:pt>
                <c:pt idx="31">
                  <c:v>4.9319015760996199E-4</c:v>
                </c:pt>
                <c:pt idx="32">
                  <c:v>4.9164098144768896E-4</c:v>
                </c:pt>
                <c:pt idx="33">
                  <c:v>4.9027489962789005E-4</c:v>
                </c:pt>
                <c:pt idx="34">
                  <c:v>4.8909539512582002E-4</c:v>
                </c:pt>
                <c:pt idx="35">
                  <c:v>4.8810136564248797E-4</c:v>
                </c:pt>
                <c:pt idx="36">
                  <c:v>4.8728741416157698E-4</c:v>
                </c:pt>
                <c:pt idx="37">
                  <c:v>4.8664423275891799E-4</c:v>
                </c:pt>
                <c:pt idx="38">
                  <c:v>4.8615907323488398E-4</c:v>
                </c:pt>
                <c:pt idx="39">
                  <c:v>4.8581629473494503E-4</c:v>
                </c:pt>
                <c:pt idx="40">
                  <c:v>4.8559797545374099E-4</c:v>
                </c:pt>
                <c:pt idx="41">
                  <c:v>4.8548457292508102E-4</c:v>
                </c:pt>
                <c:pt idx="42">
                  <c:v>4.8545561539223601E-4</c:v>
                </c:pt>
                <c:pt idx="43">
                  <c:v>4.8549040539959902E-4</c:v>
                </c:pt>
                <c:pt idx="44">
                  <c:v>4.8556871608154098E-4</c:v>
                </c:pt>
                <c:pt idx="45">
                  <c:v>4.8567146064537901E-4</c:v>
                </c:pt>
                <c:pt idx="46">
                  <c:v>4.8578131622209399E-4</c:v>
                </c:pt>
                <c:pt idx="47">
                  <c:v>4.8588328453651398E-4</c:v>
                </c:pt>
                <c:pt idx="48">
                  <c:v>4.8596517365768999E-4</c:v>
                </c:pt>
                <c:pt idx="49">
                  <c:v>4.8601798734963E-4</c:v>
                </c:pt>
                <c:pt idx="50">
                  <c:v>4.86036211167505E-4</c:v>
                </c:pt>
                <c:pt idx="51">
                  <c:v>4.8601798734963E-4</c:v>
                </c:pt>
                <c:pt idx="52">
                  <c:v>4.8596517365768999E-4</c:v>
                </c:pt>
                <c:pt idx="53">
                  <c:v>4.8588328453651398E-4</c:v>
                </c:pt>
                <c:pt idx="54">
                  <c:v>4.8578131622209399E-4</c:v>
                </c:pt>
                <c:pt idx="55">
                  <c:v>4.8567146064537901E-4</c:v>
                </c:pt>
                <c:pt idx="56">
                  <c:v>4.8556871608154098E-4</c:v>
                </c:pt>
                <c:pt idx="57">
                  <c:v>4.8549040539959902E-4</c:v>
                </c:pt>
                <c:pt idx="58">
                  <c:v>4.8545561539223601E-4</c:v>
                </c:pt>
                <c:pt idx="59">
                  <c:v>4.8548457292508102E-4</c:v>
                </c:pt>
                <c:pt idx="60">
                  <c:v>4.8559797545374099E-4</c:v>
                </c:pt>
                <c:pt idx="61">
                  <c:v>4.8581629473494503E-4</c:v>
                </c:pt>
                <c:pt idx="62">
                  <c:v>4.8615907323488398E-4</c:v>
                </c:pt>
                <c:pt idx="63">
                  <c:v>4.8664423275891799E-4</c:v>
                </c:pt>
                <c:pt idx="64">
                  <c:v>4.8728741416157801E-4</c:v>
                </c:pt>
                <c:pt idx="65">
                  <c:v>4.8810136564248797E-4</c:v>
                </c:pt>
                <c:pt idx="66">
                  <c:v>4.8909539512582002E-4</c:v>
                </c:pt>
                <c:pt idx="67">
                  <c:v>4.9027489962789005E-4</c:v>
                </c:pt>
                <c:pt idx="68">
                  <c:v>4.9164098144768896E-4</c:v>
                </c:pt>
                <c:pt idx="69">
                  <c:v>4.9319015760996101E-4</c:v>
                </c:pt>
                <c:pt idx="70">
                  <c:v>4.9491416542068502E-4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'Amplitude Ey'!$A$17</c:f>
              <c:strCache>
                <c:ptCount val="1"/>
                <c:pt idx="0">
                  <c:v>-8.40E-01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Ey'!$B$17:$CX$17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4.95505225565559E-4</c:v>
                </c:pt>
                <c:pt idx="29">
                  <c:v>4.9358063548157695E-4</c:v>
                </c:pt>
                <c:pt idx="30">
                  <c:v>4.9184454322011501E-4</c:v>
                </c:pt>
                <c:pt idx="31">
                  <c:v>4.9031238870639901E-4</c:v>
                </c:pt>
                <c:pt idx="32">
                  <c:v>4.8899408345194704E-4</c:v>
                </c:pt>
                <c:pt idx="33">
                  <c:v>4.8789403174326102E-4</c:v>
                </c:pt>
                <c:pt idx="34">
                  <c:v>4.8701126114805498E-4</c:v>
                </c:pt>
                <c:pt idx="35">
                  <c:v>4.8633966635143401E-4</c:v>
                </c:pt>
                <c:pt idx="36">
                  <c:v>4.8586836624601998E-4</c:v>
                </c:pt>
                <c:pt idx="37">
                  <c:v>4.8558216994857499E-4</c:v>
                </c:pt>
                <c:pt idx="38">
                  <c:v>4.8546214323288099E-4</c:v>
                </c:pt>
                <c:pt idx="39">
                  <c:v>4.8548626297033299E-4</c:v>
                </c:pt>
                <c:pt idx="40">
                  <c:v>4.8563014374273502E-4</c:v>
                </c:pt>
                <c:pt idx="41">
                  <c:v>4.8586781798474799E-4</c:v>
                </c:pt>
                <c:pt idx="42">
                  <c:v>4.86172548930375E-4</c:v>
                </c:pt>
                <c:pt idx="43">
                  <c:v>4.8651765433710501E-4</c:v>
                </c:pt>
                <c:pt idx="44">
                  <c:v>4.8687731845687999E-4</c:v>
                </c:pt>
                <c:pt idx="45">
                  <c:v>4.8722736999029401E-4</c:v>
                </c:pt>
                <c:pt idx="46">
                  <c:v>4.8754600474332899E-4</c:v>
                </c:pt>
                <c:pt idx="47">
                  <c:v>4.8781443332611998E-4</c:v>
                </c:pt>
                <c:pt idx="48">
                  <c:v>4.8801743639858701E-4</c:v>
                </c:pt>
                <c:pt idx="49">
                  <c:v>4.8814381258126298E-4</c:v>
                </c:pt>
                <c:pt idx="50">
                  <c:v>4.8818670711508702E-4</c:v>
                </c:pt>
                <c:pt idx="51">
                  <c:v>4.8814381258126298E-4</c:v>
                </c:pt>
                <c:pt idx="52">
                  <c:v>4.8801743639858701E-4</c:v>
                </c:pt>
                <c:pt idx="53">
                  <c:v>4.8781443332611998E-4</c:v>
                </c:pt>
                <c:pt idx="54">
                  <c:v>4.8754600474332899E-4</c:v>
                </c:pt>
                <c:pt idx="55">
                  <c:v>4.8722736999029401E-4</c:v>
                </c:pt>
                <c:pt idx="56">
                  <c:v>4.8687731845687999E-4</c:v>
                </c:pt>
                <c:pt idx="57">
                  <c:v>4.8651765433710501E-4</c:v>
                </c:pt>
                <c:pt idx="58">
                  <c:v>4.8617254893037402E-4</c:v>
                </c:pt>
                <c:pt idx="59">
                  <c:v>4.8586781798474799E-4</c:v>
                </c:pt>
                <c:pt idx="60">
                  <c:v>4.8563014374273502E-4</c:v>
                </c:pt>
                <c:pt idx="61">
                  <c:v>4.8548626297033299E-4</c:v>
                </c:pt>
                <c:pt idx="62">
                  <c:v>4.8546214323288099E-4</c:v>
                </c:pt>
                <c:pt idx="63">
                  <c:v>4.8558216994857499E-4</c:v>
                </c:pt>
                <c:pt idx="64">
                  <c:v>4.8586836624601998E-4</c:v>
                </c:pt>
                <c:pt idx="65">
                  <c:v>4.8633966635143401E-4</c:v>
                </c:pt>
                <c:pt idx="66">
                  <c:v>4.8701126114805498E-4</c:v>
                </c:pt>
                <c:pt idx="67">
                  <c:v>4.8789403174326199E-4</c:v>
                </c:pt>
                <c:pt idx="68">
                  <c:v>4.8899408345194704E-4</c:v>
                </c:pt>
                <c:pt idx="69">
                  <c:v>4.9031238870639803E-4</c:v>
                </c:pt>
                <c:pt idx="70">
                  <c:v>4.9184454322011501E-4</c:v>
                </c:pt>
                <c:pt idx="71">
                  <c:v>4.9358063548157695E-4</c:v>
                </c:pt>
                <c:pt idx="72">
                  <c:v>4.95505225565559E-4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'Amplitude Ey'!$A$18</c:f>
              <c:strCache>
                <c:ptCount val="1"/>
                <c:pt idx="0">
                  <c:v>-8.16E-01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Ey'!$B$18:$CX$18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4.9656678536573104E-4</c:v>
                </c:pt>
                <c:pt idx="27">
                  <c:v>4.9441992030351304E-4</c:v>
                </c:pt>
                <c:pt idx="28">
                  <c:v>4.9246648081545104E-4</c:v>
                </c:pt>
                <c:pt idx="29">
                  <c:v>4.90731016447426E-4</c:v>
                </c:pt>
                <c:pt idx="30">
                  <c:v>4.8923208723964805E-4</c:v>
                </c:pt>
                <c:pt idx="31">
                  <c:v>4.87982074075023E-4</c:v>
                </c:pt>
                <c:pt idx="32">
                  <c:v>4.8698709860028801E-4</c:v>
                </c:pt>
                <c:pt idx="33">
                  <c:v>4.8624706487564602E-4</c:v>
                </c:pt>
                <c:pt idx="34">
                  <c:v>4.8575583094128598E-4</c:v>
                </c:pt>
                <c:pt idx="35">
                  <c:v>4.8550151390338301E-4</c:v>
                </c:pt>
                <c:pt idx="36">
                  <c:v>4.8546692720564602E-4</c:v>
                </c:pt>
                <c:pt idx="37">
                  <c:v>4.8563014374273502E-4</c:v>
                </c:pt>
                <c:pt idx="38">
                  <c:v>4.8596517365768999E-4</c:v>
                </c:pt>
                <c:pt idx="39">
                  <c:v>4.8644274128838898E-4</c:v>
                </c:pt>
                <c:pt idx="40">
                  <c:v>4.8703114198913098E-4</c:v>
                </c:pt>
                <c:pt idx="41">
                  <c:v>4.8769715660250499E-4</c:v>
                </c:pt>
                <c:pt idx="42">
                  <c:v>4.8840699928797001E-4</c:v>
                </c:pt>
                <c:pt idx="43">
                  <c:v>4.8912727326511497E-4</c:v>
                </c:pt>
                <c:pt idx="44">
                  <c:v>4.8982590878843995E-4</c:v>
                </c:pt>
                <c:pt idx="45">
                  <c:v>4.9047305828048705E-4</c:v>
                </c:pt>
                <c:pt idx="46">
                  <c:v>4.9104192492299096E-4</c:v>
                </c:pt>
                <c:pt idx="47">
                  <c:v>4.9150950303276095E-4</c:v>
                </c:pt>
                <c:pt idx="48">
                  <c:v>4.9185721111302903E-4</c:v>
                </c:pt>
                <c:pt idx="49">
                  <c:v>4.9207140145627996E-4</c:v>
                </c:pt>
                <c:pt idx="50">
                  <c:v>4.9214373347465103E-4</c:v>
                </c:pt>
                <c:pt idx="51">
                  <c:v>4.9207140145627996E-4</c:v>
                </c:pt>
                <c:pt idx="52">
                  <c:v>4.9185721111302903E-4</c:v>
                </c:pt>
                <c:pt idx="53">
                  <c:v>4.9150950303276095E-4</c:v>
                </c:pt>
                <c:pt idx="54">
                  <c:v>4.9104192492299096E-4</c:v>
                </c:pt>
                <c:pt idx="55">
                  <c:v>4.9047305828048705E-4</c:v>
                </c:pt>
                <c:pt idx="56">
                  <c:v>4.8982590878843995E-4</c:v>
                </c:pt>
                <c:pt idx="57">
                  <c:v>4.8912727326511497E-4</c:v>
                </c:pt>
                <c:pt idx="58">
                  <c:v>4.8840699928797001E-4</c:v>
                </c:pt>
                <c:pt idx="59">
                  <c:v>4.8769715660250499E-4</c:v>
                </c:pt>
                <c:pt idx="60">
                  <c:v>4.8703114198913098E-4</c:v>
                </c:pt>
                <c:pt idx="61">
                  <c:v>4.8644274128838898E-4</c:v>
                </c:pt>
                <c:pt idx="62">
                  <c:v>4.8596517365768999E-4</c:v>
                </c:pt>
                <c:pt idx="63">
                  <c:v>4.8563014374273502E-4</c:v>
                </c:pt>
                <c:pt idx="64">
                  <c:v>4.8546692720564602E-4</c:v>
                </c:pt>
                <c:pt idx="65">
                  <c:v>4.8550151390338301E-4</c:v>
                </c:pt>
                <c:pt idx="66">
                  <c:v>4.85755830941285E-4</c:v>
                </c:pt>
                <c:pt idx="67">
                  <c:v>4.8624706487564602E-4</c:v>
                </c:pt>
                <c:pt idx="68">
                  <c:v>4.8698709860028801E-4</c:v>
                </c:pt>
                <c:pt idx="69">
                  <c:v>4.87982074075023E-4</c:v>
                </c:pt>
                <c:pt idx="70">
                  <c:v>4.8923208723964805E-4</c:v>
                </c:pt>
                <c:pt idx="71">
                  <c:v>4.9073101644742697E-4</c:v>
                </c:pt>
                <c:pt idx="72">
                  <c:v>4.9246648081545201E-4</c:v>
                </c:pt>
                <c:pt idx="73">
                  <c:v>4.9441992030351304E-4</c:v>
                </c:pt>
                <c:pt idx="74">
                  <c:v>4.9656678536573104E-4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'Amplitude Ey'!$A$19</c:f>
              <c:strCache>
                <c:ptCount val="1"/>
                <c:pt idx="0">
                  <c:v>-7.92E-01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Ey'!$B$19:$CX$19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4.9573438481425496E-4</c:v>
                </c:pt>
                <c:pt idx="26">
                  <c:v>4.9353701263468697E-4</c:v>
                </c:pt>
                <c:pt idx="27">
                  <c:v>4.9156010672515003E-4</c:v>
                </c:pt>
                <c:pt idx="28">
                  <c:v>4.8983274630879595E-4</c:v>
                </c:pt>
                <c:pt idx="29">
                  <c:v>4.8837752658261499E-4</c:v>
                </c:pt>
                <c:pt idx="30">
                  <c:v>4.8721023907479801E-4</c:v>
                </c:pt>
                <c:pt idx="31">
                  <c:v>4.8633966635143401E-4</c:v>
                </c:pt>
                <c:pt idx="32">
                  <c:v>4.8576750841767999E-4</c:v>
                </c:pt>
                <c:pt idx="33">
                  <c:v>4.8548845406195699E-4</c:v>
                </c:pt>
                <c:pt idx="34">
                  <c:v>4.8549040539959902E-4</c:v>
                </c:pt>
                <c:pt idx="35">
                  <c:v>4.8575485828327998E-4</c:v>
                </c:pt>
                <c:pt idx="36">
                  <c:v>4.8625743538573899E-4</c:v>
                </c:pt>
                <c:pt idx="37">
                  <c:v>4.8696856295305202E-4</c:v>
                </c:pt>
                <c:pt idx="38">
                  <c:v>4.8785427678081698E-4</c:v>
                </c:pt>
                <c:pt idx="39">
                  <c:v>4.8887713814768196E-4</c:v>
                </c:pt>
                <c:pt idx="40">
                  <c:v>4.8999723646117198E-4</c:v>
                </c:pt>
                <c:pt idx="41">
                  <c:v>4.91173252374711E-4</c:v>
                </c:pt>
                <c:pt idx="42">
                  <c:v>4.9236355319736205E-4</c:v>
                </c:pt>
                <c:pt idx="43">
                  <c:v>4.9352729154769702E-4</c:v>
                </c:pt>
                <c:pt idx="44">
                  <c:v>4.9462547835003596E-4</c:v>
                </c:pt>
                <c:pt idx="45">
                  <c:v>4.9562200233781595E-4</c:v>
                </c:pt>
                <c:pt idx="46">
                  <c:v>4.9648457008636196E-4</c:v>
                </c:pt>
                <c:pt idx="47">
                  <c:v>4.9718554310040398E-4</c:v>
                </c:pt>
                <c:pt idx="48">
                  <c:v>4.9770265148391297E-4</c:v>
                </c:pt>
                <c:pt idx="49">
                  <c:v>4.9801956708551401E-4</c:v>
                </c:pt>
                <c:pt idx="50">
                  <c:v>4.9812632262614205E-4</c:v>
                </c:pt>
                <c:pt idx="51">
                  <c:v>4.9801956708551401E-4</c:v>
                </c:pt>
                <c:pt idx="52">
                  <c:v>4.9770265148391297E-4</c:v>
                </c:pt>
                <c:pt idx="53">
                  <c:v>4.9718554310040398E-4</c:v>
                </c:pt>
                <c:pt idx="54">
                  <c:v>4.9648457008636196E-4</c:v>
                </c:pt>
                <c:pt idx="55">
                  <c:v>4.9562200233781595E-4</c:v>
                </c:pt>
                <c:pt idx="56">
                  <c:v>4.9462547835003596E-4</c:v>
                </c:pt>
                <c:pt idx="57">
                  <c:v>4.9352729154769702E-4</c:v>
                </c:pt>
                <c:pt idx="58">
                  <c:v>4.9236355319736205E-4</c:v>
                </c:pt>
                <c:pt idx="59">
                  <c:v>4.91173252374711E-4</c:v>
                </c:pt>
                <c:pt idx="60">
                  <c:v>4.8999723646117198E-4</c:v>
                </c:pt>
                <c:pt idx="61">
                  <c:v>4.8887713814768196E-4</c:v>
                </c:pt>
                <c:pt idx="62">
                  <c:v>4.8785427678081698E-4</c:v>
                </c:pt>
                <c:pt idx="63">
                  <c:v>4.8696856295305202E-4</c:v>
                </c:pt>
                <c:pt idx="64">
                  <c:v>4.8625743538573899E-4</c:v>
                </c:pt>
                <c:pt idx="65">
                  <c:v>4.8575485828327998E-4</c:v>
                </c:pt>
                <c:pt idx="66">
                  <c:v>4.8549040539959902E-4</c:v>
                </c:pt>
                <c:pt idx="67">
                  <c:v>4.8548845406195601E-4</c:v>
                </c:pt>
                <c:pt idx="68">
                  <c:v>4.8576750841767999E-4</c:v>
                </c:pt>
                <c:pt idx="69">
                  <c:v>4.8633966635143298E-4</c:v>
                </c:pt>
                <c:pt idx="70">
                  <c:v>4.8721023907479801E-4</c:v>
                </c:pt>
                <c:pt idx="71">
                  <c:v>4.8837752658261401E-4</c:v>
                </c:pt>
                <c:pt idx="72">
                  <c:v>4.8983274630879595E-4</c:v>
                </c:pt>
                <c:pt idx="73">
                  <c:v>4.9156010672515003E-4</c:v>
                </c:pt>
                <c:pt idx="74">
                  <c:v>4.9353701263468697E-4</c:v>
                </c:pt>
                <c:pt idx="75">
                  <c:v>4.9573438481425496E-4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'Amplitude Ey'!$A$20</c:f>
              <c:strCache>
                <c:ptCount val="1"/>
                <c:pt idx="0">
                  <c:v>-7.68E-01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Ey'!$B$20:$CX$20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4.9509526482439503E-4</c:v>
                </c:pt>
                <c:pt idx="25">
                  <c:v>4.9284724794038202E-4</c:v>
                </c:pt>
                <c:pt idx="26">
                  <c:v>4.9084712063518195E-4</c:v>
                </c:pt>
                <c:pt idx="27">
                  <c:v>4.8912939681191095E-4</c:v>
                </c:pt>
                <c:pt idx="28">
                  <c:v>4.8772168765138699E-4</c:v>
                </c:pt>
                <c:pt idx="29">
                  <c:v>4.8664423275891799E-4</c:v>
                </c:pt>
                <c:pt idx="30">
                  <c:v>4.8590954624744298E-4</c:v>
                </c:pt>
                <c:pt idx="31">
                  <c:v>4.8552220096710901E-4</c:v>
                </c:pt>
                <c:pt idx="32">
                  <c:v>4.85478770072593E-4</c:v>
                </c:pt>
                <c:pt idx="33">
                  <c:v>4.85767939871461E-4</c:v>
                </c:pt>
                <c:pt idx="34">
                  <c:v>4.8637080173869499E-4</c:v>
                </c:pt>
                <c:pt idx="35">
                  <c:v>4.8726132418197798E-4</c:v>
                </c:pt>
                <c:pt idx="36">
                  <c:v>4.8840699928797001E-4</c:v>
                </c:pt>
                <c:pt idx="37">
                  <c:v>4.8976965115230496E-4</c:v>
                </c:pt>
                <c:pt idx="38">
                  <c:v>4.9130638784137301E-4</c:v>
                </c:pt>
                <c:pt idx="39">
                  <c:v>4.9297067324054298E-4</c:v>
                </c:pt>
                <c:pt idx="40">
                  <c:v>4.9471349102598802E-4</c:v>
                </c:pt>
                <c:pt idx="41">
                  <c:v>4.9648457008636196E-4</c:v>
                </c:pt>
                <c:pt idx="42">
                  <c:v>4.9823363906270797E-4</c:v>
                </c:pt>
                <c:pt idx="43">
                  <c:v>4.9991167723697604E-4</c:v>
                </c:pt>
                <c:pt idx="44">
                  <c:v>5.0147212968220105E-4</c:v>
                </c:pt>
                <c:pt idx="45">
                  <c:v>5.0287205624161598E-4</c:v>
                </c:pt>
                <c:pt idx="46">
                  <c:v>5.0407318635099698E-4</c:v>
                </c:pt>
                <c:pt idx="47">
                  <c:v>5.0504285476972801E-4</c:v>
                </c:pt>
                <c:pt idx="48">
                  <c:v>5.0575479676135098E-4</c:v>
                </c:pt>
                <c:pt idx="49">
                  <c:v>5.0618978500730698E-4</c:v>
                </c:pt>
                <c:pt idx="50">
                  <c:v>5.0633609442489902E-4</c:v>
                </c:pt>
                <c:pt idx="51">
                  <c:v>5.0618978500730698E-4</c:v>
                </c:pt>
                <c:pt idx="52">
                  <c:v>5.0575479676135098E-4</c:v>
                </c:pt>
                <c:pt idx="53">
                  <c:v>5.0504285476972801E-4</c:v>
                </c:pt>
                <c:pt idx="54">
                  <c:v>5.0407318635099698E-4</c:v>
                </c:pt>
                <c:pt idx="55">
                  <c:v>5.0287205624161598E-4</c:v>
                </c:pt>
                <c:pt idx="56">
                  <c:v>5.0147212968220105E-4</c:v>
                </c:pt>
                <c:pt idx="57">
                  <c:v>4.9991167723697604E-4</c:v>
                </c:pt>
                <c:pt idx="58">
                  <c:v>4.9823363906270797E-4</c:v>
                </c:pt>
                <c:pt idx="59">
                  <c:v>4.9648457008636196E-4</c:v>
                </c:pt>
                <c:pt idx="60">
                  <c:v>4.9471349102598802E-4</c:v>
                </c:pt>
                <c:pt idx="61">
                  <c:v>4.9297067324054298E-4</c:v>
                </c:pt>
                <c:pt idx="62">
                  <c:v>4.9130638784137301E-4</c:v>
                </c:pt>
                <c:pt idx="63">
                  <c:v>4.8976965115230496E-4</c:v>
                </c:pt>
                <c:pt idx="64">
                  <c:v>4.8840699928797001E-4</c:v>
                </c:pt>
                <c:pt idx="65">
                  <c:v>4.8726132418197798E-4</c:v>
                </c:pt>
                <c:pt idx="66">
                  <c:v>4.8637080173869499E-4</c:v>
                </c:pt>
                <c:pt idx="67">
                  <c:v>4.85767939871461E-4</c:v>
                </c:pt>
                <c:pt idx="68">
                  <c:v>4.85478770072593E-4</c:v>
                </c:pt>
                <c:pt idx="69">
                  <c:v>4.8552220096710901E-4</c:v>
                </c:pt>
                <c:pt idx="70">
                  <c:v>4.8590954624744298E-4</c:v>
                </c:pt>
                <c:pt idx="71">
                  <c:v>4.8664423275891799E-4</c:v>
                </c:pt>
                <c:pt idx="72">
                  <c:v>4.8772168765138802E-4</c:v>
                </c:pt>
                <c:pt idx="73">
                  <c:v>4.8912939681191095E-4</c:v>
                </c:pt>
                <c:pt idx="74">
                  <c:v>4.9084712063518303E-4</c:v>
                </c:pt>
                <c:pt idx="75">
                  <c:v>4.9284724794038202E-4</c:v>
                </c:pt>
                <c:pt idx="76">
                  <c:v>4.9509526482439405E-4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'Amplitude Ey'!$A$21</c:f>
              <c:strCache>
                <c:ptCount val="1"/>
                <c:pt idx="0">
                  <c:v>-7.44E-01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Ey'!$B$21:$CX$21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4.9464386947621196E-4</c:v>
                </c:pt>
                <c:pt idx="24">
                  <c:v>4.9234079192274805E-4</c:v>
                </c:pt>
                <c:pt idx="25">
                  <c:v>4.9031238870639803E-4</c:v>
                </c:pt>
                <c:pt idx="26">
                  <c:v>4.8859951527065995E-4</c:v>
                </c:pt>
                <c:pt idx="27">
                  <c:v>4.87235811033343E-4</c:v>
                </c:pt>
                <c:pt idx="28">
                  <c:v>4.8624706487564602E-4</c:v>
                </c:pt>
                <c:pt idx="29">
                  <c:v>4.85650690943248E-4</c:v>
                </c:pt>
                <c:pt idx="30">
                  <c:v>4.8545534438396702E-4</c:v>
                </c:pt>
                <c:pt idx="31">
                  <c:v>4.8566070298417799E-4</c:v>
                </c:pt>
                <c:pt idx="32">
                  <c:v>4.8625743538573899E-4</c:v>
                </c:pt>
                <c:pt idx="33">
                  <c:v>4.8722736999029401E-4</c:v>
                </c:pt>
                <c:pt idx="34">
                  <c:v>4.8854387118977898E-4</c:v>
                </c:pt>
                <c:pt idx="35">
                  <c:v>4.90172421647822E-4</c:v>
                </c:pt>
                <c:pt idx="36">
                  <c:v>4.9207140145627996E-4</c:v>
                </c:pt>
                <c:pt idx="37">
                  <c:v>4.9419304754209003E-4</c:v>
                </c:pt>
                <c:pt idx="38">
                  <c:v>4.9648457008636196E-4</c:v>
                </c:pt>
                <c:pt idx="39">
                  <c:v>4.9888939724657198E-4</c:v>
                </c:pt>
                <c:pt idx="40">
                  <c:v>5.0134851535381104E-4</c:v>
                </c:pt>
                <c:pt idx="41">
                  <c:v>5.0380186909686501E-4</c:v>
                </c:pt>
                <c:pt idx="42">
                  <c:v>5.0618978500730698E-4</c:v>
                </c:pt>
                <c:pt idx="43">
                  <c:v>5.0845438173688503E-4</c:v>
                </c:pt>
                <c:pt idx="44">
                  <c:v>5.10540932008378E-4</c:v>
                </c:pt>
                <c:pt idx="45">
                  <c:v>5.1239914351063802E-4</c:v>
                </c:pt>
                <c:pt idx="46">
                  <c:v>5.1398432915897296E-4</c:v>
                </c:pt>
                <c:pt idx="47">
                  <c:v>5.1525844081421596E-4</c:v>
                </c:pt>
                <c:pt idx="48">
                  <c:v>5.161909445301E-4</c:v>
                </c:pt>
                <c:pt idx="49">
                  <c:v>5.1675951950129505E-4</c:v>
                </c:pt>
                <c:pt idx="50">
                  <c:v>5.1695056698565099E-4</c:v>
                </c:pt>
                <c:pt idx="51">
                  <c:v>5.1675951950129505E-4</c:v>
                </c:pt>
                <c:pt idx="52">
                  <c:v>5.161909445301E-4</c:v>
                </c:pt>
                <c:pt idx="53">
                  <c:v>5.1525844081421596E-4</c:v>
                </c:pt>
                <c:pt idx="54">
                  <c:v>5.1398432915897296E-4</c:v>
                </c:pt>
                <c:pt idx="55">
                  <c:v>5.1239914351063705E-4</c:v>
                </c:pt>
                <c:pt idx="56">
                  <c:v>5.1054093200837898E-4</c:v>
                </c:pt>
                <c:pt idx="57">
                  <c:v>5.0845438173688503E-4</c:v>
                </c:pt>
                <c:pt idx="58">
                  <c:v>5.0618978500730698E-4</c:v>
                </c:pt>
                <c:pt idx="59">
                  <c:v>5.0380186909686501E-4</c:v>
                </c:pt>
                <c:pt idx="60">
                  <c:v>5.0134851535381104E-4</c:v>
                </c:pt>
                <c:pt idx="61">
                  <c:v>4.9888939724657198E-4</c:v>
                </c:pt>
                <c:pt idx="62">
                  <c:v>4.9648457008636196E-4</c:v>
                </c:pt>
                <c:pt idx="63">
                  <c:v>4.9419304754209003E-4</c:v>
                </c:pt>
                <c:pt idx="64">
                  <c:v>4.9207140145627996E-4</c:v>
                </c:pt>
                <c:pt idx="65">
                  <c:v>4.90172421647822E-4</c:v>
                </c:pt>
                <c:pt idx="66">
                  <c:v>4.8854387118977898E-4</c:v>
                </c:pt>
                <c:pt idx="67">
                  <c:v>4.8722736999029401E-4</c:v>
                </c:pt>
                <c:pt idx="68">
                  <c:v>4.8625743538573899E-4</c:v>
                </c:pt>
                <c:pt idx="69">
                  <c:v>4.8566070298417902E-4</c:v>
                </c:pt>
                <c:pt idx="70">
                  <c:v>4.8545534438396702E-4</c:v>
                </c:pt>
                <c:pt idx="71">
                  <c:v>4.85650690943248E-4</c:v>
                </c:pt>
                <c:pt idx="72">
                  <c:v>4.8624706487564602E-4</c:v>
                </c:pt>
                <c:pt idx="73">
                  <c:v>4.8723581103334398E-4</c:v>
                </c:pt>
                <c:pt idx="74">
                  <c:v>4.8859951527065995E-4</c:v>
                </c:pt>
                <c:pt idx="75">
                  <c:v>4.9031238870639803E-4</c:v>
                </c:pt>
                <c:pt idx="76">
                  <c:v>4.9234079192274696E-4</c:v>
                </c:pt>
                <c:pt idx="77">
                  <c:v>4.9464386947621196E-4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'Amplitude Ey'!$A$22</c:f>
              <c:strCache>
                <c:ptCount val="1"/>
                <c:pt idx="0">
                  <c:v>-7.20E-01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Ey'!$B$22:$CX$22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4.9437527703438601E-4</c:v>
                </c:pt>
                <c:pt idx="23">
                  <c:v>4.9200877469818705E-4</c:v>
                </c:pt>
                <c:pt idx="24">
                  <c:v>4.8994192503038099E-4</c:v>
                </c:pt>
                <c:pt idx="25">
                  <c:v>4.8822279451013402E-4</c:v>
                </c:pt>
                <c:pt idx="26">
                  <c:v>4.8689205454433498E-4</c:v>
                </c:pt>
                <c:pt idx="27">
                  <c:v>4.85982168945862E-4</c:v>
                </c:pt>
                <c:pt idx="28">
                  <c:v>4.8551668090876803E-4</c:v>
                </c:pt>
                <c:pt idx="29">
                  <c:v>4.8550963586519401E-4</c:v>
                </c:pt>
                <c:pt idx="30">
                  <c:v>4.8596517365768999E-4</c:v>
                </c:pt>
                <c:pt idx="31">
                  <c:v>4.8687731845687999E-4</c:v>
                </c:pt>
                <c:pt idx="32">
                  <c:v>4.8822998810246001E-4</c:v>
                </c:pt>
                <c:pt idx="33">
                  <c:v>4.8999723646117198E-4</c:v>
                </c:pt>
                <c:pt idx="34">
                  <c:v>4.9214373347465103E-4</c:v>
                </c:pt>
                <c:pt idx="35">
                  <c:v>4.9462547835003596E-4</c:v>
                </c:pt>
                <c:pt idx="36">
                  <c:v>4.9739073236461102E-4</c:v>
                </c:pt>
                <c:pt idx="37">
                  <c:v>5.0038114950964701E-4</c:v>
                </c:pt>
                <c:pt idx="38">
                  <c:v>5.03533076109317E-4</c:v>
                </c:pt>
                <c:pt idx="39">
                  <c:v>5.0677898493523205E-4</c:v>
                </c:pt>
                <c:pt idx="40">
                  <c:v>5.1004900539171805E-4</c:v>
                </c:pt>
                <c:pt idx="41">
                  <c:v>5.1327250913974398E-4</c:v>
                </c:pt>
                <c:pt idx="42">
                  <c:v>5.1637971000532002E-4</c:v>
                </c:pt>
                <c:pt idx="43">
                  <c:v>5.1930323802248598E-4</c:v>
                </c:pt>
                <c:pt idx="44">
                  <c:v>5.2197964975218098E-4</c:v>
                </c:pt>
                <c:pt idx="45">
                  <c:v>5.2435084030585802E-4</c:v>
                </c:pt>
                <c:pt idx="46">
                  <c:v>5.2636532647736597E-4</c:v>
                </c:pt>
                <c:pt idx="47">
                  <c:v>5.2797937475106702E-4</c:v>
                </c:pt>
                <c:pt idx="48">
                  <c:v>5.2915795245019005E-4</c:v>
                </c:pt>
                <c:pt idx="49">
                  <c:v>5.2987548471758895E-4</c:v>
                </c:pt>
                <c:pt idx="50">
                  <c:v>5.30116404253509E-4</c:v>
                </c:pt>
                <c:pt idx="51">
                  <c:v>5.2987548471758895E-4</c:v>
                </c:pt>
                <c:pt idx="52">
                  <c:v>5.2915795245019005E-4</c:v>
                </c:pt>
                <c:pt idx="53">
                  <c:v>5.2797937475106702E-4</c:v>
                </c:pt>
                <c:pt idx="54">
                  <c:v>5.2636532647736597E-4</c:v>
                </c:pt>
                <c:pt idx="55">
                  <c:v>5.2435084030585802E-4</c:v>
                </c:pt>
                <c:pt idx="56">
                  <c:v>5.2197964975218001E-4</c:v>
                </c:pt>
                <c:pt idx="57">
                  <c:v>5.1930323802248598E-4</c:v>
                </c:pt>
                <c:pt idx="58">
                  <c:v>5.1637971000532002E-4</c:v>
                </c:pt>
                <c:pt idx="59">
                  <c:v>5.1327250913974398E-4</c:v>
                </c:pt>
                <c:pt idx="60">
                  <c:v>5.1004900539171805E-4</c:v>
                </c:pt>
                <c:pt idx="61">
                  <c:v>5.0677898493523205E-4</c:v>
                </c:pt>
                <c:pt idx="62">
                  <c:v>5.03533076109317E-4</c:v>
                </c:pt>
                <c:pt idx="63">
                  <c:v>5.0038114950964701E-4</c:v>
                </c:pt>
                <c:pt idx="64">
                  <c:v>4.9739073236461102E-4</c:v>
                </c:pt>
                <c:pt idx="65">
                  <c:v>4.9462547835003596E-4</c:v>
                </c:pt>
                <c:pt idx="66">
                  <c:v>4.9214373347465103E-4</c:v>
                </c:pt>
                <c:pt idx="67">
                  <c:v>4.89997236461171E-4</c:v>
                </c:pt>
                <c:pt idx="68">
                  <c:v>4.8822998810246001E-4</c:v>
                </c:pt>
                <c:pt idx="69">
                  <c:v>4.8687731845687999E-4</c:v>
                </c:pt>
                <c:pt idx="70">
                  <c:v>4.8596517365768999E-4</c:v>
                </c:pt>
                <c:pt idx="71">
                  <c:v>4.8550963586519499E-4</c:v>
                </c:pt>
                <c:pt idx="72">
                  <c:v>4.8551668090876803E-4</c:v>
                </c:pt>
                <c:pt idx="73">
                  <c:v>4.8598216894586097E-4</c:v>
                </c:pt>
                <c:pt idx="74">
                  <c:v>4.8689205454433498E-4</c:v>
                </c:pt>
                <c:pt idx="75">
                  <c:v>4.8822279451013402E-4</c:v>
                </c:pt>
                <c:pt idx="76">
                  <c:v>4.8994192503038099E-4</c:v>
                </c:pt>
                <c:pt idx="77">
                  <c:v>4.9200877469818705E-4</c:v>
                </c:pt>
                <c:pt idx="78">
                  <c:v>4.9437527703438601E-4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'Amplitude Ey'!$A$23</c:f>
              <c:strCache>
                <c:ptCount val="1"/>
                <c:pt idx="0">
                  <c:v>-6.96E-01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Ey'!$B$23:$CX$23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4.9428614043946803E-4</c:v>
                </c:pt>
                <c:pt idx="22">
                  <c:v>4.9184454322011501E-4</c:v>
                </c:pt>
                <c:pt idx="23">
                  <c:v>4.8972449842503798E-4</c:v>
                </c:pt>
                <c:pt idx="24">
                  <c:v>4.87982074075023E-4</c:v>
                </c:pt>
                <c:pt idx="25">
                  <c:v>4.8666592486523599E-4</c:v>
                </c:pt>
                <c:pt idx="26">
                  <c:v>4.8581629473494503E-4</c:v>
                </c:pt>
                <c:pt idx="27">
                  <c:v>4.8546410107125202E-4</c:v>
                </c:pt>
                <c:pt idx="28">
                  <c:v>4.8563014374273502E-4</c:v>
                </c:pt>
                <c:pt idx="29">
                  <c:v>4.8632448034847199E-4</c:v>
                </c:pt>
                <c:pt idx="30">
                  <c:v>4.8754600474332899E-4</c:v>
                </c:pt>
                <c:pt idx="31">
                  <c:v>4.8928225931375705E-4</c:v>
                </c:pt>
                <c:pt idx="32">
                  <c:v>4.9150950303276095E-4</c:v>
                </c:pt>
                <c:pt idx="33">
                  <c:v>4.9419304754209003E-4</c:v>
                </c:pt>
                <c:pt idx="34">
                  <c:v>4.9728786299866299E-4</c:v>
                </c:pt>
                <c:pt idx="35">
                  <c:v>5.0073944481855996E-4</c:v>
                </c:pt>
                <c:pt idx="36">
                  <c:v>5.0448492237723896E-4</c:v>
                </c:pt>
                <c:pt idx="37">
                  <c:v>5.0845438173688503E-4</c:v>
                </c:pt>
                <c:pt idx="38">
                  <c:v>5.1257236702492899E-4</c:v>
                </c:pt>
                <c:pt idx="39">
                  <c:v>5.1675951950129505E-4</c:v>
                </c:pt>
                <c:pt idx="40">
                  <c:v>5.2093430979462997E-4</c:v>
                </c:pt>
                <c:pt idx="41">
                  <c:v>5.2501481727429097E-4</c:v>
                </c:pt>
                <c:pt idx="42">
                  <c:v>5.2892051092747405E-4</c:v>
                </c:pt>
                <c:pt idx="43">
                  <c:v>5.3257398818275996E-4</c:v>
                </c:pt>
                <c:pt idx="44">
                  <c:v>5.3590263152862301E-4</c:v>
                </c:pt>
                <c:pt idx="45">
                  <c:v>5.3884014713647104E-4</c:v>
                </c:pt>
                <c:pt idx="46">
                  <c:v>5.4132795462128098E-4</c:v>
                </c:pt>
                <c:pt idx="47">
                  <c:v>5.4331640219702803E-4</c:v>
                </c:pt>
                <c:pt idx="48">
                  <c:v>5.4476578650618798E-4</c:v>
                </c:pt>
                <c:pt idx="49">
                  <c:v>5.45647161103595E-4</c:v>
                </c:pt>
                <c:pt idx="50">
                  <c:v>5.4594292183099402E-4</c:v>
                </c:pt>
                <c:pt idx="51">
                  <c:v>5.45647161103595E-4</c:v>
                </c:pt>
                <c:pt idx="52">
                  <c:v>5.4476578650618798E-4</c:v>
                </c:pt>
                <c:pt idx="53">
                  <c:v>5.4331640219702803E-4</c:v>
                </c:pt>
                <c:pt idx="54">
                  <c:v>5.4132795462128098E-4</c:v>
                </c:pt>
                <c:pt idx="55">
                  <c:v>5.3884014713647104E-4</c:v>
                </c:pt>
                <c:pt idx="56">
                  <c:v>5.3590263152862301E-4</c:v>
                </c:pt>
                <c:pt idx="57">
                  <c:v>5.3257398818275996E-4</c:v>
                </c:pt>
                <c:pt idx="58">
                  <c:v>5.2892051092747405E-4</c:v>
                </c:pt>
                <c:pt idx="59">
                  <c:v>5.2501481727429097E-4</c:v>
                </c:pt>
                <c:pt idx="60">
                  <c:v>5.2093430979462997E-4</c:v>
                </c:pt>
                <c:pt idx="61">
                  <c:v>5.1675951950129505E-4</c:v>
                </c:pt>
                <c:pt idx="62">
                  <c:v>5.1257236702492899E-4</c:v>
                </c:pt>
                <c:pt idx="63">
                  <c:v>5.0845438173688503E-4</c:v>
                </c:pt>
                <c:pt idx="64">
                  <c:v>5.0448492237723896E-4</c:v>
                </c:pt>
                <c:pt idx="65">
                  <c:v>5.0073944481855996E-4</c:v>
                </c:pt>
                <c:pt idx="66">
                  <c:v>4.9728786299866299E-4</c:v>
                </c:pt>
                <c:pt idx="67">
                  <c:v>4.9419304754209003E-4</c:v>
                </c:pt>
                <c:pt idx="68">
                  <c:v>4.9150950303276095E-4</c:v>
                </c:pt>
                <c:pt idx="69">
                  <c:v>4.8928225931375803E-4</c:v>
                </c:pt>
                <c:pt idx="70">
                  <c:v>4.8754600474332899E-4</c:v>
                </c:pt>
                <c:pt idx="71">
                  <c:v>4.8632448034847199E-4</c:v>
                </c:pt>
                <c:pt idx="72">
                  <c:v>4.8563014374273502E-4</c:v>
                </c:pt>
                <c:pt idx="73">
                  <c:v>4.85464101071253E-4</c:v>
                </c:pt>
                <c:pt idx="74">
                  <c:v>4.8581629473494503E-4</c:v>
                </c:pt>
                <c:pt idx="75">
                  <c:v>4.8666592486523599E-4</c:v>
                </c:pt>
                <c:pt idx="76">
                  <c:v>4.87982074075023E-4</c:v>
                </c:pt>
                <c:pt idx="77">
                  <c:v>4.8972449842503896E-4</c:v>
                </c:pt>
                <c:pt idx="78">
                  <c:v>4.9184454322011404E-4</c:v>
                </c:pt>
                <c:pt idx="79">
                  <c:v>4.9428614043946803E-4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'Amplitude Ey'!$A$24</c:f>
              <c:strCache>
                <c:ptCount val="1"/>
                <c:pt idx="0">
                  <c:v>-6.72E-01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Ey'!$B$24:$CX$24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4.9437527703438601E-4</c:v>
                </c:pt>
                <c:pt idx="21">
                  <c:v>4.9184454322011501E-4</c:v>
                </c:pt>
                <c:pt idx="22">
                  <c:v>4.8965285761043799E-4</c:v>
                </c:pt>
                <c:pt idx="23">
                  <c:v>4.8786495929457798E-4</c:v>
                </c:pt>
                <c:pt idx="24">
                  <c:v>4.8653833903171802E-4</c:v>
                </c:pt>
                <c:pt idx="25">
                  <c:v>4.8572205679292898E-4</c:v>
                </c:pt>
                <c:pt idx="26">
                  <c:v>4.8545561539223601E-4</c:v>
                </c:pt>
                <c:pt idx="27">
                  <c:v>4.85767939871461E-4</c:v>
                </c:pt>
                <c:pt idx="28">
                  <c:v>4.8667651212694698E-4</c:v>
                </c:pt>
                <c:pt idx="29">
                  <c:v>4.8818670711508702E-4</c:v>
                </c:pt>
                <c:pt idx="30">
                  <c:v>4.9029137100777898E-4</c:v>
                </c:pt>
                <c:pt idx="31">
                  <c:v>4.9297067324054298E-4</c:v>
                </c:pt>
                <c:pt idx="32">
                  <c:v>4.9619225402541096E-4</c:v>
                </c:pt>
                <c:pt idx="33">
                  <c:v>4.9991167723697604E-4</c:v>
                </c:pt>
                <c:pt idx="34">
                  <c:v>5.0407318635099796E-4</c:v>
                </c:pt>
                <c:pt idx="35">
                  <c:v>5.0861074906926197E-4</c:v>
                </c:pt>
                <c:pt idx="36">
                  <c:v>5.1344936511298804E-4</c:v>
                </c:pt>
                <c:pt idx="37">
                  <c:v>5.1850660202808002E-4</c:v>
                </c:pt>
                <c:pt idx="38">
                  <c:v>5.2369431619926697E-4</c:v>
                </c:pt>
                <c:pt idx="39">
                  <c:v>5.2892051092747405E-4</c:v>
                </c:pt>
                <c:pt idx="40">
                  <c:v>5.3409128051139904E-4</c:v>
                </c:pt>
                <c:pt idx="41">
                  <c:v>5.39112788733333E-4</c:v>
                </c:pt>
                <c:pt idx="42">
                  <c:v>5.4389323175867805E-4</c:v>
                </c:pt>
                <c:pt idx="43">
                  <c:v>5.4834473886409803E-4</c:v>
                </c:pt>
                <c:pt idx="44">
                  <c:v>5.5238516916540398E-4</c:v>
                </c:pt>
                <c:pt idx="45">
                  <c:v>5.5593976813497401E-4</c:v>
                </c:pt>
                <c:pt idx="46">
                  <c:v>5.5894265369654697E-4</c:v>
                </c:pt>
                <c:pt idx="47">
                  <c:v>5.6133810762858398E-4</c:v>
                </c:pt>
                <c:pt idx="48">
                  <c:v>5.6308165354784605E-4</c:v>
                </c:pt>
                <c:pt idx="49">
                  <c:v>5.6414090764517297E-4</c:v>
                </c:pt>
                <c:pt idx="50">
                  <c:v>5.6449619249251905E-4</c:v>
                </c:pt>
                <c:pt idx="51">
                  <c:v>5.6414090764517297E-4</c:v>
                </c:pt>
                <c:pt idx="52">
                  <c:v>5.6308165354784605E-4</c:v>
                </c:pt>
                <c:pt idx="53">
                  <c:v>5.6133810762858398E-4</c:v>
                </c:pt>
                <c:pt idx="54">
                  <c:v>5.5894265369654697E-4</c:v>
                </c:pt>
                <c:pt idx="55">
                  <c:v>5.5593976813497401E-4</c:v>
                </c:pt>
                <c:pt idx="56">
                  <c:v>5.5238516916540398E-4</c:v>
                </c:pt>
                <c:pt idx="57">
                  <c:v>5.4834473886409803E-4</c:v>
                </c:pt>
                <c:pt idx="58">
                  <c:v>5.4389323175867697E-4</c:v>
                </c:pt>
                <c:pt idx="59">
                  <c:v>5.39112788733333E-4</c:v>
                </c:pt>
                <c:pt idx="60">
                  <c:v>5.3409128051139904E-4</c:v>
                </c:pt>
                <c:pt idx="61">
                  <c:v>5.2892051092747405E-4</c:v>
                </c:pt>
                <c:pt idx="62">
                  <c:v>5.2369431619926697E-4</c:v>
                </c:pt>
                <c:pt idx="63">
                  <c:v>5.1850660202808002E-4</c:v>
                </c:pt>
                <c:pt idx="64">
                  <c:v>5.1344936511298902E-4</c:v>
                </c:pt>
                <c:pt idx="65">
                  <c:v>5.0861074906926197E-4</c:v>
                </c:pt>
                <c:pt idx="66">
                  <c:v>5.0407318635099698E-4</c:v>
                </c:pt>
                <c:pt idx="67">
                  <c:v>4.9991167723697604E-4</c:v>
                </c:pt>
                <c:pt idx="68">
                  <c:v>4.9619225402541096E-4</c:v>
                </c:pt>
                <c:pt idx="69">
                  <c:v>4.9297067324054395E-4</c:v>
                </c:pt>
                <c:pt idx="70">
                  <c:v>4.9029137100777898E-4</c:v>
                </c:pt>
                <c:pt idx="71">
                  <c:v>4.8818670711508702E-4</c:v>
                </c:pt>
                <c:pt idx="72">
                  <c:v>4.8667651212694698E-4</c:v>
                </c:pt>
                <c:pt idx="73">
                  <c:v>4.85767939871461E-4</c:v>
                </c:pt>
                <c:pt idx="74">
                  <c:v>4.8545561539223498E-4</c:v>
                </c:pt>
                <c:pt idx="75">
                  <c:v>4.8572205679293001E-4</c:v>
                </c:pt>
                <c:pt idx="76">
                  <c:v>4.8653833903171699E-4</c:v>
                </c:pt>
                <c:pt idx="77">
                  <c:v>4.8786495929457798E-4</c:v>
                </c:pt>
                <c:pt idx="78">
                  <c:v>4.8965285761043799E-4</c:v>
                </c:pt>
                <c:pt idx="79">
                  <c:v>4.9184454322011404E-4</c:v>
                </c:pt>
                <c:pt idx="80">
                  <c:v>4.9437527703438601E-4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'Amplitude Ey'!$A$25</c:f>
              <c:strCache>
                <c:ptCount val="1"/>
                <c:pt idx="0">
                  <c:v>-6.48E-01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Ey'!$B$25:$CX$25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4.9464386947621196E-4</c:v>
                </c:pt>
                <c:pt idx="20">
                  <c:v>4.9200877469818705E-4</c:v>
                </c:pt>
                <c:pt idx="21">
                  <c:v>4.8972449842503798E-4</c:v>
                </c:pt>
                <c:pt idx="22">
                  <c:v>4.8786495929457798E-4</c:v>
                </c:pt>
                <c:pt idx="23">
                  <c:v>4.8649719242781399E-4</c:v>
                </c:pt>
                <c:pt idx="24">
                  <c:v>4.85679989780892E-4</c:v>
                </c:pt>
                <c:pt idx="25">
                  <c:v>4.8546256306490702E-4</c:v>
                </c:pt>
                <c:pt idx="26">
                  <c:v>4.8588328453651398E-4</c:v>
                </c:pt>
                <c:pt idx="27">
                  <c:v>4.8696856295305202E-4</c:v>
                </c:pt>
                <c:pt idx="28">
                  <c:v>4.8873191058169398E-4</c:v>
                </c:pt>
                <c:pt idx="29">
                  <c:v>4.91173252374711E-4</c:v>
                </c:pt>
                <c:pt idx="30">
                  <c:v>4.9427852052657498E-4</c:v>
                </c:pt>
                <c:pt idx="31">
                  <c:v>4.9801956708551401E-4</c:v>
                </c:pt>
                <c:pt idx="32">
                  <c:v>5.0235441475991998E-4</c:v>
                </c:pt>
                <c:pt idx="33">
                  <c:v>5.0722785233118595E-4</c:v>
                </c:pt>
                <c:pt idx="34">
                  <c:v>5.1257236702492899E-4</c:v>
                </c:pt>
                <c:pt idx="35">
                  <c:v>5.1830939267127896E-4</c:v>
                </c:pt>
                <c:pt idx="36">
                  <c:v>5.2435084030585802E-4</c:v>
                </c:pt>
                <c:pt idx="37">
                  <c:v>5.30600867702026E-4</c:v>
                </c:pt>
                <c:pt idx="38">
                  <c:v>5.3695783667998204E-4</c:v>
                </c:pt>
                <c:pt idx="39">
                  <c:v>5.4331640219702803E-4</c:v>
                </c:pt>
                <c:pt idx="40">
                  <c:v>5.4956967525086398E-4</c:v>
                </c:pt>
                <c:pt idx="41">
                  <c:v>5.5561140237437299E-4</c:v>
                </c:pt>
                <c:pt idx="42">
                  <c:v>5.6133810762858398E-4</c:v>
                </c:pt>
                <c:pt idx="43">
                  <c:v>5.6665114802771502E-4</c:v>
                </c:pt>
                <c:pt idx="44">
                  <c:v>5.71458639681155E-4</c:v>
                </c:pt>
                <c:pt idx="45">
                  <c:v>5.7567721900301399E-4</c:v>
                </c:pt>
                <c:pt idx="46">
                  <c:v>5.7923361053422795E-4</c:v>
                </c:pt>
                <c:pt idx="47">
                  <c:v>5.8206597973409397E-4</c:v>
                </c:pt>
                <c:pt idx="48">
                  <c:v>5.8412505513212099E-4</c:v>
                </c:pt>
                <c:pt idx="49">
                  <c:v>5.8537500923570905E-4</c:v>
                </c:pt>
                <c:pt idx="50">
                  <c:v>5.8579409146938496E-4</c:v>
                </c:pt>
                <c:pt idx="51">
                  <c:v>5.8537500923570905E-4</c:v>
                </c:pt>
                <c:pt idx="52">
                  <c:v>5.8412505513212002E-4</c:v>
                </c:pt>
                <c:pt idx="53">
                  <c:v>5.8206597973409397E-4</c:v>
                </c:pt>
                <c:pt idx="54">
                  <c:v>5.7923361053422698E-4</c:v>
                </c:pt>
                <c:pt idx="55">
                  <c:v>5.7567721900301399E-4</c:v>
                </c:pt>
                <c:pt idx="56">
                  <c:v>5.71458639681155E-4</c:v>
                </c:pt>
                <c:pt idx="57">
                  <c:v>5.6665114802771502E-4</c:v>
                </c:pt>
                <c:pt idx="58">
                  <c:v>5.6133810762858398E-4</c:v>
                </c:pt>
                <c:pt idx="59">
                  <c:v>5.5561140237437299E-4</c:v>
                </c:pt>
                <c:pt idx="60">
                  <c:v>5.4956967525086398E-4</c:v>
                </c:pt>
                <c:pt idx="61">
                  <c:v>5.4331640219702803E-4</c:v>
                </c:pt>
                <c:pt idx="62">
                  <c:v>5.3695783667998204E-4</c:v>
                </c:pt>
                <c:pt idx="63">
                  <c:v>5.30600867702026E-4</c:v>
                </c:pt>
                <c:pt idx="64">
                  <c:v>5.2435084030585802E-4</c:v>
                </c:pt>
                <c:pt idx="65">
                  <c:v>5.1830939267127896E-4</c:v>
                </c:pt>
                <c:pt idx="66">
                  <c:v>5.1257236702492899E-4</c:v>
                </c:pt>
                <c:pt idx="67">
                  <c:v>5.0722785233118595E-4</c:v>
                </c:pt>
                <c:pt idx="68">
                  <c:v>5.0235441475991998E-4</c:v>
                </c:pt>
                <c:pt idx="69">
                  <c:v>4.9801956708551401E-4</c:v>
                </c:pt>
                <c:pt idx="70">
                  <c:v>4.9427852052657498E-4</c:v>
                </c:pt>
                <c:pt idx="71">
                  <c:v>4.91173252374711E-4</c:v>
                </c:pt>
                <c:pt idx="72">
                  <c:v>4.8873191058169301E-4</c:v>
                </c:pt>
                <c:pt idx="73">
                  <c:v>4.8696856295305202E-4</c:v>
                </c:pt>
                <c:pt idx="74">
                  <c:v>4.8588328453651398E-4</c:v>
                </c:pt>
                <c:pt idx="75">
                  <c:v>4.8546256306490702E-4</c:v>
                </c:pt>
                <c:pt idx="76">
                  <c:v>4.85679989780892E-4</c:v>
                </c:pt>
                <c:pt idx="77">
                  <c:v>4.8649719242781399E-4</c:v>
                </c:pt>
                <c:pt idx="78">
                  <c:v>4.8786495929457798E-4</c:v>
                </c:pt>
                <c:pt idx="79">
                  <c:v>4.8972449842503896E-4</c:v>
                </c:pt>
                <c:pt idx="80">
                  <c:v>4.9200877469818705E-4</c:v>
                </c:pt>
                <c:pt idx="81">
                  <c:v>4.9464386947621196E-4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'Amplitude Ey'!$A$26</c:f>
              <c:strCache>
                <c:ptCount val="1"/>
                <c:pt idx="0">
                  <c:v>-6.24E-01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Ey'!$B$26:$CX$26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4.9509526482439503E-4</c:v>
                </c:pt>
                <c:pt idx="19">
                  <c:v>4.9234079192274805E-4</c:v>
                </c:pt>
                <c:pt idx="20">
                  <c:v>4.8994192503038099E-4</c:v>
                </c:pt>
                <c:pt idx="21">
                  <c:v>4.87982074075023E-4</c:v>
                </c:pt>
                <c:pt idx="22">
                  <c:v>4.8653833903171802E-4</c:v>
                </c:pt>
                <c:pt idx="23">
                  <c:v>4.85679989780892E-4</c:v>
                </c:pt>
                <c:pt idx="24">
                  <c:v>4.8546692720564602E-4</c:v>
                </c:pt>
                <c:pt idx="25">
                  <c:v>4.8594818507222202E-4</c:v>
                </c:pt>
                <c:pt idx="26">
                  <c:v>4.87160536933741E-4</c:v>
                </c:pt>
                <c:pt idx="27">
                  <c:v>4.8912727326511497E-4</c:v>
                </c:pt>
                <c:pt idx="28">
                  <c:v>4.9185721111302903E-4</c:v>
                </c:pt>
                <c:pt idx="29">
                  <c:v>4.9534399183109E-4</c:v>
                </c:pt>
                <c:pt idx="30">
                  <c:v>4.99565712335654E-4</c:v>
                </c:pt>
                <c:pt idx="31">
                  <c:v>5.0448492237723896E-4</c:v>
                </c:pt>
                <c:pt idx="32">
                  <c:v>5.1004900539171805E-4</c:v>
                </c:pt>
                <c:pt idx="33">
                  <c:v>5.161909445301E-4</c:v>
                </c:pt>
                <c:pt idx="34">
                  <c:v>5.2283045948330401E-4</c:v>
                </c:pt>
                <c:pt idx="35">
                  <c:v>5.2987548471758895E-4</c:v>
                </c:pt>
                <c:pt idx="36">
                  <c:v>5.3722394661564099E-4</c:v>
                </c:pt>
                <c:pt idx="37">
                  <c:v>5.4476578650618896E-4</c:v>
                </c:pt>
                <c:pt idx="38">
                  <c:v>5.5238516916540398E-4</c:v>
                </c:pt>
                <c:pt idx="39">
                  <c:v>5.5996281233407295E-4</c:v>
                </c:pt>
                <c:pt idx="40">
                  <c:v>5.6737837209862297E-4</c:v>
                </c:pt>
                <c:pt idx="41">
                  <c:v>5.7451282136645597E-4</c:v>
                </c:pt>
                <c:pt idx="42">
                  <c:v>5.8125076365031199E-4</c:v>
                </c:pt>
                <c:pt idx="43">
                  <c:v>5.8748263133014296E-4</c:v>
                </c:pt>
                <c:pt idx="44">
                  <c:v>5.9310672576073995E-4</c:v>
                </c:pt>
                <c:pt idx="45">
                  <c:v>5.9803106529479697E-4</c:v>
                </c:pt>
                <c:pt idx="46">
                  <c:v>6.0217501579589599E-4</c:v>
                </c:pt>
                <c:pt idx="47">
                  <c:v>6.0547068593127498E-4</c:v>
                </c:pt>
                <c:pt idx="48">
                  <c:v>6.0786407601822205E-4</c:v>
                </c:pt>
                <c:pt idx="49">
                  <c:v>6.0931597418981305E-4</c:v>
                </c:pt>
                <c:pt idx="50">
                  <c:v>6.0980259707664995E-4</c:v>
                </c:pt>
                <c:pt idx="51">
                  <c:v>6.0931597418981305E-4</c:v>
                </c:pt>
                <c:pt idx="52">
                  <c:v>6.0786407601822205E-4</c:v>
                </c:pt>
                <c:pt idx="53">
                  <c:v>6.0547068593127498E-4</c:v>
                </c:pt>
                <c:pt idx="54">
                  <c:v>6.0217501579589599E-4</c:v>
                </c:pt>
                <c:pt idx="55">
                  <c:v>5.9803106529479697E-4</c:v>
                </c:pt>
                <c:pt idx="56">
                  <c:v>5.9310672576073995E-4</c:v>
                </c:pt>
                <c:pt idx="57">
                  <c:v>5.8748263133014296E-4</c:v>
                </c:pt>
                <c:pt idx="58">
                  <c:v>5.8125076365031199E-4</c:v>
                </c:pt>
                <c:pt idx="59">
                  <c:v>5.7451282136645597E-4</c:v>
                </c:pt>
                <c:pt idx="60">
                  <c:v>5.6737837209862297E-4</c:v>
                </c:pt>
                <c:pt idx="61">
                  <c:v>5.5996281233407295E-4</c:v>
                </c:pt>
                <c:pt idx="62">
                  <c:v>5.5238516916540398E-4</c:v>
                </c:pt>
                <c:pt idx="63">
                  <c:v>5.4476578650618798E-4</c:v>
                </c:pt>
                <c:pt idx="64">
                  <c:v>5.3722394661564099E-4</c:v>
                </c:pt>
                <c:pt idx="65">
                  <c:v>5.2987548471758895E-4</c:v>
                </c:pt>
                <c:pt idx="66">
                  <c:v>5.2283045948330401E-4</c:v>
                </c:pt>
                <c:pt idx="67">
                  <c:v>5.161909445301E-4</c:v>
                </c:pt>
                <c:pt idx="68">
                  <c:v>5.1004900539171805E-4</c:v>
                </c:pt>
                <c:pt idx="69">
                  <c:v>5.0448492237723896E-4</c:v>
                </c:pt>
                <c:pt idx="70">
                  <c:v>4.99565712335654E-4</c:v>
                </c:pt>
                <c:pt idx="71">
                  <c:v>4.9534399183109E-4</c:v>
                </c:pt>
                <c:pt idx="72">
                  <c:v>4.9185721111302903E-4</c:v>
                </c:pt>
                <c:pt idx="73">
                  <c:v>4.8912727326511497E-4</c:v>
                </c:pt>
                <c:pt idx="74">
                  <c:v>4.87160536933741E-4</c:v>
                </c:pt>
                <c:pt idx="75">
                  <c:v>4.8594818507222202E-4</c:v>
                </c:pt>
                <c:pt idx="76">
                  <c:v>4.8546692720564602E-4</c:v>
                </c:pt>
                <c:pt idx="77">
                  <c:v>4.85679989780892E-4</c:v>
                </c:pt>
                <c:pt idx="78">
                  <c:v>4.8653833903171699E-4</c:v>
                </c:pt>
                <c:pt idx="79">
                  <c:v>4.87982074075023E-4</c:v>
                </c:pt>
                <c:pt idx="80">
                  <c:v>4.8994192503038099E-4</c:v>
                </c:pt>
                <c:pt idx="81">
                  <c:v>4.9234079192274805E-4</c:v>
                </c:pt>
                <c:pt idx="82">
                  <c:v>4.9509526482439503E-4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'Amplitude Ey'!$A$27</c:f>
              <c:strCache>
                <c:ptCount val="1"/>
                <c:pt idx="0">
                  <c:v>-6.00E-01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Ey'!$B$27:$CX$27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4.9573438481425496E-4</c:v>
                </c:pt>
                <c:pt idx="18">
                  <c:v>4.9284724794038202E-4</c:v>
                </c:pt>
                <c:pt idx="19">
                  <c:v>4.9031238870639803E-4</c:v>
                </c:pt>
                <c:pt idx="20">
                  <c:v>4.8822279451013402E-4</c:v>
                </c:pt>
                <c:pt idx="21">
                  <c:v>4.8666592486523599E-4</c:v>
                </c:pt>
                <c:pt idx="22">
                  <c:v>4.8572205679292898E-4</c:v>
                </c:pt>
                <c:pt idx="23">
                  <c:v>4.8546256306490702E-4</c:v>
                </c:pt>
                <c:pt idx="24">
                  <c:v>4.8594818507222202E-4</c:v>
                </c:pt>
                <c:pt idx="25">
                  <c:v>4.8722736999029401E-4</c:v>
                </c:pt>
                <c:pt idx="26">
                  <c:v>4.8933474588441403E-4</c:v>
                </c:pt>
                <c:pt idx="27">
                  <c:v>4.9228980805925495E-4</c:v>
                </c:pt>
                <c:pt idx="28">
                  <c:v>4.9609588519345998E-4</c:v>
                </c:pt>
                <c:pt idx="29">
                  <c:v>5.0073944481855996E-4</c:v>
                </c:pt>
                <c:pt idx="30">
                  <c:v>5.0618978500730698E-4</c:v>
                </c:pt>
                <c:pt idx="31">
                  <c:v>5.1239914351063802E-4</c:v>
                </c:pt>
                <c:pt idx="32">
                  <c:v>5.1930323802248598E-4</c:v>
                </c:pt>
                <c:pt idx="33">
                  <c:v>5.2682223289412795E-4</c:v>
                </c:pt>
                <c:pt idx="34">
                  <c:v>5.3486210964875404E-4</c:v>
                </c:pt>
                <c:pt idx="35">
                  <c:v>5.4331640219702803E-4</c:v>
                </c:pt>
                <c:pt idx="36">
                  <c:v>5.5206824371851397E-4</c:v>
                </c:pt>
                <c:pt idx="37">
                  <c:v>5.6099266152489396E-4</c:v>
                </c:pt>
                <c:pt idx="38">
                  <c:v>5.6995904935438504E-4</c:v>
                </c:pt>
                <c:pt idx="39">
                  <c:v>5.7883374365050701E-4</c:v>
                </c:pt>
                <c:pt idx="40">
                  <c:v>5.8748263133014296E-4</c:v>
                </c:pt>
                <c:pt idx="41">
                  <c:v>5.9577372093985303E-4</c:v>
                </c:pt>
                <c:pt idx="42">
                  <c:v>6.0357961629627099E-4</c:v>
                </c:pt>
                <c:pt idx="43">
                  <c:v>6.1077984090169202E-4</c:v>
                </c:pt>
                <c:pt idx="44">
                  <c:v>6.1726297172980105E-4</c:v>
                </c:pt>
                <c:pt idx="45">
                  <c:v>6.2292855149589498E-4</c:v>
                </c:pt>
                <c:pt idx="46">
                  <c:v>6.2768875844246101E-4</c:v>
                </c:pt>
                <c:pt idx="47">
                  <c:v>6.3146982130733102E-4</c:v>
                </c:pt>
                <c:pt idx="48">
                  <c:v>6.3421317401180703E-4</c:v>
                </c:pt>
                <c:pt idx="49">
                  <c:v>6.35876349446026E-4</c:v>
                </c:pt>
                <c:pt idx="50">
                  <c:v>6.3643361450650996E-4</c:v>
                </c:pt>
                <c:pt idx="51">
                  <c:v>6.35876349446026E-4</c:v>
                </c:pt>
                <c:pt idx="52">
                  <c:v>6.3421317401180703E-4</c:v>
                </c:pt>
                <c:pt idx="53">
                  <c:v>6.3146982130733102E-4</c:v>
                </c:pt>
                <c:pt idx="54">
                  <c:v>6.2768875844246101E-4</c:v>
                </c:pt>
                <c:pt idx="55">
                  <c:v>6.2292855149589498E-4</c:v>
                </c:pt>
                <c:pt idx="56">
                  <c:v>6.1726297172979996E-4</c:v>
                </c:pt>
                <c:pt idx="57">
                  <c:v>6.1077984090169202E-4</c:v>
                </c:pt>
                <c:pt idx="58">
                  <c:v>6.0357961629627099E-4</c:v>
                </c:pt>
                <c:pt idx="59">
                  <c:v>5.9577372093985303E-4</c:v>
                </c:pt>
                <c:pt idx="60">
                  <c:v>5.8748263133014296E-4</c:v>
                </c:pt>
                <c:pt idx="61">
                  <c:v>5.7883374365050701E-4</c:v>
                </c:pt>
                <c:pt idx="62">
                  <c:v>5.6995904935438504E-4</c:v>
                </c:pt>
                <c:pt idx="63">
                  <c:v>5.6099266152489396E-4</c:v>
                </c:pt>
                <c:pt idx="64">
                  <c:v>5.5206824371851397E-4</c:v>
                </c:pt>
                <c:pt idx="65">
                  <c:v>5.4331640219702803E-4</c:v>
                </c:pt>
                <c:pt idx="66">
                  <c:v>5.3486210964875404E-4</c:v>
                </c:pt>
                <c:pt idx="67">
                  <c:v>5.2682223289412795E-4</c:v>
                </c:pt>
                <c:pt idx="68">
                  <c:v>5.1930323802248598E-4</c:v>
                </c:pt>
                <c:pt idx="69">
                  <c:v>5.1239914351063705E-4</c:v>
                </c:pt>
                <c:pt idx="70">
                  <c:v>5.0618978500730698E-4</c:v>
                </c:pt>
                <c:pt idx="71">
                  <c:v>5.0073944481855996E-4</c:v>
                </c:pt>
                <c:pt idx="72">
                  <c:v>4.9609588519345998E-4</c:v>
                </c:pt>
                <c:pt idx="73">
                  <c:v>4.9228980805925495E-4</c:v>
                </c:pt>
                <c:pt idx="74">
                  <c:v>4.8933474588441295E-4</c:v>
                </c:pt>
                <c:pt idx="75">
                  <c:v>4.8722736999029401E-4</c:v>
                </c:pt>
                <c:pt idx="76">
                  <c:v>4.8594818507222202E-4</c:v>
                </c:pt>
                <c:pt idx="77">
                  <c:v>4.8546256306490799E-4</c:v>
                </c:pt>
                <c:pt idx="78">
                  <c:v>4.8572205679292801E-4</c:v>
                </c:pt>
                <c:pt idx="79">
                  <c:v>4.8666592486523502E-4</c:v>
                </c:pt>
                <c:pt idx="80">
                  <c:v>4.8822279451013402E-4</c:v>
                </c:pt>
                <c:pt idx="81">
                  <c:v>4.9031238870639803E-4</c:v>
                </c:pt>
                <c:pt idx="82">
                  <c:v>4.9284724794038202E-4</c:v>
                </c:pt>
                <c:pt idx="83">
                  <c:v>4.9573438481425496E-4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'Amplitude Ey'!$A$28</c:f>
              <c:strCache>
                <c:ptCount val="1"/>
                <c:pt idx="0">
                  <c:v>-5.76E-01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Ey'!$B$28:$CX$28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4.9656678536573104E-4</c:v>
                </c:pt>
                <c:pt idx="17">
                  <c:v>4.9353701263468697E-4</c:v>
                </c:pt>
                <c:pt idx="18">
                  <c:v>4.9084712063518195E-4</c:v>
                </c:pt>
                <c:pt idx="19">
                  <c:v>4.8859951527065995E-4</c:v>
                </c:pt>
                <c:pt idx="20">
                  <c:v>4.8689205454433498E-4</c:v>
                </c:pt>
                <c:pt idx="21">
                  <c:v>4.8581629473494503E-4</c:v>
                </c:pt>
                <c:pt idx="22">
                  <c:v>4.8545561539223601E-4</c:v>
                </c:pt>
                <c:pt idx="23">
                  <c:v>4.8588328453651398E-4</c:v>
                </c:pt>
                <c:pt idx="24">
                  <c:v>4.87160536933741E-4</c:v>
                </c:pt>
                <c:pt idx="25">
                  <c:v>4.8933474588441403E-4</c:v>
                </c:pt>
                <c:pt idx="26">
                  <c:v>4.9243777195102001E-4</c:v>
                </c:pt>
                <c:pt idx="27">
                  <c:v>4.9648457008636196E-4</c:v>
                </c:pt>
                <c:pt idx="28">
                  <c:v>5.0147212968220105E-4</c:v>
                </c:pt>
                <c:pt idx="29">
                  <c:v>5.0737881045947899E-4</c:v>
                </c:pt>
                <c:pt idx="30">
                  <c:v>5.1416412153767197E-4</c:v>
                </c:pt>
                <c:pt idx="31">
                  <c:v>5.2176897242382596E-4</c:v>
                </c:pt>
                <c:pt idx="32">
                  <c:v>5.30116404253509E-4</c:v>
                </c:pt>
                <c:pt idx="33">
                  <c:v>5.39112788733333E-4</c:v>
                </c:pt>
                <c:pt idx="34">
                  <c:v>5.4864946224031505E-4</c:v>
                </c:pt>
                <c:pt idx="35">
                  <c:v>5.5860474470288397E-4</c:v>
                </c:pt>
                <c:pt idx="36">
                  <c:v>5.6884627830591599E-4</c:v>
                </c:pt>
                <c:pt idx="37">
                  <c:v>5.7923361053422698E-4</c:v>
                </c:pt>
                <c:pt idx="38">
                  <c:v>5.8962094006481702E-4</c:v>
                </c:pt>
                <c:pt idx="39">
                  <c:v>5.9985994264286297E-4</c:v>
                </c:pt>
                <c:pt idx="40">
                  <c:v>6.0980259707664995E-4</c:v>
                </c:pt>
                <c:pt idx="41">
                  <c:v>6.1930393828938995E-4</c:v>
                </c:pt>
                <c:pt idx="42">
                  <c:v>6.2822467414342601E-4</c:v>
                </c:pt>
                <c:pt idx="43">
                  <c:v>6.3643361450650996E-4</c:v>
                </c:pt>
                <c:pt idx="44">
                  <c:v>6.4380987368704802E-4</c:v>
                </c:pt>
                <c:pt idx="45">
                  <c:v>6.5024481987205199E-4</c:v>
                </c:pt>
                <c:pt idx="46">
                  <c:v>6.5564375661334904E-4</c:v>
                </c:pt>
                <c:pt idx="47">
                  <c:v>6.5992733096208503E-4</c:v>
                </c:pt>
                <c:pt idx="48">
                  <c:v>6.6303267002256795E-4</c:v>
                </c:pt>
                <c:pt idx="49">
                  <c:v>6.6491425222490802E-4</c:v>
                </c:pt>
                <c:pt idx="50">
                  <c:v>6.6554452151704299E-4</c:v>
                </c:pt>
                <c:pt idx="51">
                  <c:v>6.6491425222490802E-4</c:v>
                </c:pt>
                <c:pt idx="52">
                  <c:v>6.6303267002256795E-4</c:v>
                </c:pt>
                <c:pt idx="53">
                  <c:v>6.5992733096208395E-4</c:v>
                </c:pt>
                <c:pt idx="54">
                  <c:v>6.5564375661334904E-4</c:v>
                </c:pt>
                <c:pt idx="55">
                  <c:v>6.5024481987205199E-4</c:v>
                </c:pt>
                <c:pt idx="56">
                  <c:v>6.4380987368704802E-4</c:v>
                </c:pt>
                <c:pt idx="57">
                  <c:v>6.3643361450650996E-4</c:v>
                </c:pt>
                <c:pt idx="58">
                  <c:v>6.2822467414342601E-4</c:v>
                </c:pt>
                <c:pt idx="59">
                  <c:v>6.1930393828938995E-4</c:v>
                </c:pt>
                <c:pt idx="60">
                  <c:v>6.0980259707664995E-4</c:v>
                </c:pt>
                <c:pt idx="61">
                  <c:v>5.9985994264286297E-4</c:v>
                </c:pt>
                <c:pt idx="62">
                  <c:v>5.8962094006481702E-4</c:v>
                </c:pt>
                <c:pt idx="63">
                  <c:v>5.7923361053422795E-4</c:v>
                </c:pt>
                <c:pt idx="64">
                  <c:v>5.6884627830591599E-4</c:v>
                </c:pt>
                <c:pt idx="65">
                  <c:v>5.5860474470288397E-4</c:v>
                </c:pt>
                <c:pt idx="66">
                  <c:v>5.4864946224031505E-4</c:v>
                </c:pt>
                <c:pt idx="67">
                  <c:v>5.39112788733333E-4</c:v>
                </c:pt>
                <c:pt idx="68">
                  <c:v>5.3011640425350802E-4</c:v>
                </c:pt>
                <c:pt idx="69">
                  <c:v>5.2176897242382596E-4</c:v>
                </c:pt>
                <c:pt idx="70">
                  <c:v>5.1416412153767197E-4</c:v>
                </c:pt>
                <c:pt idx="71">
                  <c:v>5.0737881045947899E-4</c:v>
                </c:pt>
                <c:pt idx="72">
                  <c:v>5.0147212968220105E-4</c:v>
                </c:pt>
                <c:pt idx="73">
                  <c:v>4.9648457008636196E-4</c:v>
                </c:pt>
                <c:pt idx="74">
                  <c:v>4.9243777195102001E-4</c:v>
                </c:pt>
                <c:pt idx="75">
                  <c:v>4.8933474588441295E-4</c:v>
                </c:pt>
                <c:pt idx="76">
                  <c:v>4.8716053693374198E-4</c:v>
                </c:pt>
                <c:pt idx="77">
                  <c:v>4.8588328453651398E-4</c:v>
                </c:pt>
                <c:pt idx="78">
                  <c:v>4.8545561539223601E-4</c:v>
                </c:pt>
                <c:pt idx="79">
                  <c:v>4.85816294734946E-4</c:v>
                </c:pt>
                <c:pt idx="80">
                  <c:v>4.8689205454433498E-4</c:v>
                </c:pt>
                <c:pt idx="81">
                  <c:v>4.8859951527065995E-4</c:v>
                </c:pt>
                <c:pt idx="82">
                  <c:v>4.9084712063518195E-4</c:v>
                </c:pt>
                <c:pt idx="83">
                  <c:v>4.9353701263468697E-4</c:v>
                </c:pt>
                <c:pt idx="84">
                  <c:v>4.9656678536573104E-4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'Amplitude Ey'!$A$29</c:f>
              <c:strCache>
                <c:ptCount val="1"/>
                <c:pt idx="0">
                  <c:v>-5.52E-01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Ey'!$B$29:$CX$29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4.9441992030351304E-4</c:v>
                </c:pt>
                <c:pt idx="17">
                  <c:v>4.9156010672515003E-4</c:v>
                </c:pt>
                <c:pt idx="18">
                  <c:v>4.8912939681191095E-4</c:v>
                </c:pt>
                <c:pt idx="19">
                  <c:v>4.87235811033343E-4</c:v>
                </c:pt>
                <c:pt idx="20">
                  <c:v>4.85982168945862E-4</c:v>
                </c:pt>
                <c:pt idx="21">
                  <c:v>4.8546410107125202E-4</c:v>
                </c:pt>
                <c:pt idx="22">
                  <c:v>4.85767939871461E-4</c:v>
                </c:pt>
                <c:pt idx="23">
                  <c:v>4.8696856295305202E-4</c:v>
                </c:pt>
                <c:pt idx="24">
                  <c:v>4.8912727326511497E-4</c:v>
                </c:pt>
                <c:pt idx="25">
                  <c:v>4.9228980805925495E-4</c:v>
                </c:pt>
                <c:pt idx="26">
                  <c:v>4.9648457008636196E-4</c:v>
                </c:pt>
                <c:pt idx="27">
                  <c:v>5.01721170583832E-4</c:v>
                </c:pt>
                <c:pt idx="28">
                  <c:v>5.0798936412321403E-4</c:v>
                </c:pt>
                <c:pt idx="29">
                  <c:v>5.1525844081421498E-4</c:v>
                </c:pt>
                <c:pt idx="30">
                  <c:v>5.2347712255619799E-4</c:v>
                </c:pt>
                <c:pt idx="31">
                  <c:v>5.3257398818275996E-4</c:v>
                </c:pt>
                <c:pt idx="32">
                  <c:v>5.4245842888826605E-4</c:v>
                </c:pt>
                <c:pt idx="33">
                  <c:v>5.5302211181277195E-4</c:v>
                </c:pt>
                <c:pt idx="34">
                  <c:v>5.64140907645172E-4</c:v>
                </c:pt>
                <c:pt idx="35">
                  <c:v>5.7567721900301399E-4</c:v>
                </c:pt>
                <c:pt idx="36">
                  <c:v>5.8748263133014296E-4</c:v>
                </c:pt>
                <c:pt idx="37">
                  <c:v>5.9940079794629101E-4</c:v>
                </c:pt>
                <c:pt idx="38">
                  <c:v>6.1127046610811805E-4</c:v>
                </c:pt>
                <c:pt idx="39">
                  <c:v>6.2292855149589498E-4</c:v>
                </c:pt>
                <c:pt idx="40">
                  <c:v>6.3421317401180703E-4</c:v>
                </c:pt>
                <c:pt idx="41">
                  <c:v>6.4496657739711804E-4</c:v>
                </c:pt>
                <c:pt idx="42">
                  <c:v>6.5503786790454795E-4</c:v>
                </c:pt>
                <c:pt idx="43">
                  <c:v>6.6428552188643199E-4</c:v>
                </c:pt>
                <c:pt idx="44">
                  <c:v>6.7257962740517596E-4</c:v>
                </c:pt>
                <c:pt idx="45">
                  <c:v>6.7980383961707095E-4</c:v>
                </c:pt>
                <c:pt idx="46">
                  <c:v>6.8585704264883195E-4</c:v>
                </c:pt>
                <c:pt idx="47">
                  <c:v>6.9065472113304495E-4</c:v>
                </c:pt>
                <c:pt idx="48">
                  <c:v>6.94130051933705E-4</c:v>
                </c:pt>
                <c:pt idx="49">
                  <c:v>6.9623473063198298E-4</c:v>
                </c:pt>
                <c:pt idx="50">
                  <c:v>6.9693954812933201E-4</c:v>
                </c:pt>
                <c:pt idx="51">
                  <c:v>6.9623473063198298E-4</c:v>
                </c:pt>
                <c:pt idx="52">
                  <c:v>6.94130051933705E-4</c:v>
                </c:pt>
                <c:pt idx="53">
                  <c:v>6.9065472113304495E-4</c:v>
                </c:pt>
                <c:pt idx="54">
                  <c:v>6.8585704264883195E-4</c:v>
                </c:pt>
                <c:pt idx="55">
                  <c:v>6.7980383961707095E-4</c:v>
                </c:pt>
                <c:pt idx="56">
                  <c:v>6.7257962740517596E-4</c:v>
                </c:pt>
                <c:pt idx="57">
                  <c:v>6.6428552188643199E-4</c:v>
                </c:pt>
                <c:pt idx="58">
                  <c:v>6.5503786790454795E-4</c:v>
                </c:pt>
                <c:pt idx="59">
                  <c:v>6.4496657739711804E-4</c:v>
                </c:pt>
                <c:pt idx="60">
                  <c:v>6.3421317401180703E-4</c:v>
                </c:pt>
                <c:pt idx="61">
                  <c:v>6.2292855149589498E-4</c:v>
                </c:pt>
                <c:pt idx="62">
                  <c:v>6.1127046610811805E-4</c:v>
                </c:pt>
                <c:pt idx="63">
                  <c:v>5.9940079794629003E-4</c:v>
                </c:pt>
                <c:pt idx="64">
                  <c:v>5.8748263133014296E-4</c:v>
                </c:pt>
                <c:pt idx="65">
                  <c:v>5.7567721900301399E-4</c:v>
                </c:pt>
                <c:pt idx="66">
                  <c:v>5.6414090764517297E-4</c:v>
                </c:pt>
                <c:pt idx="67">
                  <c:v>5.5302211181277195E-4</c:v>
                </c:pt>
                <c:pt idx="68">
                  <c:v>5.4245842888826497E-4</c:v>
                </c:pt>
                <c:pt idx="69">
                  <c:v>5.3257398818275996E-4</c:v>
                </c:pt>
                <c:pt idx="70">
                  <c:v>5.2347712255619799E-4</c:v>
                </c:pt>
                <c:pt idx="71">
                  <c:v>5.1525844081421498E-4</c:v>
                </c:pt>
                <c:pt idx="72">
                  <c:v>5.0798936412321501E-4</c:v>
                </c:pt>
                <c:pt idx="73">
                  <c:v>5.01721170583832E-4</c:v>
                </c:pt>
                <c:pt idx="74">
                  <c:v>4.9648457008636196E-4</c:v>
                </c:pt>
                <c:pt idx="75">
                  <c:v>4.9228980805925495E-4</c:v>
                </c:pt>
                <c:pt idx="76">
                  <c:v>4.8912727326511497E-4</c:v>
                </c:pt>
                <c:pt idx="77">
                  <c:v>4.8696856295305202E-4</c:v>
                </c:pt>
                <c:pt idx="78">
                  <c:v>4.85767939871461E-4</c:v>
                </c:pt>
                <c:pt idx="79">
                  <c:v>4.85464101071253E-4</c:v>
                </c:pt>
                <c:pt idx="80">
                  <c:v>4.85982168945862E-4</c:v>
                </c:pt>
                <c:pt idx="81">
                  <c:v>4.87235811033343E-4</c:v>
                </c:pt>
                <c:pt idx="82">
                  <c:v>4.8912939681191095E-4</c:v>
                </c:pt>
                <c:pt idx="83">
                  <c:v>4.9156010672515003E-4</c:v>
                </c:pt>
                <c:pt idx="84">
                  <c:v>4.9441992030351402E-4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'Amplitude Ey'!$A$30</c:f>
              <c:strCache>
                <c:ptCount val="1"/>
                <c:pt idx="0">
                  <c:v>-5.28E-01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Ey'!$B$30:$CX$30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4.95505225565559E-4</c:v>
                </c:pt>
                <c:pt idx="16">
                  <c:v>4.9246648081545104E-4</c:v>
                </c:pt>
                <c:pt idx="17">
                  <c:v>4.8983274630879595E-4</c:v>
                </c:pt>
                <c:pt idx="18">
                  <c:v>4.8772168765138699E-4</c:v>
                </c:pt>
                <c:pt idx="19">
                  <c:v>4.8624706487564602E-4</c:v>
                </c:pt>
                <c:pt idx="20">
                  <c:v>4.8551668090876803E-4</c:v>
                </c:pt>
                <c:pt idx="21">
                  <c:v>4.8563014374273502E-4</c:v>
                </c:pt>
                <c:pt idx="22">
                  <c:v>4.8667651212694698E-4</c:v>
                </c:pt>
                <c:pt idx="23">
                  <c:v>4.8873191058169398E-4</c:v>
                </c:pt>
                <c:pt idx="24">
                  <c:v>4.9185721111302903E-4</c:v>
                </c:pt>
                <c:pt idx="25">
                  <c:v>4.9609588519345998E-4</c:v>
                </c:pt>
                <c:pt idx="26">
                  <c:v>5.0147212968220105E-4</c:v>
                </c:pt>
                <c:pt idx="27">
                  <c:v>5.0798936412321403E-4</c:v>
                </c:pt>
                <c:pt idx="28">
                  <c:v>5.1562918446162195E-4</c:v>
                </c:pt>
                <c:pt idx="29">
                  <c:v>5.2435084030585802E-4</c:v>
                </c:pt>
                <c:pt idx="30">
                  <c:v>5.3409128051139904E-4</c:v>
                </c:pt>
                <c:pt idx="31">
                  <c:v>5.4476578650618798E-4</c:v>
                </c:pt>
                <c:pt idx="32">
                  <c:v>5.5626918609839697E-4</c:v>
                </c:pt>
                <c:pt idx="33">
                  <c:v>5.6847761429359902E-4</c:v>
                </c:pt>
                <c:pt idx="34">
                  <c:v>5.8125076365031199E-4</c:v>
                </c:pt>
                <c:pt idx="35">
                  <c:v>5.9443454648234497E-4</c:v>
                </c:pt>
                <c:pt idx="36">
                  <c:v>6.0786407601822205E-4</c:v>
                </c:pt>
                <c:pt idx="37">
                  <c:v>6.2136686428013296E-4</c:v>
                </c:pt>
                <c:pt idx="38">
                  <c:v>6.3476613129922197E-4</c:v>
                </c:pt>
                <c:pt idx="39">
                  <c:v>6.47884123201323E-4</c:v>
                </c:pt>
                <c:pt idx="40">
                  <c:v>6.60545345077366E-4</c:v>
                </c:pt>
                <c:pt idx="41">
                  <c:v>6.7257962740517596E-4</c:v>
                </c:pt>
                <c:pt idx="42">
                  <c:v>6.8382496083411505E-4</c:v>
                </c:pt>
                <c:pt idx="43">
                  <c:v>6.94130051933705E-4</c:v>
                </c:pt>
                <c:pt idx="44">
                  <c:v>7.0335657055575198E-4</c:v>
                </c:pt>
                <c:pt idx="45">
                  <c:v>7.1138107636619199E-4</c:v>
                </c:pt>
                <c:pt idx="46">
                  <c:v>7.1809662666259897E-4</c:v>
                </c:pt>
                <c:pt idx="47">
                  <c:v>7.2341407888156797E-4</c:v>
                </c:pt>
                <c:pt idx="48">
                  <c:v>7.2726310863182101E-4</c:v>
                </c:pt>
                <c:pt idx="49">
                  <c:v>7.2959296744476302E-4</c:v>
                </c:pt>
                <c:pt idx="50">
                  <c:v>7.3037300386040503E-4</c:v>
                </c:pt>
                <c:pt idx="51">
                  <c:v>7.2959296744476302E-4</c:v>
                </c:pt>
                <c:pt idx="52">
                  <c:v>7.2726310863182101E-4</c:v>
                </c:pt>
                <c:pt idx="53">
                  <c:v>7.2341407888156797E-4</c:v>
                </c:pt>
                <c:pt idx="54">
                  <c:v>7.1809662666259897E-4</c:v>
                </c:pt>
                <c:pt idx="55">
                  <c:v>7.1138107636619199E-4</c:v>
                </c:pt>
                <c:pt idx="56">
                  <c:v>7.0335657055575198E-4</c:v>
                </c:pt>
                <c:pt idx="57">
                  <c:v>6.94130051933705E-4</c:v>
                </c:pt>
                <c:pt idx="58">
                  <c:v>6.8382496083411505E-4</c:v>
                </c:pt>
                <c:pt idx="59">
                  <c:v>6.7257962740517596E-4</c:v>
                </c:pt>
                <c:pt idx="60">
                  <c:v>6.60545345077366E-4</c:v>
                </c:pt>
                <c:pt idx="61">
                  <c:v>6.47884123201323E-4</c:v>
                </c:pt>
                <c:pt idx="62">
                  <c:v>6.3476613129922197E-4</c:v>
                </c:pt>
                <c:pt idx="63">
                  <c:v>6.2136686428013199E-4</c:v>
                </c:pt>
                <c:pt idx="64">
                  <c:v>6.0786407601822205E-4</c:v>
                </c:pt>
                <c:pt idx="65">
                  <c:v>5.9443454648234497E-4</c:v>
                </c:pt>
                <c:pt idx="66">
                  <c:v>5.8125076365031199E-4</c:v>
                </c:pt>
                <c:pt idx="67">
                  <c:v>5.6847761429359902E-4</c:v>
                </c:pt>
                <c:pt idx="68">
                  <c:v>5.5626918609839697E-4</c:v>
                </c:pt>
                <c:pt idx="69">
                  <c:v>5.4476578650618798E-4</c:v>
                </c:pt>
                <c:pt idx="70">
                  <c:v>5.3409128051139904E-4</c:v>
                </c:pt>
                <c:pt idx="71">
                  <c:v>5.2435084030585802E-4</c:v>
                </c:pt>
                <c:pt idx="72">
                  <c:v>5.1562918446162195E-4</c:v>
                </c:pt>
                <c:pt idx="73">
                  <c:v>5.0798936412321501E-4</c:v>
                </c:pt>
                <c:pt idx="74">
                  <c:v>5.0147212968220105E-4</c:v>
                </c:pt>
                <c:pt idx="75">
                  <c:v>4.9609588519345998E-4</c:v>
                </c:pt>
                <c:pt idx="76">
                  <c:v>4.9185721111303E-4</c:v>
                </c:pt>
                <c:pt idx="77">
                  <c:v>4.8873191058169301E-4</c:v>
                </c:pt>
                <c:pt idx="78">
                  <c:v>4.8667651212694698E-4</c:v>
                </c:pt>
                <c:pt idx="79">
                  <c:v>4.8563014374273502E-4</c:v>
                </c:pt>
                <c:pt idx="80">
                  <c:v>4.8551668090876803E-4</c:v>
                </c:pt>
                <c:pt idx="81">
                  <c:v>4.8624706487564602E-4</c:v>
                </c:pt>
                <c:pt idx="82">
                  <c:v>4.8772168765138699E-4</c:v>
                </c:pt>
                <c:pt idx="83">
                  <c:v>4.8983274630879595E-4</c:v>
                </c:pt>
                <c:pt idx="84">
                  <c:v>4.9246648081545201E-4</c:v>
                </c:pt>
                <c:pt idx="85">
                  <c:v>4.9550522556555997E-4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'Amplitude Ey'!$A$31</c:f>
              <c:strCache>
                <c:ptCount val="1"/>
                <c:pt idx="0">
                  <c:v>-5.04E-01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Ey'!$B$31:$CX$31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4.9358063548157695E-4</c:v>
                </c:pt>
                <c:pt idx="16">
                  <c:v>4.90731016447426E-4</c:v>
                </c:pt>
                <c:pt idx="17">
                  <c:v>4.8837752658261499E-4</c:v>
                </c:pt>
                <c:pt idx="18">
                  <c:v>4.8664423275891799E-4</c:v>
                </c:pt>
                <c:pt idx="19">
                  <c:v>4.85650690943248E-4</c:v>
                </c:pt>
                <c:pt idx="20">
                  <c:v>4.8550963586519401E-4</c:v>
                </c:pt>
                <c:pt idx="21">
                  <c:v>4.8632448034847199E-4</c:v>
                </c:pt>
                <c:pt idx="22">
                  <c:v>4.8818670711508702E-4</c:v>
                </c:pt>
                <c:pt idx="23">
                  <c:v>4.91173252374711E-4</c:v>
                </c:pt>
                <c:pt idx="24">
                  <c:v>4.9534399183109E-4</c:v>
                </c:pt>
                <c:pt idx="25">
                  <c:v>5.0073944481855996E-4</c:v>
                </c:pt>
                <c:pt idx="26">
                  <c:v>5.0737881045947899E-4</c:v>
                </c:pt>
                <c:pt idx="27">
                  <c:v>5.1525844081421498E-4</c:v>
                </c:pt>
                <c:pt idx="28">
                  <c:v>5.2435084030585802E-4</c:v>
                </c:pt>
                <c:pt idx="29">
                  <c:v>5.34604259090136E-4</c:v>
                </c:pt>
                <c:pt idx="30">
                  <c:v>5.4594292183099402E-4</c:v>
                </c:pt>
                <c:pt idx="31">
                  <c:v>5.5826790423854601E-4</c:v>
                </c:pt>
                <c:pt idx="32">
                  <c:v>5.71458639681155E-4</c:v>
                </c:pt>
                <c:pt idx="33">
                  <c:v>5.8537500923571003E-4</c:v>
                </c:pt>
                <c:pt idx="34">
                  <c:v>5.9985994264286297E-4</c:v>
                </c:pt>
                <c:pt idx="35">
                  <c:v>6.1474243648836405E-4</c:v>
                </c:pt>
                <c:pt idx="36">
                  <c:v>6.2984088084553399E-4</c:v>
                </c:pt>
                <c:pt idx="37">
                  <c:v>6.4496657739711804E-4</c:v>
                </c:pt>
                <c:pt idx="38">
                  <c:v>6.5992733096208503E-4</c:v>
                </c:pt>
                <c:pt idx="39">
                  <c:v>6.7453100207992198E-4</c:v>
                </c:pt>
                <c:pt idx="40">
                  <c:v>6.8858892003354204E-4</c:v>
                </c:pt>
                <c:pt idx="41">
                  <c:v>7.0191907218072197E-4</c:v>
                </c:pt>
                <c:pt idx="42">
                  <c:v>7.1434900517112696E-4</c:v>
                </c:pt>
                <c:pt idx="43">
                  <c:v>7.2571839485187199E-4</c:v>
                </c:pt>
                <c:pt idx="44">
                  <c:v>7.3588126269930098E-4</c:v>
                </c:pt>
                <c:pt idx="45">
                  <c:v>7.4470783587685498E-4</c:v>
                </c:pt>
                <c:pt idx="46">
                  <c:v>7.52086064174725E-4</c:v>
                </c:pt>
                <c:pt idx="47">
                  <c:v>7.5792281914059201E-4</c:v>
                </c:pt>
                <c:pt idx="48">
                  <c:v>7.6214480806195001E-4</c:v>
                </c:pt>
                <c:pt idx="49">
                  <c:v>7.6469923792875296E-4</c:v>
                </c:pt>
                <c:pt idx="50">
                  <c:v>7.6555426232051698E-4</c:v>
                </c:pt>
                <c:pt idx="51">
                  <c:v>7.6469923792875296E-4</c:v>
                </c:pt>
                <c:pt idx="52">
                  <c:v>7.6214480806195001E-4</c:v>
                </c:pt>
                <c:pt idx="53">
                  <c:v>7.5792281914059201E-4</c:v>
                </c:pt>
                <c:pt idx="54">
                  <c:v>7.52086064174725E-4</c:v>
                </c:pt>
                <c:pt idx="55">
                  <c:v>7.4470783587685498E-4</c:v>
                </c:pt>
                <c:pt idx="56">
                  <c:v>7.3588126269930098E-4</c:v>
                </c:pt>
                <c:pt idx="57">
                  <c:v>7.2571839485187199E-4</c:v>
                </c:pt>
                <c:pt idx="58">
                  <c:v>7.1434900517112696E-4</c:v>
                </c:pt>
                <c:pt idx="59">
                  <c:v>7.0191907218072197E-4</c:v>
                </c:pt>
                <c:pt idx="60">
                  <c:v>6.8858892003354204E-4</c:v>
                </c:pt>
                <c:pt idx="61">
                  <c:v>6.7453100207992198E-4</c:v>
                </c:pt>
                <c:pt idx="62">
                  <c:v>6.5992733096208503E-4</c:v>
                </c:pt>
                <c:pt idx="63">
                  <c:v>6.4496657739711804E-4</c:v>
                </c:pt>
                <c:pt idx="64">
                  <c:v>6.2984088084553399E-4</c:v>
                </c:pt>
                <c:pt idx="65">
                  <c:v>6.1474243648836405E-4</c:v>
                </c:pt>
                <c:pt idx="66">
                  <c:v>5.9985994264286297E-4</c:v>
                </c:pt>
                <c:pt idx="67">
                  <c:v>5.8537500923570905E-4</c:v>
                </c:pt>
                <c:pt idx="68">
                  <c:v>5.71458639681155E-4</c:v>
                </c:pt>
                <c:pt idx="69">
                  <c:v>5.5826790423854601E-4</c:v>
                </c:pt>
                <c:pt idx="70">
                  <c:v>5.4594292183099402E-4</c:v>
                </c:pt>
                <c:pt idx="71">
                  <c:v>5.34604259090136E-4</c:v>
                </c:pt>
                <c:pt idx="72">
                  <c:v>5.2435084030585802E-4</c:v>
                </c:pt>
                <c:pt idx="73">
                  <c:v>5.1525844081421498E-4</c:v>
                </c:pt>
                <c:pt idx="74">
                  <c:v>5.0737881045947899E-4</c:v>
                </c:pt>
                <c:pt idx="75">
                  <c:v>5.0073944481855996E-4</c:v>
                </c:pt>
                <c:pt idx="76">
                  <c:v>4.9534399183109E-4</c:v>
                </c:pt>
                <c:pt idx="77">
                  <c:v>4.9117325237471197E-4</c:v>
                </c:pt>
                <c:pt idx="78">
                  <c:v>4.8818670711508702E-4</c:v>
                </c:pt>
                <c:pt idx="79">
                  <c:v>4.8632448034847302E-4</c:v>
                </c:pt>
                <c:pt idx="80">
                  <c:v>4.8550963586519401E-4</c:v>
                </c:pt>
                <c:pt idx="81">
                  <c:v>4.85650690943248E-4</c:v>
                </c:pt>
                <c:pt idx="82">
                  <c:v>4.8664423275891799E-4</c:v>
                </c:pt>
                <c:pt idx="83">
                  <c:v>4.8837752658261401E-4</c:v>
                </c:pt>
                <c:pt idx="84">
                  <c:v>4.9073101644742697E-4</c:v>
                </c:pt>
                <c:pt idx="85">
                  <c:v>4.9358063548157597E-4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'Amplitude Ey'!$A$32</c:f>
              <c:strCache>
                <c:ptCount val="1"/>
                <c:pt idx="0">
                  <c:v>-4.80E-01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Ey'!$B$32:$CX$32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4.9491416542068502E-4</c:v>
                </c:pt>
                <c:pt idx="15">
                  <c:v>4.9184454322011501E-4</c:v>
                </c:pt>
                <c:pt idx="16">
                  <c:v>4.8923208723964805E-4</c:v>
                </c:pt>
                <c:pt idx="17">
                  <c:v>4.8721023907479801E-4</c:v>
                </c:pt>
                <c:pt idx="18">
                  <c:v>4.8590954624744298E-4</c:v>
                </c:pt>
                <c:pt idx="19">
                  <c:v>4.8545534438396702E-4</c:v>
                </c:pt>
                <c:pt idx="20">
                  <c:v>4.8596517365768999E-4</c:v>
                </c:pt>
                <c:pt idx="21">
                  <c:v>4.8754600474332899E-4</c:v>
                </c:pt>
                <c:pt idx="22">
                  <c:v>4.9029137100777898E-4</c:v>
                </c:pt>
                <c:pt idx="23">
                  <c:v>4.9427852052657498E-4</c:v>
                </c:pt>
                <c:pt idx="24">
                  <c:v>4.99565712335654E-4</c:v>
                </c:pt>
                <c:pt idx="25">
                  <c:v>5.0618978500730698E-4</c:v>
                </c:pt>
                <c:pt idx="26">
                  <c:v>5.1416412153767197E-4</c:v>
                </c:pt>
                <c:pt idx="27">
                  <c:v>5.2347712255619799E-4</c:v>
                </c:pt>
                <c:pt idx="28">
                  <c:v>5.3409128051139904E-4</c:v>
                </c:pt>
                <c:pt idx="29">
                  <c:v>5.4594292183099402E-4</c:v>
                </c:pt>
                <c:pt idx="30">
                  <c:v>5.5894265369654697E-4</c:v>
                </c:pt>
                <c:pt idx="31">
                  <c:v>5.7297651901398695E-4</c:v>
                </c:pt>
                <c:pt idx="32">
                  <c:v>5.8790782964564996E-4</c:v>
                </c:pt>
                <c:pt idx="33">
                  <c:v>6.0357961629627197E-4</c:v>
                </c:pt>
                <c:pt idx="34">
                  <c:v>6.1981760577346995E-4</c:v>
                </c:pt>
                <c:pt idx="35">
                  <c:v>6.3643361450650996E-4</c:v>
                </c:pt>
                <c:pt idx="36">
                  <c:v>6.5322923256060897E-4</c:v>
                </c:pt>
                <c:pt idx="37">
                  <c:v>6.6999966569577303E-4</c:v>
                </c:pt>
                <c:pt idx="38">
                  <c:v>6.8653760441908095E-4</c:v>
                </c:pt>
                <c:pt idx="39">
                  <c:v>7.0263699796689898E-4</c:v>
                </c:pt>
                <c:pt idx="40">
                  <c:v>7.1809662666259897E-4</c:v>
                </c:pt>
                <c:pt idx="41">
                  <c:v>7.3272338660695805E-4</c:v>
                </c:pt>
                <c:pt idx="42">
                  <c:v>7.4633522434699095E-4</c:v>
                </c:pt>
                <c:pt idx="43">
                  <c:v>7.5876368406812102E-4</c:v>
                </c:pt>
                <c:pt idx="44">
                  <c:v>7.6985605402286796E-4</c:v>
                </c:pt>
                <c:pt idx="45">
                  <c:v>7.7947712058409305E-4</c:v>
                </c:pt>
                <c:pt idx="46">
                  <c:v>7.8751055603532396E-4</c:v>
                </c:pt>
                <c:pt idx="47">
                  <c:v>7.9385997892767802E-4</c:v>
                </c:pt>
                <c:pt idx="48">
                  <c:v>7.9844973294032802E-4</c:v>
                </c:pt>
                <c:pt idx="49">
                  <c:v>8.0122543155053904E-4</c:v>
                </c:pt>
                <c:pt idx="50">
                  <c:v>8.0215431177760798E-4</c:v>
                </c:pt>
                <c:pt idx="51">
                  <c:v>8.0122543155053904E-4</c:v>
                </c:pt>
                <c:pt idx="52">
                  <c:v>7.9844973294032802E-4</c:v>
                </c:pt>
                <c:pt idx="53">
                  <c:v>7.9385997892767802E-4</c:v>
                </c:pt>
                <c:pt idx="54">
                  <c:v>7.8751055603532396E-4</c:v>
                </c:pt>
                <c:pt idx="55">
                  <c:v>7.7947712058409305E-4</c:v>
                </c:pt>
                <c:pt idx="56">
                  <c:v>7.6985605402286699E-4</c:v>
                </c:pt>
                <c:pt idx="57">
                  <c:v>7.5876368406812102E-4</c:v>
                </c:pt>
                <c:pt idx="58">
                  <c:v>7.4633522434699095E-4</c:v>
                </c:pt>
                <c:pt idx="59">
                  <c:v>7.3272338660695805E-4</c:v>
                </c:pt>
                <c:pt idx="60">
                  <c:v>7.1809662666259897E-4</c:v>
                </c:pt>
                <c:pt idx="61">
                  <c:v>7.02636997966898E-4</c:v>
                </c:pt>
                <c:pt idx="62">
                  <c:v>6.8653760441908095E-4</c:v>
                </c:pt>
                <c:pt idx="63">
                  <c:v>6.6999966569577303E-4</c:v>
                </c:pt>
                <c:pt idx="64">
                  <c:v>6.5322923256060897E-4</c:v>
                </c:pt>
                <c:pt idx="65">
                  <c:v>6.3643361450650996E-4</c:v>
                </c:pt>
                <c:pt idx="66">
                  <c:v>6.1981760577346995E-4</c:v>
                </c:pt>
                <c:pt idx="67">
                  <c:v>6.0357961629627197E-4</c:v>
                </c:pt>
                <c:pt idx="68">
                  <c:v>5.8790782964564996E-4</c:v>
                </c:pt>
                <c:pt idx="69">
                  <c:v>5.7297651901398695E-4</c:v>
                </c:pt>
                <c:pt idx="70">
                  <c:v>5.5894265369654697E-4</c:v>
                </c:pt>
                <c:pt idx="71">
                  <c:v>5.4594292183099402E-4</c:v>
                </c:pt>
                <c:pt idx="72">
                  <c:v>5.3409128051140002E-4</c:v>
                </c:pt>
                <c:pt idx="73">
                  <c:v>5.2347712255619897E-4</c:v>
                </c:pt>
                <c:pt idx="74">
                  <c:v>5.1416412153767197E-4</c:v>
                </c:pt>
                <c:pt idx="75">
                  <c:v>5.0618978500730698E-4</c:v>
                </c:pt>
                <c:pt idx="76">
                  <c:v>4.99565712335654E-4</c:v>
                </c:pt>
                <c:pt idx="77">
                  <c:v>4.9427852052657498E-4</c:v>
                </c:pt>
                <c:pt idx="78">
                  <c:v>4.9029137100777898E-4</c:v>
                </c:pt>
                <c:pt idx="79">
                  <c:v>4.8754600474332899E-4</c:v>
                </c:pt>
                <c:pt idx="80">
                  <c:v>4.8596517365768999E-4</c:v>
                </c:pt>
                <c:pt idx="81">
                  <c:v>4.8545534438396702E-4</c:v>
                </c:pt>
                <c:pt idx="82">
                  <c:v>4.8590954624744298E-4</c:v>
                </c:pt>
                <c:pt idx="83">
                  <c:v>4.8721023907479801E-4</c:v>
                </c:pt>
                <c:pt idx="84">
                  <c:v>4.8923208723964805E-4</c:v>
                </c:pt>
                <c:pt idx="85">
                  <c:v>4.9184454322011404E-4</c:v>
                </c:pt>
                <c:pt idx="86">
                  <c:v>4.9491416542068599E-4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'Amplitude Ey'!$A$33</c:f>
              <c:strCache>
                <c:ptCount val="1"/>
                <c:pt idx="0">
                  <c:v>-4.56E-01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Ey'!$B$33:$CX$33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4.9647376579328804E-4</c:v>
                </c:pt>
                <c:pt idx="14">
                  <c:v>4.9319015760996199E-4</c:v>
                </c:pt>
                <c:pt idx="15">
                  <c:v>4.9031238870639901E-4</c:v>
                </c:pt>
                <c:pt idx="16">
                  <c:v>4.87982074075023E-4</c:v>
                </c:pt>
                <c:pt idx="17">
                  <c:v>4.8633966635143401E-4</c:v>
                </c:pt>
                <c:pt idx="18">
                  <c:v>4.8552220096710901E-4</c:v>
                </c:pt>
                <c:pt idx="19">
                  <c:v>4.8566070298417799E-4</c:v>
                </c:pt>
                <c:pt idx="20">
                  <c:v>4.8687731845687999E-4</c:v>
                </c:pt>
                <c:pt idx="21">
                  <c:v>4.8928225931375705E-4</c:v>
                </c:pt>
                <c:pt idx="22">
                  <c:v>4.9297067324054298E-4</c:v>
                </c:pt>
                <c:pt idx="23">
                  <c:v>4.9801956708551401E-4</c:v>
                </c:pt>
                <c:pt idx="24">
                  <c:v>5.0448492237723896E-4</c:v>
                </c:pt>
                <c:pt idx="25">
                  <c:v>5.1239914351063802E-4</c:v>
                </c:pt>
                <c:pt idx="26">
                  <c:v>5.2176897242382596E-4</c:v>
                </c:pt>
                <c:pt idx="27">
                  <c:v>5.3257398818275996E-4</c:v>
                </c:pt>
                <c:pt idx="28">
                  <c:v>5.4476578650618798E-4</c:v>
                </c:pt>
                <c:pt idx="29">
                  <c:v>5.5826790423854601E-4</c:v>
                </c:pt>
                <c:pt idx="30">
                  <c:v>5.7297651901398695E-4</c:v>
                </c:pt>
                <c:pt idx="31">
                  <c:v>5.88761917171483E-4</c:v>
                </c:pt>
                <c:pt idx="32">
                  <c:v>6.0547068593127498E-4</c:v>
                </c:pt>
                <c:pt idx="33">
                  <c:v>6.2292855149589498E-4</c:v>
                </c:pt>
                <c:pt idx="34">
                  <c:v>6.4094375545845897E-4</c:v>
                </c:pt>
                <c:pt idx="35">
                  <c:v>6.5931083964301904E-4</c:v>
                </c:pt>
                <c:pt idx="36">
                  <c:v>6.77814695649671E-4</c:v>
                </c:pt>
                <c:pt idx="37">
                  <c:v>6.9623473063198298E-4</c:v>
                </c:pt>
                <c:pt idx="38">
                  <c:v>7.1434900517112696E-4</c:v>
                </c:pt>
                <c:pt idx="39">
                  <c:v>7.3193821180233003E-4</c:v>
                </c:pt>
                <c:pt idx="40">
                  <c:v>7.4878938245125505E-4</c:v>
                </c:pt>
                <c:pt idx="41">
                  <c:v>7.6469923792875296E-4</c:v>
                </c:pt>
                <c:pt idx="42">
                  <c:v>7.7947712058409305E-4</c:v>
                </c:pt>
                <c:pt idx="43">
                  <c:v>7.9294747998410304E-4</c:v>
                </c:pt>
                <c:pt idx="44">
                  <c:v>8.0495190889221804E-4</c:v>
                </c:pt>
                <c:pt idx="45">
                  <c:v>8.1535075092633604E-4</c:v>
                </c:pt>
                <c:pt idx="46">
                  <c:v>8.2402432050681805E-4</c:v>
                </c:pt>
                <c:pt idx="47">
                  <c:v>8.3087378896029595E-4</c:v>
                </c:pt>
                <c:pt idx="48">
                  <c:v>8.35821797331904E-4</c:v>
                </c:pt>
                <c:pt idx="49">
                  <c:v>8.3881285651591503E-4</c:v>
                </c:pt>
                <c:pt idx="50">
                  <c:v>8.3981358918029398E-4</c:v>
                </c:pt>
                <c:pt idx="51">
                  <c:v>8.3881285651591503E-4</c:v>
                </c:pt>
                <c:pt idx="52">
                  <c:v>8.35821797331904E-4</c:v>
                </c:pt>
                <c:pt idx="53">
                  <c:v>8.3087378896029595E-4</c:v>
                </c:pt>
                <c:pt idx="54">
                  <c:v>8.2402432050681805E-4</c:v>
                </c:pt>
                <c:pt idx="55">
                  <c:v>8.1535075092633604E-4</c:v>
                </c:pt>
                <c:pt idx="56">
                  <c:v>8.0495190889221804E-4</c:v>
                </c:pt>
                <c:pt idx="57">
                  <c:v>7.9294747998410304E-4</c:v>
                </c:pt>
                <c:pt idx="58">
                  <c:v>7.7947712058409305E-4</c:v>
                </c:pt>
                <c:pt idx="59">
                  <c:v>7.6469923792875296E-4</c:v>
                </c:pt>
                <c:pt idx="60">
                  <c:v>7.4878938245125505E-4</c:v>
                </c:pt>
                <c:pt idx="61">
                  <c:v>7.3193821180233003E-4</c:v>
                </c:pt>
                <c:pt idx="62">
                  <c:v>7.1434900517112696E-4</c:v>
                </c:pt>
                <c:pt idx="63">
                  <c:v>6.9623473063198298E-4</c:v>
                </c:pt>
                <c:pt idx="64">
                  <c:v>6.77814695649671E-4</c:v>
                </c:pt>
                <c:pt idx="65">
                  <c:v>6.5931083964301904E-4</c:v>
                </c:pt>
                <c:pt idx="66">
                  <c:v>6.4094375545845897E-4</c:v>
                </c:pt>
                <c:pt idx="67">
                  <c:v>6.2292855149589498E-4</c:v>
                </c:pt>
                <c:pt idx="68">
                  <c:v>6.0547068593127401E-4</c:v>
                </c:pt>
                <c:pt idx="69">
                  <c:v>5.8876191717148203E-4</c:v>
                </c:pt>
                <c:pt idx="70">
                  <c:v>5.7297651901398695E-4</c:v>
                </c:pt>
                <c:pt idx="71">
                  <c:v>5.5826790423854601E-4</c:v>
                </c:pt>
                <c:pt idx="72">
                  <c:v>5.4476578650618798E-4</c:v>
                </c:pt>
                <c:pt idx="73">
                  <c:v>5.3257398818275996E-4</c:v>
                </c:pt>
                <c:pt idx="74">
                  <c:v>5.2176897242382596E-4</c:v>
                </c:pt>
                <c:pt idx="75">
                  <c:v>5.1239914351063802E-4</c:v>
                </c:pt>
                <c:pt idx="76">
                  <c:v>5.0448492237723896E-4</c:v>
                </c:pt>
                <c:pt idx="77">
                  <c:v>4.9801956708551401E-4</c:v>
                </c:pt>
                <c:pt idx="78">
                  <c:v>4.9297067324054395E-4</c:v>
                </c:pt>
                <c:pt idx="79">
                  <c:v>4.8928225931375705E-4</c:v>
                </c:pt>
                <c:pt idx="80">
                  <c:v>4.8687731845687999E-4</c:v>
                </c:pt>
                <c:pt idx="81">
                  <c:v>4.8566070298417799E-4</c:v>
                </c:pt>
                <c:pt idx="82">
                  <c:v>4.8552220096710901E-4</c:v>
                </c:pt>
                <c:pt idx="83">
                  <c:v>4.8633966635143401E-4</c:v>
                </c:pt>
                <c:pt idx="84">
                  <c:v>4.87982074075023E-4</c:v>
                </c:pt>
                <c:pt idx="85">
                  <c:v>4.9031238870639803E-4</c:v>
                </c:pt>
                <c:pt idx="86">
                  <c:v>4.9319015760996199E-4</c:v>
                </c:pt>
                <c:pt idx="87">
                  <c:v>4.9647376579328804E-4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2"/>
          <c:order val="32"/>
          <c:tx>
            <c:strRef>
              <c:f>'Amplitude Ey'!$A$34</c:f>
              <c:strCache>
                <c:ptCount val="1"/>
                <c:pt idx="0">
                  <c:v>-4.32E-01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Ey'!$B$34:$CX$34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4.9477881013811401E-4</c:v>
                </c:pt>
                <c:pt idx="14">
                  <c:v>4.9164098144768896E-4</c:v>
                </c:pt>
                <c:pt idx="15">
                  <c:v>4.8899408345194704E-4</c:v>
                </c:pt>
                <c:pt idx="16">
                  <c:v>4.8698709860028801E-4</c:v>
                </c:pt>
                <c:pt idx="17">
                  <c:v>4.8576750841767999E-4</c:v>
                </c:pt>
                <c:pt idx="18">
                  <c:v>4.85478770072593E-4</c:v>
                </c:pt>
                <c:pt idx="19">
                  <c:v>4.8625743538573899E-4</c:v>
                </c:pt>
                <c:pt idx="20">
                  <c:v>4.8822998810246001E-4</c:v>
                </c:pt>
                <c:pt idx="21">
                  <c:v>4.9150950303276095E-4</c:v>
                </c:pt>
                <c:pt idx="22">
                  <c:v>4.9619225402541096E-4</c:v>
                </c:pt>
                <c:pt idx="23">
                  <c:v>5.0235441475991998E-4</c:v>
                </c:pt>
                <c:pt idx="24">
                  <c:v>5.1004900539171805E-4</c:v>
                </c:pt>
                <c:pt idx="25">
                  <c:v>5.1930323802248598E-4</c:v>
                </c:pt>
                <c:pt idx="26">
                  <c:v>5.30116404253509E-4</c:v>
                </c:pt>
                <c:pt idx="27">
                  <c:v>5.4245842888826605E-4</c:v>
                </c:pt>
                <c:pt idx="28">
                  <c:v>5.5626918609839697E-4</c:v>
                </c:pt>
                <c:pt idx="29">
                  <c:v>5.71458639681155E-4</c:v>
                </c:pt>
                <c:pt idx="30">
                  <c:v>5.8790782964564996E-4</c:v>
                </c:pt>
                <c:pt idx="31">
                  <c:v>6.0547068593127498E-4</c:v>
                </c:pt>
                <c:pt idx="32">
                  <c:v>6.2397660946006601E-4</c:v>
                </c:pt>
                <c:pt idx="33">
                  <c:v>6.43233723798911E-4</c:v>
                </c:pt>
                <c:pt idx="34">
                  <c:v>6.6303267002256697E-4</c:v>
                </c:pt>
                <c:pt idx="35">
                  <c:v>6.8315079498911999E-4</c:v>
                </c:pt>
                <c:pt idx="36">
                  <c:v>7.0335657055575198E-4</c:v>
                </c:pt>
                <c:pt idx="37">
                  <c:v>7.2341407888156797E-4</c:v>
                </c:pt>
                <c:pt idx="38">
                  <c:v>7.4308740667509803E-4</c:v>
                </c:pt>
                <c:pt idx="39">
                  <c:v>7.6214480806195001E-4</c:v>
                </c:pt>
                <c:pt idx="40">
                  <c:v>7.8036252002373397E-4</c:v>
                </c:pt>
                <c:pt idx="41">
                  <c:v>7.9752814394517103E-4</c:v>
                </c:pt>
                <c:pt idx="42">
                  <c:v>8.1344353925589196E-4</c:v>
                </c:pt>
                <c:pt idx="43">
                  <c:v>8.2792720793528499E-4</c:v>
                </c:pt>
                <c:pt idx="44">
                  <c:v>8.4081617935107596E-4</c:v>
                </c:pt>
                <c:pt idx="45">
                  <c:v>8.5196743141310405E-4</c:v>
                </c:pt>
                <c:pt idx="46">
                  <c:v>8.6125890467049699E-4</c:v>
                </c:pt>
                <c:pt idx="47">
                  <c:v>8.6859017962431903E-4</c:v>
                </c:pt>
                <c:pt idx="48">
                  <c:v>8.73882893608894E-4</c:v>
                </c:pt>
                <c:pt idx="49">
                  <c:v>8.7708097213267105E-4</c:v>
                </c:pt>
                <c:pt idx="50">
                  <c:v>8.7815074112406898E-4</c:v>
                </c:pt>
                <c:pt idx="51">
                  <c:v>8.7708097213267105E-4</c:v>
                </c:pt>
                <c:pt idx="52">
                  <c:v>8.73882893608894E-4</c:v>
                </c:pt>
                <c:pt idx="53">
                  <c:v>8.6859017962431795E-4</c:v>
                </c:pt>
                <c:pt idx="54">
                  <c:v>8.6125890467049699E-4</c:v>
                </c:pt>
                <c:pt idx="55">
                  <c:v>8.5196743141310405E-4</c:v>
                </c:pt>
                <c:pt idx="56">
                  <c:v>8.4081617935107596E-4</c:v>
                </c:pt>
                <c:pt idx="57">
                  <c:v>8.2792720793528596E-4</c:v>
                </c:pt>
                <c:pt idx="58">
                  <c:v>8.1344353925589196E-4</c:v>
                </c:pt>
                <c:pt idx="59">
                  <c:v>7.9752814394517103E-4</c:v>
                </c:pt>
                <c:pt idx="60">
                  <c:v>7.8036252002373397E-4</c:v>
                </c:pt>
                <c:pt idx="61">
                  <c:v>7.6214480806195001E-4</c:v>
                </c:pt>
                <c:pt idx="62">
                  <c:v>7.4308740667509803E-4</c:v>
                </c:pt>
                <c:pt idx="63">
                  <c:v>7.2341407888156797E-4</c:v>
                </c:pt>
                <c:pt idx="64">
                  <c:v>7.0335657055575101E-4</c:v>
                </c:pt>
                <c:pt idx="65">
                  <c:v>6.8315079498911999E-4</c:v>
                </c:pt>
                <c:pt idx="66">
                  <c:v>6.6303267002256697E-4</c:v>
                </c:pt>
                <c:pt idx="67">
                  <c:v>6.43233723798911E-4</c:v>
                </c:pt>
                <c:pt idx="68">
                  <c:v>6.2397660946006601E-4</c:v>
                </c:pt>
                <c:pt idx="69">
                  <c:v>6.0547068593127401E-4</c:v>
                </c:pt>
                <c:pt idx="70">
                  <c:v>5.8790782964564996E-4</c:v>
                </c:pt>
                <c:pt idx="71">
                  <c:v>5.71458639681155E-4</c:v>
                </c:pt>
                <c:pt idx="72">
                  <c:v>5.5626918609839697E-4</c:v>
                </c:pt>
                <c:pt idx="73">
                  <c:v>5.4245842888826497E-4</c:v>
                </c:pt>
                <c:pt idx="74">
                  <c:v>5.30116404253509E-4</c:v>
                </c:pt>
                <c:pt idx="75">
                  <c:v>5.1930323802248598E-4</c:v>
                </c:pt>
                <c:pt idx="76">
                  <c:v>5.1004900539171805E-4</c:v>
                </c:pt>
                <c:pt idx="77">
                  <c:v>5.0235441475991998E-4</c:v>
                </c:pt>
                <c:pt idx="78">
                  <c:v>4.9619225402541096E-4</c:v>
                </c:pt>
                <c:pt idx="79">
                  <c:v>4.9150950303276095E-4</c:v>
                </c:pt>
                <c:pt idx="80">
                  <c:v>4.8822998810246001E-4</c:v>
                </c:pt>
                <c:pt idx="81">
                  <c:v>4.8625743538573899E-4</c:v>
                </c:pt>
                <c:pt idx="82">
                  <c:v>4.85478770072593E-4</c:v>
                </c:pt>
                <c:pt idx="83">
                  <c:v>4.8576750841767999E-4</c:v>
                </c:pt>
                <c:pt idx="84">
                  <c:v>4.8698709860028801E-4</c:v>
                </c:pt>
                <c:pt idx="85">
                  <c:v>4.8899408345194704E-4</c:v>
                </c:pt>
                <c:pt idx="86">
                  <c:v>4.9164098144768799E-4</c:v>
                </c:pt>
                <c:pt idx="87">
                  <c:v>4.9477881013811498E-4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'Amplitude Ey'!$A$35</c:f>
              <c:strCache>
                <c:ptCount val="1"/>
                <c:pt idx="0">
                  <c:v>-4.08E-01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Ey'!$B$35:$CX$35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4.9661334126282705E-4</c:v>
                </c:pt>
                <c:pt idx="13">
                  <c:v>4.9323330345847605E-4</c:v>
                </c:pt>
                <c:pt idx="14">
                  <c:v>4.9027489962789005E-4</c:v>
                </c:pt>
                <c:pt idx="15">
                  <c:v>4.8789403174326102E-4</c:v>
                </c:pt>
                <c:pt idx="16">
                  <c:v>4.8624706487564602E-4</c:v>
                </c:pt>
                <c:pt idx="17">
                  <c:v>4.8548845406195699E-4</c:v>
                </c:pt>
                <c:pt idx="18">
                  <c:v>4.85767939871461E-4</c:v>
                </c:pt>
                <c:pt idx="19">
                  <c:v>4.8722736999029401E-4</c:v>
                </c:pt>
                <c:pt idx="20">
                  <c:v>4.8999723646117198E-4</c:v>
                </c:pt>
                <c:pt idx="21">
                  <c:v>4.9419304754209003E-4</c:v>
                </c:pt>
                <c:pt idx="22">
                  <c:v>4.9991167723697604E-4</c:v>
                </c:pt>
                <c:pt idx="23">
                  <c:v>5.0722785233118595E-4</c:v>
                </c:pt>
                <c:pt idx="24">
                  <c:v>5.161909445301E-4</c:v>
                </c:pt>
                <c:pt idx="25">
                  <c:v>5.2682223289412795E-4</c:v>
                </c:pt>
                <c:pt idx="26">
                  <c:v>5.39112788733333E-4</c:v>
                </c:pt>
                <c:pt idx="27">
                  <c:v>5.5302211181277195E-4</c:v>
                </c:pt>
                <c:pt idx="28">
                  <c:v>5.6847761429359902E-4</c:v>
                </c:pt>
                <c:pt idx="29">
                  <c:v>5.8537500923571003E-4</c:v>
                </c:pt>
                <c:pt idx="30">
                  <c:v>6.0357961629627197E-4</c:v>
                </c:pt>
                <c:pt idx="31">
                  <c:v>6.2292855149589498E-4</c:v>
                </c:pt>
                <c:pt idx="32">
                  <c:v>6.43233723798911E-4</c:v>
                </c:pt>
                <c:pt idx="33">
                  <c:v>6.6428552188643199E-4</c:v>
                </c:pt>
                <c:pt idx="34">
                  <c:v>6.8585704264883195E-4</c:v>
                </c:pt>
                <c:pt idx="35">
                  <c:v>7.0770869074521703E-4</c:v>
                </c:pt>
                <c:pt idx="36">
                  <c:v>7.2959296744476302E-4</c:v>
                </c:pt>
                <c:pt idx="37">
                  <c:v>7.5125926736280605E-4</c:v>
                </c:pt>
                <c:pt idx="38">
                  <c:v>7.7245851320705396E-4</c:v>
                </c:pt>
                <c:pt idx="39">
                  <c:v>7.9294747998410304E-4</c:v>
                </c:pt>
                <c:pt idx="40">
                  <c:v>8.1249268930322295E-4</c:v>
                </c:pt>
                <c:pt idx="41">
                  <c:v>8.3087378896029595E-4</c:v>
                </c:pt>
                <c:pt idx="42">
                  <c:v>8.4788637011284202E-4</c:v>
                </c:pt>
                <c:pt idx="43">
                  <c:v>8.6334421124568299E-4</c:v>
                </c:pt>
                <c:pt idx="44">
                  <c:v>8.7708097213267105E-4</c:v>
                </c:pt>
                <c:pt idx="45">
                  <c:v>8.8895138985052395E-4</c:v>
                </c:pt>
                <c:pt idx="46">
                  <c:v>8.98832050837152E-4</c:v>
                </c:pt>
                <c:pt idx="47">
                  <c:v>9.0662182685477695E-4</c:v>
                </c:pt>
                <c:pt idx="48">
                  <c:v>9.1224206800428695E-4</c:v>
                </c:pt>
                <c:pt idx="49">
                  <c:v>9.1563664275808195E-4</c:v>
                </c:pt>
                <c:pt idx="50">
                  <c:v>9.1677190402833996E-4</c:v>
                </c:pt>
                <c:pt idx="51">
                  <c:v>9.1563664275808195E-4</c:v>
                </c:pt>
                <c:pt idx="52">
                  <c:v>9.1224206800428695E-4</c:v>
                </c:pt>
                <c:pt idx="53">
                  <c:v>9.0662182685477695E-4</c:v>
                </c:pt>
                <c:pt idx="54">
                  <c:v>8.98832050837152E-4</c:v>
                </c:pt>
                <c:pt idx="55">
                  <c:v>8.8895138985052395E-4</c:v>
                </c:pt>
                <c:pt idx="56">
                  <c:v>8.7708097213267105E-4</c:v>
                </c:pt>
                <c:pt idx="57">
                  <c:v>8.6334421124568299E-4</c:v>
                </c:pt>
                <c:pt idx="58">
                  <c:v>8.4788637011284104E-4</c:v>
                </c:pt>
                <c:pt idx="59">
                  <c:v>8.3087378896029595E-4</c:v>
                </c:pt>
                <c:pt idx="60">
                  <c:v>8.1249268930322295E-4</c:v>
                </c:pt>
                <c:pt idx="61">
                  <c:v>7.9294747998410304E-4</c:v>
                </c:pt>
                <c:pt idx="62">
                  <c:v>7.7245851320705396E-4</c:v>
                </c:pt>
                <c:pt idx="63">
                  <c:v>7.5125926736280496E-4</c:v>
                </c:pt>
                <c:pt idx="64">
                  <c:v>7.2959296744476302E-4</c:v>
                </c:pt>
                <c:pt idx="65">
                  <c:v>7.0770869074521703E-4</c:v>
                </c:pt>
                <c:pt idx="66">
                  <c:v>6.8585704264883195E-4</c:v>
                </c:pt>
                <c:pt idx="67">
                  <c:v>6.6428552188643102E-4</c:v>
                </c:pt>
                <c:pt idx="68">
                  <c:v>6.43233723798911E-4</c:v>
                </c:pt>
                <c:pt idx="69">
                  <c:v>6.2292855149589401E-4</c:v>
                </c:pt>
                <c:pt idx="70">
                  <c:v>6.0357961629627197E-4</c:v>
                </c:pt>
                <c:pt idx="71">
                  <c:v>5.8537500923570905E-4</c:v>
                </c:pt>
                <c:pt idx="72">
                  <c:v>5.6847761429359902E-4</c:v>
                </c:pt>
                <c:pt idx="73">
                  <c:v>5.5302211181277195E-4</c:v>
                </c:pt>
                <c:pt idx="74">
                  <c:v>5.39112788733333E-4</c:v>
                </c:pt>
                <c:pt idx="75">
                  <c:v>5.2682223289412795E-4</c:v>
                </c:pt>
                <c:pt idx="76">
                  <c:v>5.161909445301E-4</c:v>
                </c:pt>
                <c:pt idx="77">
                  <c:v>5.0722785233118595E-4</c:v>
                </c:pt>
                <c:pt idx="78">
                  <c:v>4.9991167723697604E-4</c:v>
                </c:pt>
                <c:pt idx="79">
                  <c:v>4.9419304754209003E-4</c:v>
                </c:pt>
                <c:pt idx="80">
                  <c:v>4.8999723646117198E-4</c:v>
                </c:pt>
                <c:pt idx="81">
                  <c:v>4.8722736999029401E-4</c:v>
                </c:pt>
                <c:pt idx="82">
                  <c:v>4.85767939871461E-4</c:v>
                </c:pt>
                <c:pt idx="83">
                  <c:v>4.8548845406195601E-4</c:v>
                </c:pt>
                <c:pt idx="84">
                  <c:v>4.8624706487564602E-4</c:v>
                </c:pt>
                <c:pt idx="85">
                  <c:v>4.8789403174326102E-4</c:v>
                </c:pt>
                <c:pt idx="86">
                  <c:v>4.9027489962789102E-4</c:v>
                </c:pt>
                <c:pt idx="87">
                  <c:v>4.9323330345847605E-4</c:v>
                </c:pt>
                <c:pt idx="88">
                  <c:v>4.9661334126282596E-4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4"/>
          <c:order val="34"/>
          <c:tx>
            <c:strRef>
              <c:f>'Amplitude Ey'!$A$36</c:f>
              <c:strCache>
                <c:ptCount val="1"/>
                <c:pt idx="0">
                  <c:v>-3.84E-01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Ey'!$B$36:$CX$36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4.9509526482439503E-4</c:v>
                </c:pt>
                <c:pt idx="13">
                  <c:v>4.9184454322011501E-4</c:v>
                </c:pt>
                <c:pt idx="14">
                  <c:v>4.8909539512582002E-4</c:v>
                </c:pt>
                <c:pt idx="15">
                  <c:v>4.8701126114805498E-4</c:v>
                </c:pt>
                <c:pt idx="16">
                  <c:v>4.8575583094128598E-4</c:v>
                </c:pt>
                <c:pt idx="17">
                  <c:v>4.8549040539959902E-4</c:v>
                </c:pt>
                <c:pt idx="18">
                  <c:v>4.8637080173869499E-4</c:v>
                </c:pt>
                <c:pt idx="19">
                  <c:v>4.8854387118977898E-4</c:v>
                </c:pt>
                <c:pt idx="20">
                  <c:v>4.9214373347465103E-4</c:v>
                </c:pt>
                <c:pt idx="21">
                  <c:v>4.9728786299866299E-4</c:v>
                </c:pt>
                <c:pt idx="22">
                  <c:v>5.0407318635099796E-4</c:v>
                </c:pt>
                <c:pt idx="23">
                  <c:v>5.1257236702492899E-4</c:v>
                </c:pt>
                <c:pt idx="24">
                  <c:v>5.2283045948330401E-4</c:v>
                </c:pt>
                <c:pt idx="25">
                  <c:v>5.3486210964875404E-4</c:v>
                </c:pt>
                <c:pt idx="26">
                  <c:v>5.4864946224031505E-4</c:v>
                </c:pt>
                <c:pt idx="27">
                  <c:v>5.64140907645172E-4</c:v>
                </c:pt>
                <c:pt idx="28">
                  <c:v>5.8125076365031199E-4</c:v>
                </c:pt>
                <c:pt idx="29">
                  <c:v>5.9985994264286297E-4</c:v>
                </c:pt>
                <c:pt idx="30">
                  <c:v>6.1981760577346995E-4</c:v>
                </c:pt>
                <c:pt idx="31">
                  <c:v>6.4094375545845897E-4</c:v>
                </c:pt>
                <c:pt idx="32">
                  <c:v>6.6303267002256697E-4</c:v>
                </c:pt>
                <c:pt idx="33">
                  <c:v>6.8585704264883195E-4</c:v>
                </c:pt>
                <c:pt idx="34">
                  <c:v>7.0917265404697499E-4</c:v>
                </c:pt>
                <c:pt idx="35">
                  <c:v>7.3272338660695805E-4</c:v>
                </c:pt>
                <c:pt idx="36">
                  <c:v>7.5624637860258995E-4</c:v>
                </c:pt>
                <c:pt idx="37">
                  <c:v>7.7947712058409305E-4</c:v>
                </c:pt>
                <c:pt idx="38">
                  <c:v>8.0215431177760798E-4</c:v>
                </c:pt>
                <c:pt idx="39">
                  <c:v>8.2402432050681805E-4</c:v>
                </c:pt>
                <c:pt idx="40">
                  <c:v>8.4484512703360195E-4</c:v>
                </c:pt>
                <c:pt idx="41">
                  <c:v>8.6438966692643099E-4</c:v>
                </c:pt>
                <c:pt idx="42">
                  <c:v>8.8244853499217803E-4</c:v>
                </c:pt>
                <c:pt idx="43">
                  <c:v>8.98832050837152E-4</c:v>
                </c:pt>
                <c:pt idx="44">
                  <c:v>9.13371724390008E-4</c:v>
                </c:pt>
                <c:pt idx="45">
                  <c:v>9.2592119080342104E-4</c:v>
                </c:pt>
                <c:pt idx="46">
                  <c:v>9.3635670722523297E-4</c:v>
                </c:pt>
                <c:pt idx="47">
                  <c:v>9.4457731784311201E-4</c:v>
                </c:pt>
                <c:pt idx="48">
                  <c:v>9.5050479791105604E-4</c:v>
                </c:pt>
                <c:pt idx="49">
                  <c:v>9.5408348238964103E-4</c:v>
                </c:pt>
                <c:pt idx="50">
                  <c:v>9.5528007121306396E-4</c:v>
                </c:pt>
                <c:pt idx="51">
                  <c:v>9.5408348238964103E-4</c:v>
                </c:pt>
                <c:pt idx="52">
                  <c:v>9.5050479791105604E-4</c:v>
                </c:pt>
                <c:pt idx="53">
                  <c:v>9.4457731784311299E-4</c:v>
                </c:pt>
                <c:pt idx="54">
                  <c:v>9.3635670722523297E-4</c:v>
                </c:pt>
                <c:pt idx="55">
                  <c:v>9.2592119080342104E-4</c:v>
                </c:pt>
                <c:pt idx="56">
                  <c:v>9.13371724390008E-4</c:v>
                </c:pt>
                <c:pt idx="57">
                  <c:v>8.98832050837152E-4</c:v>
                </c:pt>
                <c:pt idx="58">
                  <c:v>8.8244853499217803E-4</c:v>
                </c:pt>
                <c:pt idx="59">
                  <c:v>8.6438966692643099E-4</c:v>
                </c:pt>
                <c:pt idx="60">
                  <c:v>8.4484512703360195E-4</c:v>
                </c:pt>
                <c:pt idx="61">
                  <c:v>8.2402432050681805E-4</c:v>
                </c:pt>
                <c:pt idx="62">
                  <c:v>8.0215431177760798E-4</c:v>
                </c:pt>
                <c:pt idx="63">
                  <c:v>7.7947712058409305E-4</c:v>
                </c:pt>
                <c:pt idx="64">
                  <c:v>7.5624637860258995E-4</c:v>
                </c:pt>
                <c:pt idx="65">
                  <c:v>7.3272338660695805E-4</c:v>
                </c:pt>
                <c:pt idx="66">
                  <c:v>7.0917265404697402E-4</c:v>
                </c:pt>
                <c:pt idx="67">
                  <c:v>6.8585704264883195E-4</c:v>
                </c:pt>
                <c:pt idx="68">
                  <c:v>6.6303267002256697E-4</c:v>
                </c:pt>
                <c:pt idx="69">
                  <c:v>6.4094375545845897E-4</c:v>
                </c:pt>
                <c:pt idx="70">
                  <c:v>6.1981760577346995E-4</c:v>
                </c:pt>
                <c:pt idx="71">
                  <c:v>5.9985994264286297E-4</c:v>
                </c:pt>
                <c:pt idx="72">
                  <c:v>5.8125076365031199E-4</c:v>
                </c:pt>
                <c:pt idx="73">
                  <c:v>5.6414090764517297E-4</c:v>
                </c:pt>
                <c:pt idx="74">
                  <c:v>5.4864946224031505E-4</c:v>
                </c:pt>
                <c:pt idx="75">
                  <c:v>5.3486210964875404E-4</c:v>
                </c:pt>
                <c:pt idx="76">
                  <c:v>5.2283045948330401E-4</c:v>
                </c:pt>
                <c:pt idx="77">
                  <c:v>5.1257236702492899E-4</c:v>
                </c:pt>
                <c:pt idx="78">
                  <c:v>5.0407318635099698E-4</c:v>
                </c:pt>
                <c:pt idx="79">
                  <c:v>4.9728786299866299E-4</c:v>
                </c:pt>
                <c:pt idx="80">
                  <c:v>4.9214373347465103E-4</c:v>
                </c:pt>
                <c:pt idx="81">
                  <c:v>4.8854387118977898E-4</c:v>
                </c:pt>
                <c:pt idx="82">
                  <c:v>4.8637080173869499E-4</c:v>
                </c:pt>
                <c:pt idx="83">
                  <c:v>4.8549040539959902E-4</c:v>
                </c:pt>
                <c:pt idx="84">
                  <c:v>4.85755830941285E-4</c:v>
                </c:pt>
                <c:pt idx="85">
                  <c:v>4.8701126114805498E-4</c:v>
                </c:pt>
                <c:pt idx="86">
                  <c:v>4.8909539512581905E-4</c:v>
                </c:pt>
                <c:pt idx="87">
                  <c:v>4.9184454322011404E-4</c:v>
                </c:pt>
                <c:pt idx="88">
                  <c:v>4.9509526482439405E-4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5"/>
          <c:order val="35"/>
          <c:tx>
            <c:strRef>
              <c:f>'Amplitude Ey'!$A$37</c:f>
              <c:strCache>
                <c:ptCount val="1"/>
                <c:pt idx="0">
                  <c:v>-3.60E-01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Ey'!$B$37:$CX$37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4.9371184800557795E-4</c:v>
                </c:pt>
                <c:pt idx="13">
                  <c:v>4.9061572818060296E-4</c:v>
                </c:pt>
                <c:pt idx="14">
                  <c:v>4.8810136564248797E-4</c:v>
                </c:pt>
                <c:pt idx="15">
                  <c:v>4.8633966635143401E-4</c:v>
                </c:pt>
                <c:pt idx="16">
                  <c:v>4.8550151390338301E-4</c:v>
                </c:pt>
                <c:pt idx="17">
                  <c:v>4.8575485828327998E-4</c:v>
                </c:pt>
                <c:pt idx="18">
                  <c:v>4.8726132418197798E-4</c:v>
                </c:pt>
                <c:pt idx="19">
                  <c:v>4.90172421647822E-4</c:v>
                </c:pt>
                <c:pt idx="20">
                  <c:v>4.9462547835003596E-4</c:v>
                </c:pt>
                <c:pt idx="21">
                  <c:v>5.0073944481855996E-4</c:v>
                </c:pt>
                <c:pt idx="22">
                  <c:v>5.0861074906926197E-4</c:v>
                </c:pt>
                <c:pt idx="23">
                  <c:v>5.1830939267127896E-4</c:v>
                </c:pt>
                <c:pt idx="24">
                  <c:v>5.2987548471758895E-4</c:v>
                </c:pt>
                <c:pt idx="25">
                  <c:v>5.4331640219702803E-4</c:v>
                </c:pt>
                <c:pt idx="26">
                  <c:v>5.5860474470288397E-4</c:v>
                </c:pt>
                <c:pt idx="27">
                  <c:v>5.7567721900301399E-4</c:v>
                </c:pt>
                <c:pt idx="28">
                  <c:v>5.9443454648234497E-4</c:v>
                </c:pt>
                <c:pt idx="29">
                  <c:v>6.1474243648836405E-4</c:v>
                </c:pt>
                <c:pt idx="30">
                  <c:v>6.3643361450650996E-4</c:v>
                </c:pt>
                <c:pt idx="31">
                  <c:v>6.5931083964301904E-4</c:v>
                </c:pt>
                <c:pt idx="32">
                  <c:v>6.8315079498911999E-4</c:v>
                </c:pt>
                <c:pt idx="33">
                  <c:v>7.0770869074521703E-4</c:v>
                </c:pt>
                <c:pt idx="34">
                  <c:v>7.3272338660695805E-4</c:v>
                </c:pt>
                <c:pt idx="35">
                  <c:v>7.5792281914059201E-4</c:v>
                </c:pt>
                <c:pt idx="36">
                  <c:v>7.8302951296861797E-4</c:v>
                </c:pt>
                <c:pt idx="37">
                  <c:v>8.0776596170253196E-4</c:v>
                </c:pt>
                <c:pt idx="38">
                  <c:v>8.3185968475453596E-4</c:v>
                </c:pt>
                <c:pt idx="39">
                  <c:v>8.5504779750915903E-4</c:v>
                </c:pt>
                <c:pt idx="40">
                  <c:v>8.7708097213267105E-4</c:v>
                </c:pt>
                <c:pt idx="41">
                  <c:v>8.9772671131596897E-4</c:v>
                </c:pt>
                <c:pt idx="42">
                  <c:v>9.1677190402833996E-4</c:v>
                </c:pt>
                <c:pt idx="43">
                  <c:v>9.3402467750764698E-4</c:v>
                </c:pt>
                <c:pt idx="44">
                  <c:v>9.4931560014869295E-4</c:v>
                </c:pt>
                <c:pt idx="45">
                  <c:v>9.6249832312626695E-4</c:v>
                </c:pt>
                <c:pt idx="46">
                  <c:v>9.7344977262642295E-4</c:v>
                </c:pt>
                <c:pt idx="47">
                  <c:v>9.8207001833237298E-4</c:v>
                </c:pt>
                <c:pt idx="48">
                  <c:v>9.882819469551479E-4</c:v>
                </c:pt>
                <c:pt idx="49">
                  <c:v>9.920308624679409E-4</c:v>
                </c:pt>
                <c:pt idx="50">
                  <c:v>9.9328411828766101E-4</c:v>
                </c:pt>
                <c:pt idx="51">
                  <c:v>9.920308624679409E-4</c:v>
                </c:pt>
                <c:pt idx="52">
                  <c:v>9.882819469551479E-4</c:v>
                </c:pt>
                <c:pt idx="53">
                  <c:v>9.8207001833237298E-4</c:v>
                </c:pt>
                <c:pt idx="54">
                  <c:v>9.7344977262642295E-4</c:v>
                </c:pt>
                <c:pt idx="55">
                  <c:v>9.6249832312626695E-4</c:v>
                </c:pt>
                <c:pt idx="56">
                  <c:v>9.4931560014869295E-4</c:v>
                </c:pt>
                <c:pt idx="57">
                  <c:v>9.34024677507646E-4</c:v>
                </c:pt>
                <c:pt idx="58">
                  <c:v>9.1677190402833996E-4</c:v>
                </c:pt>
                <c:pt idx="59">
                  <c:v>8.9772671131596897E-4</c:v>
                </c:pt>
                <c:pt idx="60">
                  <c:v>8.7708097213267105E-4</c:v>
                </c:pt>
                <c:pt idx="61">
                  <c:v>8.5504779750915903E-4</c:v>
                </c:pt>
                <c:pt idx="62">
                  <c:v>8.3185968475453596E-4</c:v>
                </c:pt>
                <c:pt idx="63">
                  <c:v>8.0776596170253098E-4</c:v>
                </c:pt>
                <c:pt idx="64">
                  <c:v>7.8302951296861797E-4</c:v>
                </c:pt>
                <c:pt idx="65">
                  <c:v>7.5792281914059201E-4</c:v>
                </c:pt>
                <c:pt idx="66">
                  <c:v>7.3272338660695805E-4</c:v>
                </c:pt>
                <c:pt idx="67">
                  <c:v>7.0770869074521703E-4</c:v>
                </c:pt>
                <c:pt idx="68">
                  <c:v>6.8315079498911901E-4</c:v>
                </c:pt>
                <c:pt idx="69">
                  <c:v>6.5931083964301904E-4</c:v>
                </c:pt>
                <c:pt idx="70">
                  <c:v>6.3643361450650996E-4</c:v>
                </c:pt>
                <c:pt idx="71">
                  <c:v>6.1474243648836405E-4</c:v>
                </c:pt>
                <c:pt idx="72">
                  <c:v>5.9443454648234497E-4</c:v>
                </c:pt>
                <c:pt idx="73">
                  <c:v>5.7567721900301399E-4</c:v>
                </c:pt>
                <c:pt idx="74">
                  <c:v>5.58604744702883E-4</c:v>
                </c:pt>
                <c:pt idx="75">
                  <c:v>5.4331640219702803E-4</c:v>
                </c:pt>
                <c:pt idx="76">
                  <c:v>5.2987548471758895E-4</c:v>
                </c:pt>
                <c:pt idx="77">
                  <c:v>5.1830939267127896E-4</c:v>
                </c:pt>
                <c:pt idx="78">
                  <c:v>5.0861074906926197E-4</c:v>
                </c:pt>
                <c:pt idx="79">
                  <c:v>5.0073944481855996E-4</c:v>
                </c:pt>
                <c:pt idx="80">
                  <c:v>4.9462547835003596E-4</c:v>
                </c:pt>
                <c:pt idx="81">
                  <c:v>4.90172421647822E-4</c:v>
                </c:pt>
                <c:pt idx="82">
                  <c:v>4.8726132418197798E-4</c:v>
                </c:pt>
                <c:pt idx="83">
                  <c:v>4.8575485828327998E-4</c:v>
                </c:pt>
                <c:pt idx="84">
                  <c:v>4.8550151390338301E-4</c:v>
                </c:pt>
                <c:pt idx="85">
                  <c:v>4.8633966635143298E-4</c:v>
                </c:pt>
                <c:pt idx="86">
                  <c:v>4.8810136564248797E-4</c:v>
                </c:pt>
                <c:pt idx="87">
                  <c:v>4.9061572818060405E-4</c:v>
                </c:pt>
                <c:pt idx="88">
                  <c:v>4.9371184800557795E-4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6"/>
          <c:order val="36"/>
          <c:tx>
            <c:strRef>
              <c:f>'Amplitude Ey'!$A$38</c:f>
              <c:strCache>
                <c:ptCount val="1"/>
                <c:pt idx="0">
                  <c:v>-3.36E-01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Ey'!$B$38:$CX$38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4.9587233439241497E-4</c:v>
                </c:pt>
                <c:pt idx="12">
                  <c:v>4.9246648081545104E-4</c:v>
                </c:pt>
                <c:pt idx="13">
                  <c:v>4.8954619408243295E-4</c:v>
                </c:pt>
                <c:pt idx="14">
                  <c:v>4.8728741416157698E-4</c:v>
                </c:pt>
                <c:pt idx="15">
                  <c:v>4.8586836624601998E-4</c:v>
                </c:pt>
                <c:pt idx="16">
                  <c:v>4.8546692720564602E-4</c:v>
                </c:pt>
                <c:pt idx="17">
                  <c:v>4.8625743538573899E-4</c:v>
                </c:pt>
                <c:pt idx="18">
                  <c:v>4.8840699928797001E-4</c:v>
                </c:pt>
                <c:pt idx="19">
                  <c:v>4.9207140145627996E-4</c:v>
                </c:pt>
                <c:pt idx="20">
                  <c:v>4.9739073236461102E-4</c:v>
                </c:pt>
                <c:pt idx="21">
                  <c:v>5.0448492237723896E-4</c:v>
                </c:pt>
                <c:pt idx="22">
                  <c:v>5.1344936511298804E-4</c:v>
                </c:pt>
                <c:pt idx="23">
                  <c:v>5.2435084030585802E-4</c:v>
                </c:pt>
                <c:pt idx="24">
                  <c:v>5.3722394661564099E-4</c:v>
                </c:pt>
                <c:pt idx="25">
                  <c:v>5.5206824371851397E-4</c:v>
                </c:pt>
                <c:pt idx="26">
                  <c:v>5.6884627830591599E-4</c:v>
                </c:pt>
                <c:pt idx="27">
                  <c:v>5.8748263133014296E-4</c:v>
                </c:pt>
                <c:pt idx="28">
                  <c:v>6.0786407601822205E-4</c:v>
                </c:pt>
                <c:pt idx="29">
                  <c:v>6.2984088084553399E-4</c:v>
                </c:pt>
                <c:pt idx="30">
                  <c:v>6.5322923256060897E-4</c:v>
                </c:pt>
                <c:pt idx="31">
                  <c:v>6.77814695649671E-4</c:v>
                </c:pt>
                <c:pt idx="32">
                  <c:v>7.0335657055575198E-4</c:v>
                </c:pt>
                <c:pt idx="33">
                  <c:v>7.2959296744476302E-4</c:v>
                </c:pt>
                <c:pt idx="34">
                  <c:v>7.5624637860258995E-4</c:v>
                </c:pt>
                <c:pt idx="35">
                  <c:v>7.8302951296861797E-4</c:v>
                </c:pt>
                <c:pt idx="36">
                  <c:v>8.0965115203649298E-4</c:v>
                </c:pt>
                <c:pt idx="37">
                  <c:v>8.35821797331904E-4</c:v>
                </c:pt>
                <c:pt idx="38">
                  <c:v>8.6125890467049699E-4</c:v>
                </c:pt>
                <c:pt idx="39">
                  <c:v>8.8569153712283403E-4</c:v>
                </c:pt>
                <c:pt idx="40">
                  <c:v>9.0886431397497298E-4</c:v>
                </c:pt>
                <c:pt idx="41">
                  <c:v>9.3054058336609999E-4</c:v>
                </c:pt>
                <c:pt idx="42">
                  <c:v>9.5050479791105604E-4</c:v>
                </c:pt>
                <c:pt idx="43">
                  <c:v>9.6856412180073399E-4</c:v>
                </c:pt>
                <c:pt idx="44">
                  <c:v>9.8454934134165192E-4</c:v>
                </c:pt>
                <c:pt idx="45">
                  <c:v>9.98315185987011E-4</c:v>
                </c:pt>
                <c:pt idx="46">
                  <c:v>1.00974019172103E-3</c:v>
                </c:pt>
                <c:pt idx="47">
                  <c:v>1.01872625210475E-3</c:v>
                </c:pt>
                <c:pt idx="48">
                  <c:v>1.0251980041102299E-3</c:v>
                </c:pt>
                <c:pt idx="49">
                  <c:v>1.02910218655475E-3</c:v>
                </c:pt>
                <c:pt idx="50">
                  <c:v>1.0304070896465401E-3</c:v>
                </c:pt>
                <c:pt idx="51">
                  <c:v>1.02910218655475E-3</c:v>
                </c:pt>
                <c:pt idx="52">
                  <c:v>1.0251980041102299E-3</c:v>
                </c:pt>
                <c:pt idx="53">
                  <c:v>1.01872625210475E-3</c:v>
                </c:pt>
                <c:pt idx="54">
                  <c:v>1.00974019172103E-3</c:v>
                </c:pt>
                <c:pt idx="55">
                  <c:v>9.98315185987011E-4</c:v>
                </c:pt>
                <c:pt idx="56">
                  <c:v>9.8454934134165192E-4</c:v>
                </c:pt>
                <c:pt idx="57">
                  <c:v>9.6856412180073399E-4</c:v>
                </c:pt>
                <c:pt idx="58">
                  <c:v>9.5050479791105604E-4</c:v>
                </c:pt>
                <c:pt idx="59">
                  <c:v>9.3054058336609999E-4</c:v>
                </c:pt>
                <c:pt idx="60">
                  <c:v>9.0886431397497298E-4</c:v>
                </c:pt>
                <c:pt idx="61">
                  <c:v>8.8569153712283295E-4</c:v>
                </c:pt>
                <c:pt idx="62">
                  <c:v>8.6125890467049699E-4</c:v>
                </c:pt>
                <c:pt idx="63">
                  <c:v>8.35821797331904E-4</c:v>
                </c:pt>
                <c:pt idx="64">
                  <c:v>8.09651152036492E-4</c:v>
                </c:pt>
                <c:pt idx="65">
                  <c:v>7.8302951296861797E-4</c:v>
                </c:pt>
                <c:pt idx="66">
                  <c:v>7.5624637860258897E-4</c:v>
                </c:pt>
                <c:pt idx="67">
                  <c:v>7.2959296744476302E-4</c:v>
                </c:pt>
                <c:pt idx="68">
                  <c:v>7.0335657055575101E-4</c:v>
                </c:pt>
                <c:pt idx="69">
                  <c:v>6.77814695649671E-4</c:v>
                </c:pt>
                <c:pt idx="70">
                  <c:v>6.5322923256060897E-4</c:v>
                </c:pt>
                <c:pt idx="71">
                  <c:v>6.2984088084553399E-4</c:v>
                </c:pt>
                <c:pt idx="72">
                  <c:v>6.0786407601822205E-4</c:v>
                </c:pt>
                <c:pt idx="73">
                  <c:v>5.8748263133014296E-4</c:v>
                </c:pt>
                <c:pt idx="74">
                  <c:v>5.6884627830591599E-4</c:v>
                </c:pt>
                <c:pt idx="75">
                  <c:v>5.5206824371851397E-4</c:v>
                </c:pt>
                <c:pt idx="76">
                  <c:v>5.3722394661564099E-4</c:v>
                </c:pt>
                <c:pt idx="77">
                  <c:v>5.2435084030585802E-4</c:v>
                </c:pt>
                <c:pt idx="78">
                  <c:v>5.1344936511298902E-4</c:v>
                </c:pt>
                <c:pt idx="79">
                  <c:v>5.0448492237723799E-4</c:v>
                </c:pt>
                <c:pt idx="80">
                  <c:v>4.9739073236461102E-4</c:v>
                </c:pt>
                <c:pt idx="81">
                  <c:v>4.9207140145627996E-4</c:v>
                </c:pt>
                <c:pt idx="82">
                  <c:v>4.8840699928797001E-4</c:v>
                </c:pt>
                <c:pt idx="83">
                  <c:v>4.8625743538573899E-4</c:v>
                </c:pt>
                <c:pt idx="84">
                  <c:v>4.8546692720564499E-4</c:v>
                </c:pt>
                <c:pt idx="85">
                  <c:v>4.8586836624601998E-4</c:v>
                </c:pt>
                <c:pt idx="86">
                  <c:v>4.8728741416157698E-4</c:v>
                </c:pt>
                <c:pt idx="87">
                  <c:v>4.8954619408243295E-4</c:v>
                </c:pt>
                <c:pt idx="88">
                  <c:v>4.9246648081545201E-4</c:v>
                </c:pt>
                <c:pt idx="89">
                  <c:v>4.9587233439241497E-4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7"/>
          <c:order val="37"/>
          <c:tx>
            <c:strRef>
              <c:f>'Amplitude Ey'!$A$39</c:f>
              <c:strCache>
                <c:ptCount val="1"/>
                <c:pt idx="0">
                  <c:v>-3.12E-01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Ey'!$B$39:$CX$39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4.9464386947621196E-4</c:v>
                </c:pt>
                <c:pt idx="12">
                  <c:v>4.91359329341516E-4</c:v>
                </c:pt>
                <c:pt idx="13">
                  <c:v>4.8863172839935202E-4</c:v>
                </c:pt>
                <c:pt idx="14">
                  <c:v>4.8664423275891799E-4</c:v>
                </c:pt>
                <c:pt idx="15">
                  <c:v>4.8558216994857499E-4</c:v>
                </c:pt>
                <c:pt idx="16">
                  <c:v>4.8563014374273502E-4</c:v>
                </c:pt>
                <c:pt idx="17">
                  <c:v>4.8696856295305202E-4</c:v>
                </c:pt>
                <c:pt idx="18">
                  <c:v>4.8976965115230496E-4</c:v>
                </c:pt>
                <c:pt idx="19">
                  <c:v>4.9419304754209003E-4</c:v>
                </c:pt>
                <c:pt idx="20">
                  <c:v>5.0038114950964701E-4</c:v>
                </c:pt>
                <c:pt idx="21">
                  <c:v>5.0845438173688503E-4</c:v>
                </c:pt>
                <c:pt idx="22">
                  <c:v>5.1850660202808002E-4</c:v>
                </c:pt>
                <c:pt idx="23">
                  <c:v>5.30600867702026E-4</c:v>
                </c:pt>
                <c:pt idx="24">
                  <c:v>5.4476578650618896E-4</c:v>
                </c:pt>
                <c:pt idx="25">
                  <c:v>5.6099266152489396E-4</c:v>
                </c:pt>
                <c:pt idx="26">
                  <c:v>5.7923361053422698E-4</c:v>
                </c:pt>
                <c:pt idx="27">
                  <c:v>5.9940079794629101E-4</c:v>
                </c:pt>
                <c:pt idx="28">
                  <c:v>6.2136686428013296E-4</c:v>
                </c:pt>
                <c:pt idx="29">
                  <c:v>6.4496657739711804E-4</c:v>
                </c:pt>
                <c:pt idx="30">
                  <c:v>6.6999966569577303E-4</c:v>
                </c:pt>
                <c:pt idx="31">
                  <c:v>6.9623473063198298E-4</c:v>
                </c:pt>
                <c:pt idx="32">
                  <c:v>7.2341407888156797E-4</c:v>
                </c:pt>
                <c:pt idx="33">
                  <c:v>7.5125926736280605E-4</c:v>
                </c:pt>
                <c:pt idx="34">
                  <c:v>7.7947712058409305E-4</c:v>
                </c:pt>
                <c:pt idx="35">
                  <c:v>8.0776596170253196E-4</c:v>
                </c:pt>
                <c:pt idx="36">
                  <c:v>8.35821797331904E-4</c:v>
                </c:pt>
                <c:pt idx="37">
                  <c:v>8.6334421124568299E-4</c:v>
                </c:pt>
                <c:pt idx="38">
                  <c:v>8.90041752126259E-4</c:v>
                </c:pt>
                <c:pt idx="39">
                  <c:v>9.1563664275808195E-4</c:v>
                </c:pt>
                <c:pt idx="40">
                  <c:v>9.3986868906131599E-4</c:v>
                </c:pt>
                <c:pt idx="41">
                  <c:v>9.6249832312626695E-4</c:v>
                </c:pt>
                <c:pt idx="42">
                  <c:v>9.8330877080403389E-4</c:v>
                </c:pt>
                <c:pt idx="43">
                  <c:v>1.0021073874956E-3</c:v>
                </c:pt>
                <c:pt idx="44">
                  <c:v>1.01872625210475E-3</c:v>
                </c:pt>
                <c:pt idx="45">
                  <c:v>1.0330221459281101E-3</c:v>
                </c:pt>
                <c:pt idx="46">
                  <c:v>1.0448760686385401E-3</c:v>
                </c:pt>
                <c:pt idx="47">
                  <c:v>1.0541924564581499E-3</c:v>
                </c:pt>
                <c:pt idx="48">
                  <c:v>1.06089826796768E-3</c:v>
                </c:pt>
                <c:pt idx="49">
                  <c:v>1.0649420914027E-3</c:v>
                </c:pt>
                <c:pt idx="50">
                  <c:v>1.0662934050575199E-3</c:v>
                </c:pt>
                <c:pt idx="51">
                  <c:v>1.0649420914027E-3</c:v>
                </c:pt>
                <c:pt idx="52">
                  <c:v>1.06089826796768E-3</c:v>
                </c:pt>
                <c:pt idx="53">
                  <c:v>1.0541924564581499E-3</c:v>
                </c:pt>
                <c:pt idx="54">
                  <c:v>1.0448760686385401E-3</c:v>
                </c:pt>
                <c:pt idx="55">
                  <c:v>1.0330221459281101E-3</c:v>
                </c:pt>
                <c:pt idx="56">
                  <c:v>1.01872625210475E-3</c:v>
                </c:pt>
                <c:pt idx="57">
                  <c:v>1.0021073874956E-3</c:v>
                </c:pt>
                <c:pt idx="58">
                  <c:v>9.8330877080403389E-4</c:v>
                </c:pt>
                <c:pt idx="59">
                  <c:v>9.6249832312626695E-4</c:v>
                </c:pt>
                <c:pt idx="60">
                  <c:v>9.3986868906131599E-4</c:v>
                </c:pt>
                <c:pt idx="61">
                  <c:v>9.1563664275808195E-4</c:v>
                </c:pt>
                <c:pt idx="62">
                  <c:v>8.90041752126259E-4</c:v>
                </c:pt>
                <c:pt idx="63">
                  <c:v>8.6334421124568299E-4</c:v>
                </c:pt>
                <c:pt idx="64">
                  <c:v>8.35821797331904E-4</c:v>
                </c:pt>
                <c:pt idx="65">
                  <c:v>8.0776596170253098E-4</c:v>
                </c:pt>
                <c:pt idx="66">
                  <c:v>7.7947712058409305E-4</c:v>
                </c:pt>
                <c:pt idx="67">
                  <c:v>7.5125926736280496E-4</c:v>
                </c:pt>
                <c:pt idx="68">
                  <c:v>7.2341407888156699E-4</c:v>
                </c:pt>
                <c:pt idx="69">
                  <c:v>6.96234730631982E-4</c:v>
                </c:pt>
                <c:pt idx="70">
                  <c:v>6.6999966569577303E-4</c:v>
                </c:pt>
                <c:pt idx="71">
                  <c:v>6.4496657739711804E-4</c:v>
                </c:pt>
                <c:pt idx="72">
                  <c:v>6.2136686428013199E-4</c:v>
                </c:pt>
                <c:pt idx="73">
                  <c:v>5.9940079794629003E-4</c:v>
                </c:pt>
                <c:pt idx="74">
                  <c:v>5.7923361053422795E-4</c:v>
                </c:pt>
                <c:pt idx="75">
                  <c:v>5.6099266152489396E-4</c:v>
                </c:pt>
                <c:pt idx="76">
                  <c:v>5.4476578650618798E-4</c:v>
                </c:pt>
                <c:pt idx="77">
                  <c:v>5.3060086770202698E-4</c:v>
                </c:pt>
                <c:pt idx="78">
                  <c:v>5.1850660202808002E-4</c:v>
                </c:pt>
                <c:pt idx="79">
                  <c:v>5.0845438173688405E-4</c:v>
                </c:pt>
                <c:pt idx="80">
                  <c:v>5.0038114950964701E-4</c:v>
                </c:pt>
                <c:pt idx="81">
                  <c:v>4.9419304754209003E-4</c:v>
                </c:pt>
                <c:pt idx="82">
                  <c:v>4.8976965115230496E-4</c:v>
                </c:pt>
                <c:pt idx="83">
                  <c:v>4.8696856295305202E-4</c:v>
                </c:pt>
                <c:pt idx="84">
                  <c:v>4.8563014374273502E-4</c:v>
                </c:pt>
                <c:pt idx="85">
                  <c:v>4.8558216994857499E-4</c:v>
                </c:pt>
                <c:pt idx="86">
                  <c:v>4.8664423275891799E-4</c:v>
                </c:pt>
                <c:pt idx="87">
                  <c:v>4.8863172839935202E-4</c:v>
                </c:pt>
                <c:pt idx="88">
                  <c:v>4.91359329341516E-4</c:v>
                </c:pt>
                <c:pt idx="89">
                  <c:v>4.9464386947621196E-4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8"/>
          <c:order val="38"/>
          <c:tx>
            <c:strRef>
              <c:f>'Amplitude Ey'!$A$40</c:f>
              <c:strCache>
                <c:ptCount val="1"/>
                <c:pt idx="0">
                  <c:v>-2.88E-01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Ey'!$B$40:$CX$40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4.9353701263468697E-4</c:v>
                </c:pt>
                <c:pt idx="12">
                  <c:v>4.9038765560224405E-4</c:v>
                </c:pt>
                <c:pt idx="13">
                  <c:v>4.8786495929457798E-4</c:v>
                </c:pt>
                <c:pt idx="14">
                  <c:v>4.8615907323488398E-4</c:v>
                </c:pt>
                <c:pt idx="15">
                  <c:v>4.8546214323288099E-4</c:v>
                </c:pt>
                <c:pt idx="16">
                  <c:v>4.8596517365768999E-4</c:v>
                </c:pt>
                <c:pt idx="17">
                  <c:v>4.8785427678081698E-4</c:v>
                </c:pt>
                <c:pt idx="18">
                  <c:v>4.9130638784137301E-4</c:v>
                </c:pt>
                <c:pt idx="19">
                  <c:v>4.9648457008636196E-4</c:v>
                </c:pt>
                <c:pt idx="20">
                  <c:v>5.03533076109317E-4</c:v>
                </c:pt>
                <c:pt idx="21">
                  <c:v>5.1257236702492899E-4</c:v>
                </c:pt>
                <c:pt idx="22">
                  <c:v>5.2369431619926697E-4</c:v>
                </c:pt>
                <c:pt idx="23">
                  <c:v>5.3695783667998204E-4</c:v>
                </c:pt>
                <c:pt idx="24">
                  <c:v>5.5238516916540398E-4</c:v>
                </c:pt>
                <c:pt idx="25">
                  <c:v>5.6995904935438504E-4</c:v>
                </c:pt>
                <c:pt idx="26">
                  <c:v>5.8962094006481702E-4</c:v>
                </c:pt>
                <c:pt idx="27">
                  <c:v>6.1127046610811805E-4</c:v>
                </c:pt>
                <c:pt idx="28">
                  <c:v>6.3476613129922197E-4</c:v>
                </c:pt>
                <c:pt idx="29">
                  <c:v>6.5992733096208503E-4</c:v>
                </c:pt>
                <c:pt idx="30">
                  <c:v>6.8653760441908095E-4</c:v>
                </c:pt>
                <c:pt idx="31">
                  <c:v>7.1434900517112696E-4</c:v>
                </c:pt>
                <c:pt idx="32">
                  <c:v>7.4308740667509803E-4</c:v>
                </c:pt>
                <c:pt idx="33">
                  <c:v>7.7245851320705396E-4</c:v>
                </c:pt>
                <c:pt idx="34">
                  <c:v>8.0215431177760798E-4</c:v>
                </c:pt>
                <c:pt idx="35">
                  <c:v>8.3185968475453596E-4</c:v>
                </c:pt>
                <c:pt idx="36">
                  <c:v>8.6125890467049699E-4</c:v>
                </c:pt>
                <c:pt idx="37">
                  <c:v>8.90041752126259E-4</c:v>
                </c:pt>
                <c:pt idx="38">
                  <c:v>9.1790903285433596E-4</c:v>
                </c:pt>
                <c:pt idx="39">
                  <c:v>9.4457731784311201E-4</c:v>
                </c:pt>
                <c:pt idx="40">
                  <c:v>9.6978278704993898E-4</c:v>
                </c:pt>
                <c:pt idx="41">
                  <c:v>9.9328411828766101E-4</c:v>
                </c:pt>
                <c:pt idx="42">
                  <c:v>1.0148644238938301E-3</c:v>
                </c:pt>
                <c:pt idx="43">
                  <c:v>1.0343322945958E-3</c:v>
                </c:pt>
                <c:pt idx="44">
                  <c:v>1.05152205895182E-3</c:v>
                </c:pt>
                <c:pt idx="45">
                  <c:v>1.0662934050575199E-3</c:v>
                </c:pt>
                <c:pt idx="46">
                  <c:v>1.0785305369632699E-3</c:v>
                </c:pt>
                <c:pt idx="47">
                  <c:v>1.0881410505158499E-3</c:v>
                </c:pt>
                <c:pt idx="48">
                  <c:v>1.09505471210319E-3</c:v>
                </c:pt>
                <c:pt idx="49">
                  <c:v>1.09922230984394E-3</c:v>
                </c:pt>
                <c:pt idx="50">
                  <c:v>1.1006147216037401E-3</c:v>
                </c:pt>
                <c:pt idx="51">
                  <c:v>1.09922230984394E-3</c:v>
                </c:pt>
                <c:pt idx="52">
                  <c:v>1.09505471210319E-3</c:v>
                </c:pt>
                <c:pt idx="53">
                  <c:v>1.0881410505158499E-3</c:v>
                </c:pt>
                <c:pt idx="54">
                  <c:v>1.0785305369632699E-3</c:v>
                </c:pt>
                <c:pt idx="55">
                  <c:v>1.0662934050575199E-3</c:v>
                </c:pt>
                <c:pt idx="56">
                  <c:v>1.05152205895182E-3</c:v>
                </c:pt>
                <c:pt idx="57">
                  <c:v>1.0343322945958E-3</c:v>
                </c:pt>
                <c:pt idx="58">
                  <c:v>1.0148644238938301E-3</c:v>
                </c:pt>
                <c:pt idx="59">
                  <c:v>9.9328411828766101E-4</c:v>
                </c:pt>
                <c:pt idx="60">
                  <c:v>9.6978278704993898E-4</c:v>
                </c:pt>
                <c:pt idx="61">
                  <c:v>9.4457731784311299E-4</c:v>
                </c:pt>
                <c:pt idx="62">
                  <c:v>9.1790903285433499E-4</c:v>
                </c:pt>
                <c:pt idx="63">
                  <c:v>8.9004175212625803E-4</c:v>
                </c:pt>
                <c:pt idx="64">
                  <c:v>8.6125890467049699E-4</c:v>
                </c:pt>
                <c:pt idx="65">
                  <c:v>8.3185968475453596E-4</c:v>
                </c:pt>
                <c:pt idx="66">
                  <c:v>8.0215431177760798E-4</c:v>
                </c:pt>
                <c:pt idx="67">
                  <c:v>7.7245851320705396E-4</c:v>
                </c:pt>
                <c:pt idx="68">
                  <c:v>7.4308740667509803E-4</c:v>
                </c:pt>
                <c:pt idx="69">
                  <c:v>7.1434900517112598E-4</c:v>
                </c:pt>
                <c:pt idx="70">
                  <c:v>6.8653760441908095E-4</c:v>
                </c:pt>
                <c:pt idx="71">
                  <c:v>6.5992733096208395E-4</c:v>
                </c:pt>
                <c:pt idx="72">
                  <c:v>6.3476613129922197E-4</c:v>
                </c:pt>
                <c:pt idx="73">
                  <c:v>6.1127046610811805E-4</c:v>
                </c:pt>
                <c:pt idx="74">
                  <c:v>5.8962094006481702E-4</c:v>
                </c:pt>
                <c:pt idx="75">
                  <c:v>5.6995904935438395E-4</c:v>
                </c:pt>
                <c:pt idx="76">
                  <c:v>5.5238516916540398E-4</c:v>
                </c:pt>
                <c:pt idx="77">
                  <c:v>5.3695783667998204E-4</c:v>
                </c:pt>
                <c:pt idx="78">
                  <c:v>5.2369431619926805E-4</c:v>
                </c:pt>
                <c:pt idx="79">
                  <c:v>5.1257236702492899E-4</c:v>
                </c:pt>
                <c:pt idx="80">
                  <c:v>5.03533076109317E-4</c:v>
                </c:pt>
                <c:pt idx="81">
                  <c:v>4.9648457008636196E-4</c:v>
                </c:pt>
                <c:pt idx="82">
                  <c:v>4.9130638784137301E-4</c:v>
                </c:pt>
                <c:pt idx="83">
                  <c:v>4.8785427678081698E-4</c:v>
                </c:pt>
                <c:pt idx="84">
                  <c:v>4.8596517365768999E-4</c:v>
                </c:pt>
                <c:pt idx="85">
                  <c:v>4.8546214323288202E-4</c:v>
                </c:pt>
                <c:pt idx="86">
                  <c:v>4.8615907323488398E-4</c:v>
                </c:pt>
                <c:pt idx="87">
                  <c:v>4.8786495929457798E-4</c:v>
                </c:pt>
                <c:pt idx="88">
                  <c:v>4.9038765560224296E-4</c:v>
                </c:pt>
                <c:pt idx="89">
                  <c:v>4.93537012634686E-4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9"/>
          <c:order val="39"/>
          <c:tx>
            <c:strRef>
              <c:f>'Amplitude Ey'!$A$41</c:f>
              <c:strCache>
                <c:ptCount val="1"/>
                <c:pt idx="0">
                  <c:v>-2.64E-01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Ey'!$B$41:$CX$41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4.9605677482310502E-4</c:v>
                </c:pt>
                <c:pt idx="11">
                  <c:v>4.9255062149118297E-4</c:v>
                </c:pt>
                <c:pt idx="12">
                  <c:v>4.8954619408243295E-4</c:v>
                </c:pt>
                <c:pt idx="13">
                  <c:v>4.8723581103334398E-4</c:v>
                </c:pt>
                <c:pt idx="14">
                  <c:v>4.8581629473494503E-4</c:v>
                </c:pt>
                <c:pt idx="15">
                  <c:v>4.8548626297033299E-4</c:v>
                </c:pt>
                <c:pt idx="16">
                  <c:v>4.8644274128838898E-4</c:v>
                </c:pt>
                <c:pt idx="17">
                  <c:v>4.8887713814768196E-4</c:v>
                </c:pt>
                <c:pt idx="18">
                  <c:v>4.9297067324054298E-4</c:v>
                </c:pt>
                <c:pt idx="19">
                  <c:v>4.9888939724657198E-4</c:v>
                </c:pt>
                <c:pt idx="20">
                  <c:v>5.0677898493523205E-4</c:v>
                </c:pt>
                <c:pt idx="21">
                  <c:v>5.1675951950129505E-4</c:v>
                </c:pt>
                <c:pt idx="22">
                  <c:v>5.2892051092747405E-4</c:v>
                </c:pt>
                <c:pt idx="23">
                  <c:v>5.4331640219702803E-4</c:v>
                </c:pt>
                <c:pt idx="24">
                  <c:v>5.5996281233407295E-4</c:v>
                </c:pt>
                <c:pt idx="25">
                  <c:v>5.7883374365050701E-4</c:v>
                </c:pt>
                <c:pt idx="26">
                  <c:v>5.9985994264286297E-4</c:v>
                </c:pt>
                <c:pt idx="27">
                  <c:v>6.2292855149589498E-4</c:v>
                </c:pt>
                <c:pt idx="28">
                  <c:v>6.47884123201323E-4</c:v>
                </c:pt>
                <c:pt idx="29">
                  <c:v>6.7453100207992198E-4</c:v>
                </c:pt>
                <c:pt idx="30">
                  <c:v>7.0263699796689898E-4</c:v>
                </c:pt>
                <c:pt idx="31">
                  <c:v>7.3193821180233003E-4</c:v>
                </c:pt>
                <c:pt idx="32">
                  <c:v>7.6214480806195001E-4</c:v>
                </c:pt>
                <c:pt idx="33">
                  <c:v>7.9294747998410304E-4</c:v>
                </c:pt>
                <c:pt idx="34">
                  <c:v>8.2402432050681805E-4</c:v>
                </c:pt>
                <c:pt idx="35">
                  <c:v>8.5504779750915903E-4</c:v>
                </c:pt>
                <c:pt idx="36">
                  <c:v>8.8569153712283403E-4</c:v>
                </c:pt>
                <c:pt idx="37">
                  <c:v>9.1563664275808195E-4</c:v>
                </c:pt>
                <c:pt idx="38">
                  <c:v>9.4457731784311201E-4</c:v>
                </c:pt>
                <c:pt idx="39">
                  <c:v>9.7222561367988204E-4</c:v>
                </c:pt>
                <c:pt idx="40">
                  <c:v>9.98315185987011E-4</c:v>
                </c:pt>
                <c:pt idx="41">
                  <c:v>1.0226040098979101E-3</c:v>
                </c:pt>
                <c:pt idx="42">
                  <c:v>1.0448760686385401E-3</c:v>
                </c:pt>
                <c:pt idx="43">
                  <c:v>1.0649420914027E-3</c:v>
                </c:pt>
                <c:pt idx="44">
                  <c:v>1.08263946731778E-3</c:v>
                </c:pt>
                <c:pt idx="45">
                  <c:v>1.0978315019797901E-3</c:v>
                </c:pt>
                <c:pt idx="46">
                  <c:v>1.11040620897355E-3</c:v>
                </c:pt>
                <c:pt idx="47">
                  <c:v>1.1202748402451301E-3</c:v>
                </c:pt>
                <c:pt idx="48">
                  <c:v>1.1273703562881699E-3</c:v>
                </c:pt>
                <c:pt idx="49">
                  <c:v>1.1316460208082701E-3</c:v>
                </c:pt>
                <c:pt idx="50">
                  <c:v>1.1330742764839401E-3</c:v>
                </c:pt>
                <c:pt idx="51">
                  <c:v>1.1316460208082701E-3</c:v>
                </c:pt>
                <c:pt idx="52">
                  <c:v>1.1273703562881699E-3</c:v>
                </c:pt>
                <c:pt idx="53">
                  <c:v>1.1202748402451301E-3</c:v>
                </c:pt>
                <c:pt idx="54">
                  <c:v>1.11040620897355E-3</c:v>
                </c:pt>
                <c:pt idx="55">
                  <c:v>1.0978315019797901E-3</c:v>
                </c:pt>
                <c:pt idx="56">
                  <c:v>1.08263946731778E-3</c:v>
                </c:pt>
                <c:pt idx="57">
                  <c:v>1.0649420914027E-3</c:v>
                </c:pt>
                <c:pt idx="58">
                  <c:v>1.0448760686385401E-3</c:v>
                </c:pt>
                <c:pt idx="59">
                  <c:v>1.0226040098979101E-3</c:v>
                </c:pt>
                <c:pt idx="60">
                  <c:v>9.98315185987011E-4</c:v>
                </c:pt>
                <c:pt idx="61">
                  <c:v>9.7222561367988204E-4</c:v>
                </c:pt>
                <c:pt idx="62">
                  <c:v>9.4457731784311299E-4</c:v>
                </c:pt>
                <c:pt idx="63">
                  <c:v>9.1563664275808195E-4</c:v>
                </c:pt>
                <c:pt idx="64">
                  <c:v>8.8569153712283295E-4</c:v>
                </c:pt>
                <c:pt idx="65">
                  <c:v>8.5504779750915903E-4</c:v>
                </c:pt>
                <c:pt idx="66">
                  <c:v>8.2402432050681805E-4</c:v>
                </c:pt>
                <c:pt idx="67">
                  <c:v>7.9294747998410304E-4</c:v>
                </c:pt>
                <c:pt idx="68">
                  <c:v>7.6214480806194903E-4</c:v>
                </c:pt>
                <c:pt idx="69">
                  <c:v>7.3193821180233003E-4</c:v>
                </c:pt>
                <c:pt idx="70">
                  <c:v>7.0263699796689898E-4</c:v>
                </c:pt>
                <c:pt idx="71">
                  <c:v>6.7453100207992198E-4</c:v>
                </c:pt>
                <c:pt idx="72">
                  <c:v>6.47884123201323E-4</c:v>
                </c:pt>
                <c:pt idx="73">
                  <c:v>6.2292855149589498E-4</c:v>
                </c:pt>
                <c:pt idx="74">
                  <c:v>5.9985994264286297E-4</c:v>
                </c:pt>
                <c:pt idx="75">
                  <c:v>5.7883374365050701E-4</c:v>
                </c:pt>
                <c:pt idx="76">
                  <c:v>5.5996281233407295E-4</c:v>
                </c:pt>
                <c:pt idx="77">
                  <c:v>5.4331640219702803E-4</c:v>
                </c:pt>
                <c:pt idx="78">
                  <c:v>5.2892051092747405E-4</c:v>
                </c:pt>
                <c:pt idx="79">
                  <c:v>5.1675951950129397E-4</c:v>
                </c:pt>
                <c:pt idx="80">
                  <c:v>5.0677898493523205E-4</c:v>
                </c:pt>
                <c:pt idx="81">
                  <c:v>4.9888939724657198E-4</c:v>
                </c:pt>
                <c:pt idx="82">
                  <c:v>4.9297067324054298E-4</c:v>
                </c:pt>
                <c:pt idx="83">
                  <c:v>4.8887713814768196E-4</c:v>
                </c:pt>
                <c:pt idx="84">
                  <c:v>4.8644274128839001E-4</c:v>
                </c:pt>
                <c:pt idx="85">
                  <c:v>4.8548626297033299E-4</c:v>
                </c:pt>
                <c:pt idx="86">
                  <c:v>4.85816294734946E-4</c:v>
                </c:pt>
                <c:pt idx="87">
                  <c:v>4.8723581103334398E-4</c:v>
                </c:pt>
                <c:pt idx="88">
                  <c:v>4.8954619408243295E-4</c:v>
                </c:pt>
                <c:pt idx="89">
                  <c:v>4.9255062149118297E-4</c:v>
                </c:pt>
                <c:pt idx="90">
                  <c:v>4.9605677482310502E-4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0"/>
          <c:order val="40"/>
          <c:tx>
            <c:strRef>
              <c:f>'Amplitude Ey'!$A$42</c:f>
              <c:strCache>
                <c:ptCount val="1"/>
                <c:pt idx="0">
                  <c:v>-2.40E-01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Ey'!$B$42:$CX$42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4.9509526482439405E-4</c:v>
                </c:pt>
                <c:pt idx="11">
                  <c:v>4.9168153764315395E-4</c:v>
                </c:pt>
                <c:pt idx="12">
                  <c:v>4.8882757652552898E-4</c:v>
                </c:pt>
                <c:pt idx="13">
                  <c:v>4.86732015401768E-4</c:v>
                </c:pt>
                <c:pt idx="14">
                  <c:v>4.8559797545374099E-4</c:v>
                </c:pt>
                <c:pt idx="15">
                  <c:v>4.8563014374273502E-4</c:v>
                </c:pt>
                <c:pt idx="16">
                  <c:v>4.8703114198913098E-4</c:v>
                </c:pt>
                <c:pt idx="17">
                  <c:v>4.8999723646117198E-4</c:v>
                </c:pt>
                <c:pt idx="18">
                  <c:v>4.9471349102598802E-4</c:v>
                </c:pt>
                <c:pt idx="19">
                  <c:v>5.0134851535381104E-4</c:v>
                </c:pt>
                <c:pt idx="20">
                  <c:v>5.1004900539171805E-4</c:v>
                </c:pt>
                <c:pt idx="21">
                  <c:v>5.2093430979462997E-4</c:v>
                </c:pt>
                <c:pt idx="22">
                  <c:v>5.3409128051139904E-4</c:v>
                </c:pt>
                <c:pt idx="23">
                  <c:v>5.4956967525086398E-4</c:v>
                </c:pt>
                <c:pt idx="24">
                  <c:v>5.6737837209862297E-4</c:v>
                </c:pt>
                <c:pt idx="25">
                  <c:v>5.8748263133014296E-4</c:v>
                </c:pt>
                <c:pt idx="26">
                  <c:v>6.0980259707664995E-4</c:v>
                </c:pt>
                <c:pt idx="27">
                  <c:v>6.3421317401180703E-4</c:v>
                </c:pt>
                <c:pt idx="28">
                  <c:v>6.60545345077366E-4</c:v>
                </c:pt>
                <c:pt idx="29">
                  <c:v>6.8858892003354204E-4</c:v>
                </c:pt>
                <c:pt idx="30">
                  <c:v>7.1809662666259897E-4</c:v>
                </c:pt>
                <c:pt idx="31">
                  <c:v>7.4878938245125505E-4</c:v>
                </c:pt>
                <c:pt idx="32">
                  <c:v>7.8036252002373397E-4</c:v>
                </c:pt>
                <c:pt idx="33">
                  <c:v>8.1249268930322295E-4</c:v>
                </c:pt>
                <c:pt idx="34">
                  <c:v>8.4484512703360195E-4</c:v>
                </c:pt>
                <c:pt idx="35">
                  <c:v>8.7708097213267105E-4</c:v>
                </c:pt>
                <c:pt idx="36">
                  <c:v>9.0886431397497298E-4</c:v>
                </c:pt>
                <c:pt idx="37">
                  <c:v>9.3986868906131599E-4</c:v>
                </c:pt>
                <c:pt idx="38">
                  <c:v>9.6978278704993898E-4</c:v>
                </c:pt>
                <c:pt idx="39">
                  <c:v>9.98315185987011E-4</c:v>
                </c:pt>
                <c:pt idx="40">
                  <c:v>1.0251980041102299E-3</c:v>
                </c:pt>
                <c:pt idx="41">
                  <c:v>1.0501894267178401E-3</c:v>
                </c:pt>
                <c:pt idx="42">
                  <c:v>1.0730751362314601E-3</c:v>
                </c:pt>
                <c:pt idx="43">
                  <c:v>1.0936687371026199E-3</c:v>
                </c:pt>
                <c:pt idx="44">
                  <c:v>1.1118113207416801E-3</c:v>
                </c:pt>
                <c:pt idx="45">
                  <c:v>1.1273703562881699E-3</c:v>
                </c:pt>
                <c:pt idx="46">
                  <c:v>1.1402381189817201E-3</c:v>
                </c:pt>
                <c:pt idx="47">
                  <c:v>1.1503298784101899E-3</c:v>
                </c:pt>
                <c:pt idx="48">
                  <c:v>1.15758206428652E-3</c:v>
                </c:pt>
                <c:pt idx="49">
                  <c:v>1.16195060876872E-3</c:v>
                </c:pt>
                <c:pt idx="50">
                  <c:v>1.1634096334959499E-3</c:v>
                </c:pt>
                <c:pt idx="51">
                  <c:v>1.16195060876872E-3</c:v>
                </c:pt>
                <c:pt idx="52">
                  <c:v>1.15758206428652E-3</c:v>
                </c:pt>
                <c:pt idx="53">
                  <c:v>1.1503298784101899E-3</c:v>
                </c:pt>
                <c:pt idx="54">
                  <c:v>1.1402381189817201E-3</c:v>
                </c:pt>
                <c:pt idx="55">
                  <c:v>1.1273703562881699E-3</c:v>
                </c:pt>
                <c:pt idx="56">
                  <c:v>1.1118113207416801E-3</c:v>
                </c:pt>
                <c:pt idx="57">
                  <c:v>1.0936687371026199E-3</c:v>
                </c:pt>
                <c:pt idx="58">
                  <c:v>1.0730751362314601E-3</c:v>
                </c:pt>
                <c:pt idx="59">
                  <c:v>1.0501894267178401E-3</c:v>
                </c:pt>
                <c:pt idx="60">
                  <c:v>1.0251980041102299E-3</c:v>
                </c:pt>
                <c:pt idx="61">
                  <c:v>9.98315185987011E-4</c:v>
                </c:pt>
                <c:pt idx="62">
                  <c:v>9.6978278704993898E-4</c:v>
                </c:pt>
                <c:pt idx="63">
                  <c:v>9.3986868906131501E-4</c:v>
                </c:pt>
                <c:pt idx="64">
                  <c:v>9.0886431397497298E-4</c:v>
                </c:pt>
                <c:pt idx="65">
                  <c:v>8.7708097213267202E-4</c:v>
                </c:pt>
                <c:pt idx="66">
                  <c:v>8.4484512703360195E-4</c:v>
                </c:pt>
                <c:pt idx="67">
                  <c:v>8.1249268930322295E-4</c:v>
                </c:pt>
                <c:pt idx="68">
                  <c:v>7.80362520023733E-4</c:v>
                </c:pt>
                <c:pt idx="69">
                  <c:v>7.4878938245125396E-4</c:v>
                </c:pt>
                <c:pt idx="70">
                  <c:v>7.1809662666259897E-4</c:v>
                </c:pt>
                <c:pt idx="71">
                  <c:v>6.8858892003354204E-4</c:v>
                </c:pt>
                <c:pt idx="72">
                  <c:v>6.60545345077366E-4</c:v>
                </c:pt>
                <c:pt idx="73">
                  <c:v>6.3421317401180703E-4</c:v>
                </c:pt>
                <c:pt idx="74">
                  <c:v>6.0980259707664995E-4</c:v>
                </c:pt>
                <c:pt idx="75">
                  <c:v>5.8748263133014296E-4</c:v>
                </c:pt>
                <c:pt idx="76">
                  <c:v>5.6737837209862297E-4</c:v>
                </c:pt>
                <c:pt idx="77">
                  <c:v>5.4956967525086398E-4</c:v>
                </c:pt>
                <c:pt idx="78">
                  <c:v>5.3409128051140002E-4</c:v>
                </c:pt>
                <c:pt idx="79">
                  <c:v>5.2093430979462997E-4</c:v>
                </c:pt>
                <c:pt idx="80">
                  <c:v>5.1004900539171805E-4</c:v>
                </c:pt>
                <c:pt idx="81">
                  <c:v>5.0134851535381104E-4</c:v>
                </c:pt>
                <c:pt idx="82">
                  <c:v>4.9471349102598802E-4</c:v>
                </c:pt>
                <c:pt idx="83">
                  <c:v>4.89997236461171E-4</c:v>
                </c:pt>
                <c:pt idx="84">
                  <c:v>4.8703114198913098E-4</c:v>
                </c:pt>
                <c:pt idx="85">
                  <c:v>4.8563014374273502E-4</c:v>
                </c:pt>
                <c:pt idx="86">
                  <c:v>4.8559797545374099E-4</c:v>
                </c:pt>
                <c:pt idx="87">
                  <c:v>4.8673201540176903E-4</c:v>
                </c:pt>
                <c:pt idx="88">
                  <c:v>4.8882757652552898E-4</c:v>
                </c:pt>
                <c:pt idx="89">
                  <c:v>4.9168153764315395E-4</c:v>
                </c:pt>
                <c:pt idx="90">
                  <c:v>4.9509526482439405E-4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1"/>
          <c:order val="41"/>
          <c:tx>
            <c:strRef>
              <c:f>'Amplitude Ey'!$A$43</c:f>
              <c:strCache>
                <c:ptCount val="1"/>
                <c:pt idx="0">
                  <c:v>-2.16E-01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Ey'!$B$43:$CX$43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4.9424164796260195E-4</c:v>
                </c:pt>
                <c:pt idx="11">
                  <c:v>4.9092496983424005E-4</c:v>
                </c:pt>
                <c:pt idx="12">
                  <c:v>4.8822279451013402E-4</c:v>
                </c:pt>
                <c:pt idx="13">
                  <c:v>4.8633966635143401E-4</c:v>
                </c:pt>
                <c:pt idx="14">
                  <c:v>4.8548457292508102E-4</c:v>
                </c:pt>
                <c:pt idx="15">
                  <c:v>4.8586781798474799E-4</c:v>
                </c:pt>
                <c:pt idx="16">
                  <c:v>4.8769715660250499E-4</c:v>
                </c:pt>
                <c:pt idx="17">
                  <c:v>4.91173252374711E-4</c:v>
                </c:pt>
                <c:pt idx="18">
                  <c:v>4.9648457008636196E-4</c:v>
                </c:pt>
                <c:pt idx="19">
                  <c:v>5.0380186909686501E-4</c:v>
                </c:pt>
                <c:pt idx="20">
                  <c:v>5.1327250913974398E-4</c:v>
                </c:pt>
                <c:pt idx="21">
                  <c:v>5.2501481727429097E-4</c:v>
                </c:pt>
                <c:pt idx="22">
                  <c:v>5.39112788733333E-4</c:v>
                </c:pt>
                <c:pt idx="23">
                  <c:v>5.5561140237437299E-4</c:v>
                </c:pt>
                <c:pt idx="24">
                  <c:v>5.7451282136645597E-4</c:v>
                </c:pt>
                <c:pt idx="25">
                  <c:v>5.9577372093985303E-4</c:v>
                </c:pt>
                <c:pt idx="26">
                  <c:v>6.1930393828938995E-4</c:v>
                </c:pt>
                <c:pt idx="27">
                  <c:v>6.4496657739711804E-4</c:v>
                </c:pt>
                <c:pt idx="28">
                  <c:v>6.7257962740517596E-4</c:v>
                </c:pt>
                <c:pt idx="29">
                  <c:v>7.0191907218072197E-4</c:v>
                </c:pt>
                <c:pt idx="30">
                  <c:v>7.3272338660695805E-4</c:v>
                </c:pt>
                <c:pt idx="31">
                  <c:v>7.6469923792875296E-4</c:v>
                </c:pt>
                <c:pt idx="32">
                  <c:v>7.9752814394517103E-4</c:v>
                </c:pt>
                <c:pt idx="33">
                  <c:v>8.3087378896029595E-4</c:v>
                </c:pt>
                <c:pt idx="34">
                  <c:v>8.6438966692643099E-4</c:v>
                </c:pt>
                <c:pt idx="35">
                  <c:v>8.9772671131596897E-4</c:v>
                </c:pt>
                <c:pt idx="36">
                  <c:v>9.3054058336609999E-4</c:v>
                </c:pt>
                <c:pt idx="37">
                  <c:v>9.6249832312626695E-4</c:v>
                </c:pt>
                <c:pt idx="38">
                  <c:v>9.9328411828766101E-4</c:v>
                </c:pt>
                <c:pt idx="39">
                  <c:v>1.0226040098979101E-3</c:v>
                </c:pt>
                <c:pt idx="40">
                  <c:v>1.0501894267178401E-3</c:v>
                </c:pt>
                <c:pt idx="41">
                  <c:v>1.0757995157320199E-3</c:v>
                </c:pt>
                <c:pt idx="42">
                  <c:v>1.09922230984394E-3</c:v>
                </c:pt>
                <c:pt idx="43">
                  <c:v>1.1202748402451301E-3</c:v>
                </c:pt>
                <c:pt idx="44">
                  <c:v>1.1388023563708299E-3</c:v>
                </c:pt>
                <c:pt idx="45">
                  <c:v>1.15467685783395E-3</c:v>
                </c:pt>
                <c:pt idx="46">
                  <c:v>1.1677951685184599E-3</c:v>
                </c:pt>
                <c:pt idx="47">
                  <c:v>1.1780767925132201E-3</c:v>
                </c:pt>
                <c:pt idx="48">
                  <c:v>1.1854617852122701E-3</c:v>
                </c:pt>
                <c:pt idx="49">
                  <c:v>1.18990885199511E-3</c:v>
                </c:pt>
                <c:pt idx="50">
                  <c:v>1.1913938533947099E-3</c:v>
                </c:pt>
                <c:pt idx="51">
                  <c:v>1.18990885199511E-3</c:v>
                </c:pt>
                <c:pt idx="52">
                  <c:v>1.1854617852122701E-3</c:v>
                </c:pt>
                <c:pt idx="53">
                  <c:v>1.1780767925132201E-3</c:v>
                </c:pt>
                <c:pt idx="54">
                  <c:v>1.1677951685184599E-3</c:v>
                </c:pt>
                <c:pt idx="55">
                  <c:v>1.15467685783395E-3</c:v>
                </c:pt>
                <c:pt idx="56">
                  <c:v>1.1388023563708299E-3</c:v>
                </c:pt>
                <c:pt idx="57">
                  <c:v>1.1202748402451301E-3</c:v>
                </c:pt>
                <c:pt idx="58">
                  <c:v>1.09922230984394E-3</c:v>
                </c:pt>
                <c:pt idx="59">
                  <c:v>1.0757995157320199E-3</c:v>
                </c:pt>
                <c:pt idx="60">
                  <c:v>1.0501894267178401E-3</c:v>
                </c:pt>
                <c:pt idx="61">
                  <c:v>1.0226040098979101E-3</c:v>
                </c:pt>
                <c:pt idx="62">
                  <c:v>9.9328411828766101E-4</c:v>
                </c:pt>
                <c:pt idx="63">
                  <c:v>9.6249832312626695E-4</c:v>
                </c:pt>
                <c:pt idx="64">
                  <c:v>9.3054058336609902E-4</c:v>
                </c:pt>
                <c:pt idx="65">
                  <c:v>8.9772671131596897E-4</c:v>
                </c:pt>
                <c:pt idx="66">
                  <c:v>8.6438966692643001E-4</c:v>
                </c:pt>
                <c:pt idx="67">
                  <c:v>8.3087378896029595E-4</c:v>
                </c:pt>
                <c:pt idx="68">
                  <c:v>7.9752814394516995E-4</c:v>
                </c:pt>
                <c:pt idx="69">
                  <c:v>7.6469923792875296E-4</c:v>
                </c:pt>
                <c:pt idx="70">
                  <c:v>7.3272338660695805E-4</c:v>
                </c:pt>
                <c:pt idx="71">
                  <c:v>7.0191907218072197E-4</c:v>
                </c:pt>
                <c:pt idx="72">
                  <c:v>6.7257962740517596E-4</c:v>
                </c:pt>
                <c:pt idx="73">
                  <c:v>6.4496657739711804E-4</c:v>
                </c:pt>
                <c:pt idx="74">
                  <c:v>6.1930393828938995E-4</c:v>
                </c:pt>
                <c:pt idx="75">
                  <c:v>5.9577372093985303E-4</c:v>
                </c:pt>
                <c:pt idx="76">
                  <c:v>5.7451282136645597E-4</c:v>
                </c:pt>
                <c:pt idx="77">
                  <c:v>5.5561140237437201E-4</c:v>
                </c:pt>
                <c:pt idx="78">
                  <c:v>5.39112788733333E-4</c:v>
                </c:pt>
                <c:pt idx="79">
                  <c:v>5.2501481727428999E-4</c:v>
                </c:pt>
                <c:pt idx="80">
                  <c:v>5.1327250913974398E-4</c:v>
                </c:pt>
                <c:pt idx="81">
                  <c:v>5.0380186909686501E-4</c:v>
                </c:pt>
                <c:pt idx="82">
                  <c:v>4.9648457008636196E-4</c:v>
                </c:pt>
                <c:pt idx="83">
                  <c:v>4.9117325237471197E-4</c:v>
                </c:pt>
                <c:pt idx="84">
                  <c:v>4.8769715660250401E-4</c:v>
                </c:pt>
                <c:pt idx="85">
                  <c:v>4.8586781798474799E-4</c:v>
                </c:pt>
                <c:pt idx="86">
                  <c:v>4.8548457292508102E-4</c:v>
                </c:pt>
                <c:pt idx="87">
                  <c:v>4.8633966635143401E-4</c:v>
                </c:pt>
                <c:pt idx="88">
                  <c:v>4.8822279451013402E-4</c:v>
                </c:pt>
                <c:pt idx="89">
                  <c:v>4.90924969834242E-4</c:v>
                </c:pt>
                <c:pt idx="90">
                  <c:v>4.9424164796260097E-4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2"/>
          <c:order val="42"/>
          <c:tx>
            <c:strRef>
              <c:f>'Amplitude Ey'!$A$44</c:f>
              <c:strCache>
                <c:ptCount val="1"/>
                <c:pt idx="0">
                  <c:v>-1.92E-01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Ey'!$B$44:$CX$44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4.9349344785435702E-4</c:v>
                </c:pt>
                <c:pt idx="11">
                  <c:v>4.9027489962789005E-4</c:v>
                </c:pt>
                <c:pt idx="12">
                  <c:v>4.8772168765138699E-4</c:v>
                </c:pt>
                <c:pt idx="13">
                  <c:v>4.8604380322012601E-4</c:v>
                </c:pt>
                <c:pt idx="14">
                  <c:v>4.8545561539223601E-4</c:v>
                </c:pt>
                <c:pt idx="15">
                  <c:v>4.86172548930375E-4</c:v>
                </c:pt>
                <c:pt idx="16">
                  <c:v>4.8840699928797001E-4</c:v>
                </c:pt>
                <c:pt idx="17">
                  <c:v>4.9236355319736205E-4</c:v>
                </c:pt>
                <c:pt idx="18">
                  <c:v>4.9823363906270797E-4</c:v>
                </c:pt>
                <c:pt idx="19">
                  <c:v>5.0618978500730698E-4</c:v>
                </c:pt>
                <c:pt idx="20">
                  <c:v>5.1637971000532002E-4</c:v>
                </c:pt>
                <c:pt idx="21">
                  <c:v>5.2892051092747405E-4</c:v>
                </c:pt>
                <c:pt idx="22">
                  <c:v>5.4389323175867805E-4</c:v>
                </c:pt>
                <c:pt idx="23">
                  <c:v>5.6133810762858398E-4</c:v>
                </c:pt>
                <c:pt idx="24">
                  <c:v>5.8125076365031199E-4</c:v>
                </c:pt>
                <c:pt idx="25">
                  <c:v>6.0357961629627099E-4</c:v>
                </c:pt>
                <c:pt idx="26">
                  <c:v>6.2822467414342601E-4</c:v>
                </c:pt>
                <c:pt idx="27">
                  <c:v>6.5503786790454795E-4</c:v>
                </c:pt>
                <c:pt idx="28">
                  <c:v>6.8382496083411505E-4</c:v>
                </c:pt>
                <c:pt idx="29">
                  <c:v>7.1434900517112696E-4</c:v>
                </c:pt>
                <c:pt idx="30">
                  <c:v>7.4633522434699095E-4</c:v>
                </c:pt>
                <c:pt idx="31">
                  <c:v>7.7947712058409305E-4</c:v>
                </c:pt>
                <c:pt idx="32">
                  <c:v>8.1344353925589196E-4</c:v>
                </c:pt>
                <c:pt idx="33">
                  <c:v>8.4788637011284202E-4</c:v>
                </c:pt>
                <c:pt idx="34">
                  <c:v>8.8244853499217803E-4</c:v>
                </c:pt>
                <c:pt idx="35">
                  <c:v>9.1677190402833996E-4</c:v>
                </c:pt>
                <c:pt idx="36">
                  <c:v>9.5050479791105604E-4</c:v>
                </c:pt>
                <c:pt idx="37">
                  <c:v>9.8330877080403389E-4</c:v>
                </c:pt>
                <c:pt idx="38">
                  <c:v>1.0148644238938301E-3</c:v>
                </c:pt>
                <c:pt idx="39">
                  <c:v>1.0448760686385401E-3</c:v>
                </c:pt>
                <c:pt idx="40">
                  <c:v>1.0730751362314601E-3</c:v>
                </c:pt>
                <c:pt idx="41">
                  <c:v>1.09922230984394E-3</c:v>
                </c:pt>
                <c:pt idx="42">
                  <c:v>1.12310843327607E-3</c:v>
                </c:pt>
                <c:pt idx="43">
                  <c:v>1.1445543187323999E-3</c:v>
                </c:pt>
                <c:pt idx="44">
                  <c:v>1.1634096334959499E-3</c:v>
                </c:pt>
                <c:pt idx="45">
                  <c:v>1.17955108739419E-3</c:v>
                </c:pt>
                <c:pt idx="46">
                  <c:v>1.1928801684644901E-3</c:v>
                </c:pt>
                <c:pt idx="47">
                  <c:v>1.203320682662E-3</c:v>
                </c:pt>
                <c:pt idx="48">
                  <c:v>1.21081634539968E-3</c:v>
                </c:pt>
                <c:pt idx="49">
                  <c:v>1.21532864962849E-3</c:v>
                </c:pt>
                <c:pt idx="50">
                  <c:v>1.21683519916693E-3</c:v>
                </c:pt>
                <c:pt idx="51">
                  <c:v>1.21532864962849E-3</c:v>
                </c:pt>
                <c:pt idx="52">
                  <c:v>1.21081634539968E-3</c:v>
                </c:pt>
                <c:pt idx="53">
                  <c:v>1.203320682662E-3</c:v>
                </c:pt>
                <c:pt idx="54">
                  <c:v>1.1928801684644901E-3</c:v>
                </c:pt>
                <c:pt idx="55">
                  <c:v>1.17955108739419E-3</c:v>
                </c:pt>
                <c:pt idx="56">
                  <c:v>1.1634096334959499E-3</c:v>
                </c:pt>
                <c:pt idx="57">
                  <c:v>1.1445543187323999E-3</c:v>
                </c:pt>
                <c:pt idx="58">
                  <c:v>1.12310843327607E-3</c:v>
                </c:pt>
                <c:pt idx="59">
                  <c:v>1.09922230984394E-3</c:v>
                </c:pt>
                <c:pt idx="60">
                  <c:v>1.0730751362314601E-3</c:v>
                </c:pt>
                <c:pt idx="61">
                  <c:v>1.0448760686385401E-3</c:v>
                </c:pt>
                <c:pt idx="62">
                  <c:v>1.0148644238938301E-3</c:v>
                </c:pt>
                <c:pt idx="63">
                  <c:v>9.8330877080403389E-4</c:v>
                </c:pt>
                <c:pt idx="64">
                  <c:v>9.5050479791105604E-4</c:v>
                </c:pt>
                <c:pt idx="65">
                  <c:v>9.1677190402833996E-4</c:v>
                </c:pt>
                <c:pt idx="66">
                  <c:v>8.8244853499217803E-4</c:v>
                </c:pt>
                <c:pt idx="67">
                  <c:v>8.4788637011284104E-4</c:v>
                </c:pt>
                <c:pt idx="68">
                  <c:v>8.1344353925589196E-4</c:v>
                </c:pt>
                <c:pt idx="69">
                  <c:v>7.7947712058409196E-4</c:v>
                </c:pt>
                <c:pt idx="70">
                  <c:v>7.4633522434699095E-4</c:v>
                </c:pt>
                <c:pt idx="71">
                  <c:v>7.1434900517112598E-4</c:v>
                </c:pt>
                <c:pt idx="72">
                  <c:v>6.8382496083411505E-4</c:v>
                </c:pt>
                <c:pt idx="73">
                  <c:v>6.5503786790454795E-4</c:v>
                </c:pt>
                <c:pt idx="74">
                  <c:v>6.2822467414342601E-4</c:v>
                </c:pt>
                <c:pt idx="75">
                  <c:v>6.0357961629627197E-4</c:v>
                </c:pt>
                <c:pt idx="76">
                  <c:v>5.8125076365031199E-4</c:v>
                </c:pt>
                <c:pt idx="77">
                  <c:v>5.6133810762858398E-4</c:v>
                </c:pt>
                <c:pt idx="78">
                  <c:v>5.4389323175867697E-4</c:v>
                </c:pt>
                <c:pt idx="79">
                  <c:v>5.2892051092747405E-4</c:v>
                </c:pt>
                <c:pt idx="80">
                  <c:v>5.1637971000532002E-4</c:v>
                </c:pt>
                <c:pt idx="81">
                  <c:v>5.0618978500730698E-4</c:v>
                </c:pt>
                <c:pt idx="82">
                  <c:v>4.9823363906270797E-4</c:v>
                </c:pt>
                <c:pt idx="83">
                  <c:v>4.9236355319736205E-4</c:v>
                </c:pt>
                <c:pt idx="84">
                  <c:v>4.8840699928797001E-4</c:v>
                </c:pt>
                <c:pt idx="85">
                  <c:v>4.8617254893037402E-4</c:v>
                </c:pt>
                <c:pt idx="86">
                  <c:v>4.8545561539223601E-4</c:v>
                </c:pt>
                <c:pt idx="87">
                  <c:v>4.8604380322012601E-4</c:v>
                </c:pt>
                <c:pt idx="88">
                  <c:v>4.8772168765138699E-4</c:v>
                </c:pt>
                <c:pt idx="89">
                  <c:v>4.9027489962789102E-4</c:v>
                </c:pt>
                <c:pt idx="90">
                  <c:v>4.9349344785435702E-4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3"/>
          <c:order val="43"/>
          <c:tx>
            <c:strRef>
              <c:f>'Amplitude Ey'!$A$45</c:f>
              <c:strCache>
                <c:ptCount val="1"/>
                <c:pt idx="0">
                  <c:v>-1.68E-01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Ey'!$B$45:$CX$45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4.9647376579328804E-4</c:v>
                </c:pt>
                <c:pt idx="10">
                  <c:v>4.9284724794038202E-4</c:v>
                </c:pt>
                <c:pt idx="11">
                  <c:v>4.8972449842503798E-4</c:v>
                </c:pt>
                <c:pt idx="12">
                  <c:v>4.8731344401861199E-4</c:v>
                </c:pt>
                <c:pt idx="13">
                  <c:v>4.8582900655011501E-4</c:v>
                </c:pt>
                <c:pt idx="14">
                  <c:v>4.8549040539959902E-4</c:v>
                </c:pt>
                <c:pt idx="15">
                  <c:v>4.8651765433710501E-4</c:v>
                </c:pt>
                <c:pt idx="16">
                  <c:v>4.8912727326511497E-4</c:v>
                </c:pt>
                <c:pt idx="17">
                  <c:v>4.9352729154769702E-4</c:v>
                </c:pt>
                <c:pt idx="18">
                  <c:v>4.9991167723697604E-4</c:v>
                </c:pt>
                <c:pt idx="19">
                  <c:v>5.0845438173688503E-4</c:v>
                </c:pt>
                <c:pt idx="20">
                  <c:v>5.1930323802248598E-4</c:v>
                </c:pt>
                <c:pt idx="21">
                  <c:v>5.3257398818275996E-4</c:v>
                </c:pt>
                <c:pt idx="22">
                  <c:v>5.4834473886409803E-4</c:v>
                </c:pt>
                <c:pt idx="23">
                  <c:v>5.6665114802771502E-4</c:v>
                </c:pt>
                <c:pt idx="24">
                  <c:v>5.8748263133014296E-4</c:v>
                </c:pt>
                <c:pt idx="25">
                  <c:v>6.1077984090169202E-4</c:v>
                </c:pt>
                <c:pt idx="26">
                  <c:v>6.3643361450650996E-4</c:v>
                </c:pt>
                <c:pt idx="27">
                  <c:v>6.6428552188643199E-4</c:v>
                </c:pt>
                <c:pt idx="28">
                  <c:v>6.94130051933705E-4</c:v>
                </c:pt>
                <c:pt idx="29">
                  <c:v>7.2571839485187199E-4</c:v>
                </c:pt>
                <c:pt idx="30">
                  <c:v>7.5876368406812102E-4</c:v>
                </c:pt>
                <c:pt idx="31">
                  <c:v>7.9294747998410304E-4</c:v>
                </c:pt>
                <c:pt idx="32">
                  <c:v>8.2792720793528499E-4</c:v>
                </c:pt>
                <c:pt idx="33">
                  <c:v>8.6334421124568299E-4</c:v>
                </c:pt>
                <c:pt idx="34">
                  <c:v>8.98832050837152E-4</c:v>
                </c:pt>
                <c:pt idx="35">
                  <c:v>9.3402467750764698E-4</c:v>
                </c:pt>
                <c:pt idx="36">
                  <c:v>9.6856412180073399E-4</c:v>
                </c:pt>
                <c:pt idx="37">
                  <c:v>1.0021073874956E-3</c:v>
                </c:pt>
                <c:pt idx="38">
                  <c:v>1.0343322945958E-3</c:v>
                </c:pt>
                <c:pt idx="39">
                  <c:v>1.0649420914027E-3</c:v>
                </c:pt>
                <c:pt idx="40">
                  <c:v>1.0936687371026199E-3</c:v>
                </c:pt>
                <c:pt idx="41">
                  <c:v>1.1202748402451301E-3</c:v>
                </c:pt>
                <c:pt idx="42">
                  <c:v>1.1445543187323999E-3</c:v>
                </c:pt>
                <c:pt idx="43">
                  <c:v>1.1663319183383401E-3</c:v>
                </c:pt>
                <c:pt idx="44">
                  <c:v>1.1854617852122701E-3</c:v>
                </c:pt>
                <c:pt idx="45">
                  <c:v>1.2018253304081901E-3</c:v>
                </c:pt>
                <c:pt idx="46">
                  <c:v>1.21532864962849E-3</c:v>
                </c:pt>
                <c:pt idx="47">
                  <c:v>1.2258997687349599E-3</c:v>
                </c:pt>
                <c:pt idx="48">
                  <c:v>1.23348597590316E-3</c:v>
                </c:pt>
                <c:pt idx="49">
                  <c:v>1.23805147619144E-3</c:v>
                </c:pt>
                <c:pt idx="50">
                  <c:v>1.2395755660117799E-3</c:v>
                </c:pt>
                <c:pt idx="51">
                  <c:v>1.23805147619144E-3</c:v>
                </c:pt>
                <c:pt idx="52">
                  <c:v>1.23348597590316E-3</c:v>
                </c:pt>
                <c:pt idx="53">
                  <c:v>1.2258997687349599E-3</c:v>
                </c:pt>
                <c:pt idx="54">
                  <c:v>1.21532864962849E-3</c:v>
                </c:pt>
                <c:pt idx="55">
                  <c:v>1.2018253304081901E-3</c:v>
                </c:pt>
                <c:pt idx="56">
                  <c:v>1.1854617852122701E-3</c:v>
                </c:pt>
                <c:pt idx="57">
                  <c:v>1.1663319183383401E-3</c:v>
                </c:pt>
                <c:pt idx="58">
                  <c:v>1.1445543187323999E-3</c:v>
                </c:pt>
                <c:pt idx="59">
                  <c:v>1.1202748402451301E-3</c:v>
                </c:pt>
                <c:pt idx="60">
                  <c:v>1.0936687371026199E-3</c:v>
                </c:pt>
                <c:pt idx="61">
                  <c:v>1.0649420914027E-3</c:v>
                </c:pt>
                <c:pt idx="62">
                  <c:v>1.0343322945958E-3</c:v>
                </c:pt>
                <c:pt idx="63">
                  <c:v>1.0021073874956E-3</c:v>
                </c:pt>
                <c:pt idx="64">
                  <c:v>9.6856412180073399E-4</c:v>
                </c:pt>
                <c:pt idx="65">
                  <c:v>9.34024677507646E-4</c:v>
                </c:pt>
                <c:pt idx="66">
                  <c:v>8.9883205083715102E-4</c:v>
                </c:pt>
                <c:pt idx="67">
                  <c:v>8.6334421124568202E-4</c:v>
                </c:pt>
                <c:pt idx="68">
                  <c:v>8.2792720793528596E-4</c:v>
                </c:pt>
                <c:pt idx="69">
                  <c:v>7.9294747998410195E-4</c:v>
                </c:pt>
                <c:pt idx="70">
                  <c:v>7.5876368406812102E-4</c:v>
                </c:pt>
                <c:pt idx="71">
                  <c:v>7.2571839485187199E-4</c:v>
                </c:pt>
                <c:pt idx="72">
                  <c:v>6.94130051933705E-4</c:v>
                </c:pt>
                <c:pt idx="73">
                  <c:v>6.6428552188643199E-4</c:v>
                </c:pt>
                <c:pt idx="74">
                  <c:v>6.3643361450650996E-4</c:v>
                </c:pt>
                <c:pt idx="75">
                  <c:v>6.1077984090169202E-4</c:v>
                </c:pt>
                <c:pt idx="76">
                  <c:v>5.8748263133014296E-4</c:v>
                </c:pt>
                <c:pt idx="77">
                  <c:v>5.6665114802771502E-4</c:v>
                </c:pt>
                <c:pt idx="78">
                  <c:v>5.4834473886409803E-4</c:v>
                </c:pt>
                <c:pt idx="79">
                  <c:v>5.3257398818275996E-4</c:v>
                </c:pt>
                <c:pt idx="80">
                  <c:v>5.1930323802248598E-4</c:v>
                </c:pt>
                <c:pt idx="81">
                  <c:v>5.0845438173688503E-4</c:v>
                </c:pt>
                <c:pt idx="82">
                  <c:v>4.9991167723697604E-4</c:v>
                </c:pt>
                <c:pt idx="83">
                  <c:v>4.9352729154769799E-4</c:v>
                </c:pt>
                <c:pt idx="84">
                  <c:v>4.8912727326511497E-4</c:v>
                </c:pt>
                <c:pt idx="85">
                  <c:v>4.8651765433710398E-4</c:v>
                </c:pt>
                <c:pt idx="86">
                  <c:v>4.8549040539959902E-4</c:v>
                </c:pt>
                <c:pt idx="87">
                  <c:v>4.8582900655011599E-4</c:v>
                </c:pt>
                <c:pt idx="88">
                  <c:v>4.8731344401861199E-4</c:v>
                </c:pt>
                <c:pt idx="89">
                  <c:v>4.89724498425037E-4</c:v>
                </c:pt>
                <c:pt idx="90">
                  <c:v>4.9284724794038202E-4</c:v>
                </c:pt>
                <c:pt idx="91">
                  <c:v>4.9647376579328695E-4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4"/>
          <c:order val="44"/>
          <c:tx>
            <c:strRef>
              <c:f>'Amplitude Ey'!$A$46</c:f>
              <c:strCache>
                <c:ptCount val="1"/>
                <c:pt idx="0">
                  <c:v>-1.44E-01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Ey'!$B$46:$CX$46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4.9587233439241497E-4</c:v>
                </c:pt>
                <c:pt idx="10">
                  <c:v>4.9229903673888296E-4</c:v>
                </c:pt>
                <c:pt idx="11">
                  <c:v>4.8926654393895695E-4</c:v>
                </c:pt>
                <c:pt idx="12">
                  <c:v>4.8698709860028801E-4</c:v>
                </c:pt>
                <c:pt idx="13">
                  <c:v>4.85679989780892E-4</c:v>
                </c:pt>
                <c:pt idx="14">
                  <c:v>4.8556871608154098E-4</c:v>
                </c:pt>
                <c:pt idx="15">
                  <c:v>4.8687731845687999E-4</c:v>
                </c:pt>
                <c:pt idx="16">
                  <c:v>4.8982590878843995E-4</c:v>
                </c:pt>
                <c:pt idx="17">
                  <c:v>4.9462547835003596E-4</c:v>
                </c:pt>
                <c:pt idx="18">
                  <c:v>5.0147212968220105E-4</c:v>
                </c:pt>
                <c:pt idx="19">
                  <c:v>5.10540932008378E-4</c:v>
                </c:pt>
                <c:pt idx="20">
                  <c:v>5.2197964975218098E-4</c:v>
                </c:pt>
                <c:pt idx="21">
                  <c:v>5.3590263152862301E-4</c:v>
                </c:pt>
                <c:pt idx="22">
                  <c:v>5.5238516916540398E-4</c:v>
                </c:pt>
                <c:pt idx="23">
                  <c:v>5.71458639681155E-4</c:v>
                </c:pt>
                <c:pt idx="24">
                  <c:v>5.9310672576073995E-4</c:v>
                </c:pt>
                <c:pt idx="25">
                  <c:v>6.1726297172980105E-4</c:v>
                </c:pt>
                <c:pt idx="26">
                  <c:v>6.4380987368704802E-4</c:v>
                </c:pt>
                <c:pt idx="27">
                  <c:v>6.7257962740517596E-4</c:v>
                </c:pt>
                <c:pt idx="28">
                  <c:v>7.0335657055575198E-4</c:v>
                </c:pt>
                <c:pt idx="29">
                  <c:v>7.3588126269930098E-4</c:v>
                </c:pt>
                <c:pt idx="30">
                  <c:v>7.6985605402286796E-4</c:v>
                </c:pt>
                <c:pt idx="31">
                  <c:v>8.0495190889221804E-4</c:v>
                </c:pt>
                <c:pt idx="32">
                  <c:v>8.4081617935107596E-4</c:v>
                </c:pt>
                <c:pt idx="33">
                  <c:v>8.7708097213267105E-4</c:v>
                </c:pt>
                <c:pt idx="34">
                  <c:v>9.13371724390008E-4</c:v>
                </c:pt>
                <c:pt idx="35">
                  <c:v>9.4931560014869295E-4</c:v>
                </c:pt>
                <c:pt idx="36">
                  <c:v>9.8454934134165192E-4</c:v>
                </c:pt>
                <c:pt idx="37">
                  <c:v>1.01872625210475E-3</c:v>
                </c:pt>
                <c:pt idx="38">
                  <c:v>1.05152205895182E-3</c:v>
                </c:pt>
                <c:pt idx="39">
                  <c:v>1.08263946731778E-3</c:v>
                </c:pt>
                <c:pt idx="40">
                  <c:v>1.1118113207416801E-3</c:v>
                </c:pt>
                <c:pt idx="41">
                  <c:v>1.1388023563708299E-3</c:v>
                </c:pt>
                <c:pt idx="42">
                  <c:v>1.1634096334959499E-3</c:v>
                </c:pt>
                <c:pt idx="43">
                  <c:v>1.1854617852122701E-3</c:v>
                </c:pt>
                <c:pt idx="44">
                  <c:v>1.20481730287823E-3</c:v>
                </c:pt>
                <c:pt idx="45">
                  <c:v>1.2213621059478301E-3</c:v>
                </c:pt>
                <c:pt idx="46">
                  <c:v>1.23500667447973E-3</c:v>
                </c:pt>
                <c:pt idx="47">
                  <c:v>1.24568302795506E-3</c:v>
                </c:pt>
                <c:pt idx="48">
                  <c:v>1.2533418228504599E-3</c:v>
                </c:pt>
                <c:pt idx="49">
                  <c:v>1.25794981446951E-3</c:v>
                </c:pt>
                <c:pt idx="50">
                  <c:v>1.2594878882074001E-3</c:v>
                </c:pt>
                <c:pt idx="51">
                  <c:v>1.25794981446951E-3</c:v>
                </c:pt>
                <c:pt idx="52">
                  <c:v>1.2533418228504599E-3</c:v>
                </c:pt>
                <c:pt idx="53">
                  <c:v>1.24568302795506E-3</c:v>
                </c:pt>
                <c:pt idx="54">
                  <c:v>1.23500667447973E-3</c:v>
                </c:pt>
                <c:pt idx="55">
                  <c:v>1.2213621059478301E-3</c:v>
                </c:pt>
                <c:pt idx="56">
                  <c:v>1.20481730287823E-3</c:v>
                </c:pt>
                <c:pt idx="57">
                  <c:v>1.1854617852122701E-3</c:v>
                </c:pt>
                <c:pt idx="58">
                  <c:v>1.1634096334959499E-3</c:v>
                </c:pt>
                <c:pt idx="59">
                  <c:v>1.1388023563708299E-3</c:v>
                </c:pt>
                <c:pt idx="60">
                  <c:v>1.1118113207416801E-3</c:v>
                </c:pt>
                <c:pt idx="61">
                  <c:v>1.08263946731778E-3</c:v>
                </c:pt>
                <c:pt idx="62">
                  <c:v>1.05152205895182E-3</c:v>
                </c:pt>
                <c:pt idx="63">
                  <c:v>1.01872625210475E-3</c:v>
                </c:pt>
                <c:pt idx="64">
                  <c:v>9.8454934134165192E-4</c:v>
                </c:pt>
                <c:pt idx="65">
                  <c:v>9.4931560014869295E-4</c:v>
                </c:pt>
                <c:pt idx="66">
                  <c:v>9.13371724390008E-4</c:v>
                </c:pt>
                <c:pt idx="67">
                  <c:v>8.7708097213267202E-4</c:v>
                </c:pt>
                <c:pt idx="68">
                  <c:v>8.4081617935107596E-4</c:v>
                </c:pt>
                <c:pt idx="69">
                  <c:v>8.0495190889221695E-4</c:v>
                </c:pt>
                <c:pt idx="70">
                  <c:v>7.6985605402286796E-4</c:v>
                </c:pt>
                <c:pt idx="71">
                  <c:v>7.3588126269930098E-4</c:v>
                </c:pt>
                <c:pt idx="72">
                  <c:v>7.0335657055575101E-4</c:v>
                </c:pt>
                <c:pt idx="73">
                  <c:v>6.7257962740517596E-4</c:v>
                </c:pt>
                <c:pt idx="74">
                  <c:v>6.4380987368704802E-4</c:v>
                </c:pt>
                <c:pt idx="75">
                  <c:v>6.1726297172979996E-4</c:v>
                </c:pt>
                <c:pt idx="76">
                  <c:v>5.9310672576073995E-4</c:v>
                </c:pt>
                <c:pt idx="77">
                  <c:v>5.71458639681155E-4</c:v>
                </c:pt>
                <c:pt idx="78">
                  <c:v>5.5238516916540398E-4</c:v>
                </c:pt>
                <c:pt idx="79">
                  <c:v>5.3590263152862301E-4</c:v>
                </c:pt>
                <c:pt idx="80">
                  <c:v>5.2197964975218098E-4</c:v>
                </c:pt>
                <c:pt idx="81">
                  <c:v>5.10540932008378E-4</c:v>
                </c:pt>
                <c:pt idx="82">
                  <c:v>5.0147212968220105E-4</c:v>
                </c:pt>
                <c:pt idx="83">
                  <c:v>4.9462547835003596E-4</c:v>
                </c:pt>
                <c:pt idx="84">
                  <c:v>4.8982590878843995E-4</c:v>
                </c:pt>
                <c:pt idx="85">
                  <c:v>4.8687731845687999E-4</c:v>
                </c:pt>
                <c:pt idx="86">
                  <c:v>4.8556871608154201E-4</c:v>
                </c:pt>
                <c:pt idx="87">
                  <c:v>4.85679989780892E-4</c:v>
                </c:pt>
                <c:pt idx="88">
                  <c:v>4.8698709860028801E-4</c:v>
                </c:pt>
                <c:pt idx="89">
                  <c:v>4.8926654393895597E-4</c:v>
                </c:pt>
                <c:pt idx="90">
                  <c:v>4.9229903673888404E-4</c:v>
                </c:pt>
                <c:pt idx="91">
                  <c:v>4.9587233439241497E-4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5"/>
          <c:order val="45"/>
          <c:tx>
            <c:strRef>
              <c:f>'Amplitude Ey'!$A$47</c:f>
              <c:strCache>
                <c:ptCount val="1"/>
                <c:pt idx="0">
                  <c:v>-1.20E-01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Ey'!$B$47:$CX$47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4.95368201516197E-4</c:v>
                </c:pt>
                <c:pt idx="10">
                  <c:v>4.9184454322011501E-4</c:v>
                </c:pt>
                <c:pt idx="11">
                  <c:v>4.8889382394478405E-4</c:v>
                </c:pt>
                <c:pt idx="12">
                  <c:v>4.86732015401768E-4</c:v>
                </c:pt>
                <c:pt idx="13">
                  <c:v>4.8558216994857499E-4</c:v>
                </c:pt>
                <c:pt idx="14">
                  <c:v>4.8567146064537901E-4</c:v>
                </c:pt>
                <c:pt idx="15">
                  <c:v>4.8722736999029401E-4</c:v>
                </c:pt>
                <c:pt idx="16">
                  <c:v>4.9047305828048705E-4</c:v>
                </c:pt>
                <c:pt idx="17">
                  <c:v>4.9562200233781595E-4</c:v>
                </c:pt>
                <c:pt idx="18">
                  <c:v>5.0287205624161598E-4</c:v>
                </c:pt>
                <c:pt idx="19">
                  <c:v>5.1239914351063802E-4</c:v>
                </c:pt>
                <c:pt idx="20">
                  <c:v>5.2435084030585802E-4</c:v>
                </c:pt>
                <c:pt idx="21">
                  <c:v>5.3884014713647104E-4</c:v>
                </c:pt>
                <c:pt idx="22">
                  <c:v>5.5593976813497401E-4</c:v>
                </c:pt>
                <c:pt idx="23">
                  <c:v>5.7567721900301399E-4</c:v>
                </c:pt>
                <c:pt idx="24">
                  <c:v>5.9803106529479697E-4</c:v>
                </c:pt>
                <c:pt idx="25">
                  <c:v>6.2292855149589498E-4</c:v>
                </c:pt>
                <c:pt idx="26">
                  <c:v>6.5024481987205199E-4</c:v>
                </c:pt>
                <c:pt idx="27">
                  <c:v>6.7980383961707095E-4</c:v>
                </c:pt>
                <c:pt idx="28">
                  <c:v>7.1138107636619199E-4</c:v>
                </c:pt>
                <c:pt idx="29">
                  <c:v>7.4470783587685498E-4</c:v>
                </c:pt>
                <c:pt idx="30">
                  <c:v>7.7947712058409305E-4</c:v>
                </c:pt>
                <c:pt idx="31">
                  <c:v>8.1535075092633604E-4</c:v>
                </c:pt>
                <c:pt idx="32">
                  <c:v>8.5196743141310405E-4</c:v>
                </c:pt>
                <c:pt idx="33">
                  <c:v>8.8895138985052395E-4</c:v>
                </c:pt>
                <c:pt idx="34">
                  <c:v>9.2592119080342104E-4</c:v>
                </c:pt>
                <c:pt idx="35">
                  <c:v>9.6249832312626695E-4</c:v>
                </c:pt>
                <c:pt idx="36">
                  <c:v>9.98315185987011E-4</c:v>
                </c:pt>
                <c:pt idx="37">
                  <c:v>1.0330221459281101E-3</c:v>
                </c:pt>
                <c:pt idx="38">
                  <c:v>1.0662934050575199E-3</c:v>
                </c:pt>
                <c:pt idx="39">
                  <c:v>1.0978315019797901E-3</c:v>
                </c:pt>
                <c:pt idx="40">
                  <c:v>1.1273703562881699E-3</c:v>
                </c:pt>
                <c:pt idx="41">
                  <c:v>1.15467685783395E-3</c:v>
                </c:pt>
                <c:pt idx="42">
                  <c:v>1.17955108739419E-3</c:v>
                </c:pt>
                <c:pt idx="43">
                  <c:v>1.2018253304081901E-3</c:v>
                </c:pt>
                <c:pt idx="44">
                  <c:v>1.2213621059478301E-3</c:v>
                </c:pt>
                <c:pt idx="45">
                  <c:v>1.23805147619144E-3</c:v>
                </c:pt>
                <c:pt idx="46">
                  <c:v>1.2518079259616101E-3</c:v>
                </c:pt>
                <c:pt idx="47">
                  <c:v>1.26256710725629E-3</c:v>
                </c:pt>
                <c:pt idx="48">
                  <c:v>1.2702827311642101E-3</c:v>
                </c:pt>
                <c:pt idx="49">
                  <c:v>1.2749238609935599E-3</c:v>
                </c:pt>
                <c:pt idx="50">
                  <c:v>1.2764728183374101E-3</c:v>
                </c:pt>
                <c:pt idx="51">
                  <c:v>1.2749238609935599E-3</c:v>
                </c:pt>
                <c:pt idx="52">
                  <c:v>1.2702827311642101E-3</c:v>
                </c:pt>
                <c:pt idx="53">
                  <c:v>1.26256710725629E-3</c:v>
                </c:pt>
                <c:pt idx="54">
                  <c:v>1.2518079259616101E-3</c:v>
                </c:pt>
                <c:pt idx="55">
                  <c:v>1.23805147619144E-3</c:v>
                </c:pt>
                <c:pt idx="56">
                  <c:v>1.2213621059478301E-3</c:v>
                </c:pt>
                <c:pt idx="57">
                  <c:v>1.2018253304081901E-3</c:v>
                </c:pt>
                <c:pt idx="58">
                  <c:v>1.17955108739419E-3</c:v>
                </c:pt>
                <c:pt idx="59">
                  <c:v>1.15467685783395E-3</c:v>
                </c:pt>
                <c:pt idx="60">
                  <c:v>1.1273703562881699E-3</c:v>
                </c:pt>
                <c:pt idx="61">
                  <c:v>1.0978315019797901E-3</c:v>
                </c:pt>
                <c:pt idx="62">
                  <c:v>1.0662934050575199E-3</c:v>
                </c:pt>
                <c:pt idx="63">
                  <c:v>1.0330221459281101E-3</c:v>
                </c:pt>
                <c:pt idx="64">
                  <c:v>9.98315185987011E-4</c:v>
                </c:pt>
                <c:pt idx="65">
                  <c:v>9.6249832312626695E-4</c:v>
                </c:pt>
                <c:pt idx="66">
                  <c:v>9.2592119080341995E-4</c:v>
                </c:pt>
                <c:pt idx="67">
                  <c:v>8.8895138985052395E-4</c:v>
                </c:pt>
                <c:pt idx="68">
                  <c:v>8.5196743141310405E-4</c:v>
                </c:pt>
                <c:pt idx="69">
                  <c:v>8.1535075092633495E-4</c:v>
                </c:pt>
                <c:pt idx="70">
                  <c:v>7.7947712058409305E-4</c:v>
                </c:pt>
                <c:pt idx="71">
                  <c:v>7.4470783587685498E-4</c:v>
                </c:pt>
                <c:pt idx="72">
                  <c:v>7.1138107636619199E-4</c:v>
                </c:pt>
                <c:pt idx="73">
                  <c:v>6.7980383961707095E-4</c:v>
                </c:pt>
                <c:pt idx="74">
                  <c:v>6.5024481987205199E-4</c:v>
                </c:pt>
                <c:pt idx="75">
                  <c:v>6.2292855149589498E-4</c:v>
                </c:pt>
                <c:pt idx="76">
                  <c:v>5.98031065294796E-4</c:v>
                </c:pt>
                <c:pt idx="77">
                  <c:v>5.7567721900301399E-4</c:v>
                </c:pt>
                <c:pt idx="78">
                  <c:v>5.5593976813497401E-4</c:v>
                </c:pt>
                <c:pt idx="79">
                  <c:v>5.3884014713647104E-4</c:v>
                </c:pt>
                <c:pt idx="80">
                  <c:v>5.2435084030585802E-4</c:v>
                </c:pt>
                <c:pt idx="81">
                  <c:v>5.1239914351063802E-4</c:v>
                </c:pt>
                <c:pt idx="82">
                  <c:v>5.0287205624161598E-4</c:v>
                </c:pt>
                <c:pt idx="83">
                  <c:v>4.9562200233781595E-4</c:v>
                </c:pt>
                <c:pt idx="84">
                  <c:v>4.9047305828048705E-4</c:v>
                </c:pt>
                <c:pt idx="85">
                  <c:v>4.8722736999029401E-4</c:v>
                </c:pt>
                <c:pt idx="86">
                  <c:v>4.8567146064537798E-4</c:v>
                </c:pt>
                <c:pt idx="87">
                  <c:v>4.8558216994857499E-4</c:v>
                </c:pt>
                <c:pt idx="88">
                  <c:v>4.8673201540176903E-4</c:v>
                </c:pt>
                <c:pt idx="89">
                  <c:v>4.8889382394478502E-4</c:v>
                </c:pt>
                <c:pt idx="90">
                  <c:v>4.9184454322011404E-4</c:v>
                </c:pt>
                <c:pt idx="91">
                  <c:v>4.95368201516197E-4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6"/>
          <c:order val="46"/>
          <c:tx>
            <c:strRef>
              <c:f>'Amplitude Ey'!$A$48</c:f>
              <c:strCache>
                <c:ptCount val="1"/>
                <c:pt idx="0">
                  <c:v>-9.60E-02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Ey'!$B$48:$CX$48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4.9495937405557005E-4</c:v>
                </c:pt>
                <c:pt idx="10">
                  <c:v>4.9147955217724801E-4</c:v>
                </c:pt>
                <c:pt idx="11">
                  <c:v>4.8859951527065995E-4</c:v>
                </c:pt>
                <c:pt idx="12">
                  <c:v>4.8653833903171699E-4</c:v>
                </c:pt>
                <c:pt idx="13">
                  <c:v>4.8552220096710901E-4</c:v>
                </c:pt>
                <c:pt idx="14">
                  <c:v>4.8578131622209399E-4</c:v>
                </c:pt>
                <c:pt idx="15">
                  <c:v>4.8754600474332899E-4</c:v>
                </c:pt>
                <c:pt idx="16">
                  <c:v>4.9104192492299096E-4</c:v>
                </c:pt>
                <c:pt idx="17">
                  <c:v>4.9648457008636196E-4</c:v>
                </c:pt>
                <c:pt idx="18">
                  <c:v>5.0407318635099698E-4</c:v>
                </c:pt>
                <c:pt idx="19">
                  <c:v>5.1398432915897296E-4</c:v>
                </c:pt>
                <c:pt idx="20">
                  <c:v>5.2636532647736597E-4</c:v>
                </c:pt>
                <c:pt idx="21">
                  <c:v>5.4132795462128098E-4</c:v>
                </c:pt>
                <c:pt idx="22">
                  <c:v>5.5894265369654697E-4</c:v>
                </c:pt>
                <c:pt idx="23">
                  <c:v>5.7923361053422795E-4</c:v>
                </c:pt>
                <c:pt idx="24">
                  <c:v>6.0217501579589599E-4</c:v>
                </c:pt>
                <c:pt idx="25">
                  <c:v>6.2768875844246101E-4</c:v>
                </c:pt>
                <c:pt idx="26">
                  <c:v>6.5564375661334904E-4</c:v>
                </c:pt>
                <c:pt idx="27">
                  <c:v>6.8585704264883195E-4</c:v>
                </c:pt>
                <c:pt idx="28">
                  <c:v>7.1809662666259897E-4</c:v>
                </c:pt>
                <c:pt idx="29">
                  <c:v>7.52086064174725E-4</c:v>
                </c:pt>
                <c:pt idx="30">
                  <c:v>7.8751055603532396E-4</c:v>
                </c:pt>
                <c:pt idx="31">
                  <c:v>8.2402432050681805E-4</c:v>
                </c:pt>
                <c:pt idx="32">
                  <c:v>8.6125890467049699E-4</c:v>
                </c:pt>
                <c:pt idx="33">
                  <c:v>8.98832050837152E-4</c:v>
                </c:pt>
                <c:pt idx="34">
                  <c:v>9.3635670722523297E-4</c:v>
                </c:pt>
                <c:pt idx="35">
                  <c:v>9.7344977262642295E-4</c:v>
                </c:pt>
                <c:pt idx="36">
                  <c:v>1.00974019172103E-3</c:v>
                </c:pt>
                <c:pt idx="37">
                  <c:v>1.0448760686385401E-3</c:v>
                </c:pt>
                <c:pt idx="38">
                  <c:v>1.0785305369632699E-3</c:v>
                </c:pt>
                <c:pt idx="39">
                  <c:v>1.11040620897355E-3</c:v>
                </c:pt>
                <c:pt idx="40">
                  <c:v>1.1402381189817201E-3</c:v>
                </c:pt>
                <c:pt idx="41">
                  <c:v>1.1677951685184599E-3</c:v>
                </c:pt>
                <c:pt idx="42">
                  <c:v>1.1928801684644901E-3</c:v>
                </c:pt>
                <c:pt idx="43">
                  <c:v>1.21532864962849E-3</c:v>
                </c:pt>
                <c:pt idx="44">
                  <c:v>1.23500667447973E-3</c:v>
                </c:pt>
                <c:pt idx="45">
                  <c:v>1.2518079259616101E-3</c:v>
                </c:pt>
                <c:pt idx="46">
                  <c:v>1.2656503731867099E-3</c:v>
                </c:pt>
                <c:pt idx="47">
                  <c:v>1.2764728183374101E-3</c:v>
                </c:pt>
                <c:pt idx="48">
                  <c:v>1.2842316153972399E-3</c:v>
                </c:pt>
                <c:pt idx="49">
                  <c:v>1.28889782140628E-3</c:v>
                </c:pt>
                <c:pt idx="50">
                  <c:v>1.2904549973444101E-3</c:v>
                </c:pt>
                <c:pt idx="51">
                  <c:v>1.28889782140628E-3</c:v>
                </c:pt>
                <c:pt idx="52">
                  <c:v>1.2842316153972399E-3</c:v>
                </c:pt>
                <c:pt idx="53">
                  <c:v>1.2764728183374101E-3</c:v>
                </c:pt>
                <c:pt idx="54">
                  <c:v>1.2656503731867099E-3</c:v>
                </c:pt>
                <c:pt idx="55">
                  <c:v>1.2518079259616101E-3</c:v>
                </c:pt>
                <c:pt idx="56">
                  <c:v>1.23500667447973E-3</c:v>
                </c:pt>
                <c:pt idx="57">
                  <c:v>1.21532864962849E-3</c:v>
                </c:pt>
                <c:pt idx="58">
                  <c:v>1.1928801684644901E-3</c:v>
                </c:pt>
                <c:pt idx="59">
                  <c:v>1.1677951685184599E-3</c:v>
                </c:pt>
                <c:pt idx="60">
                  <c:v>1.1402381189817201E-3</c:v>
                </c:pt>
                <c:pt idx="61">
                  <c:v>1.11040620897355E-3</c:v>
                </c:pt>
                <c:pt idx="62">
                  <c:v>1.0785305369632699E-3</c:v>
                </c:pt>
                <c:pt idx="63">
                  <c:v>1.0448760686385401E-3</c:v>
                </c:pt>
                <c:pt idx="64">
                  <c:v>1.00974019172103E-3</c:v>
                </c:pt>
                <c:pt idx="65">
                  <c:v>9.7344977262642295E-4</c:v>
                </c:pt>
                <c:pt idx="66">
                  <c:v>9.36356707225232E-4</c:v>
                </c:pt>
                <c:pt idx="67">
                  <c:v>8.9883205083715102E-4</c:v>
                </c:pt>
                <c:pt idx="68">
                  <c:v>8.6125890467049699E-4</c:v>
                </c:pt>
                <c:pt idx="69">
                  <c:v>8.2402432050681805E-4</c:v>
                </c:pt>
                <c:pt idx="70">
                  <c:v>7.8751055603532396E-4</c:v>
                </c:pt>
                <c:pt idx="71">
                  <c:v>7.52086064174725E-4</c:v>
                </c:pt>
                <c:pt idx="72">
                  <c:v>7.1809662666259897E-4</c:v>
                </c:pt>
                <c:pt idx="73">
                  <c:v>6.8585704264883195E-4</c:v>
                </c:pt>
                <c:pt idx="74">
                  <c:v>6.5564375661334904E-4</c:v>
                </c:pt>
                <c:pt idx="75">
                  <c:v>6.2768875844246101E-4</c:v>
                </c:pt>
                <c:pt idx="76">
                  <c:v>6.0217501579589697E-4</c:v>
                </c:pt>
                <c:pt idx="77">
                  <c:v>5.7923361053422698E-4</c:v>
                </c:pt>
                <c:pt idx="78">
                  <c:v>5.5894265369654697E-4</c:v>
                </c:pt>
                <c:pt idx="79">
                  <c:v>5.4132795462128098E-4</c:v>
                </c:pt>
                <c:pt idx="80">
                  <c:v>5.2636532647736597E-4</c:v>
                </c:pt>
                <c:pt idx="81">
                  <c:v>5.1398432915897296E-4</c:v>
                </c:pt>
                <c:pt idx="82">
                  <c:v>5.0407318635099698E-4</c:v>
                </c:pt>
                <c:pt idx="83">
                  <c:v>4.9648457008636196E-4</c:v>
                </c:pt>
                <c:pt idx="84">
                  <c:v>4.9104192492299096E-4</c:v>
                </c:pt>
                <c:pt idx="85">
                  <c:v>4.8754600474332899E-4</c:v>
                </c:pt>
                <c:pt idx="86">
                  <c:v>4.8578131622209399E-4</c:v>
                </c:pt>
                <c:pt idx="87">
                  <c:v>4.8552220096710901E-4</c:v>
                </c:pt>
                <c:pt idx="88">
                  <c:v>4.8653833903171699E-4</c:v>
                </c:pt>
                <c:pt idx="89">
                  <c:v>4.8859951527065995E-4</c:v>
                </c:pt>
                <c:pt idx="90">
                  <c:v>4.9147955217724703E-4</c:v>
                </c:pt>
                <c:pt idx="91">
                  <c:v>4.9495937405557005E-4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7"/>
          <c:order val="47"/>
          <c:tx>
            <c:strRef>
              <c:f>'Amplitude Ey'!$A$49</c:f>
              <c:strCache>
                <c:ptCount val="1"/>
                <c:pt idx="0">
                  <c:v>-7.20E-02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Ey'!$B$49:$CX$49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4.9464386947621196E-4</c:v>
                </c:pt>
                <c:pt idx="10">
                  <c:v>4.9120018991359398E-4</c:v>
                </c:pt>
                <c:pt idx="11">
                  <c:v>4.8837752658261499E-4</c:v>
                </c:pt>
                <c:pt idx="12">
                  <c:v>4.86397402399991E-4</c:v>
                </c:pt>
                <c:pt idx="13">
                  <c:v>4.8548845406195699E-4</c:v>
                </c:pt>
                <c:pt idx="14">
                  <c:v>4.8588328453651398E-4</c:v>
                </c:pt>
                <c:pt idx="15">
                  <c:v>4.8781443332611998E-4</c:v>
                </c:pt>
                <c:pt idx="16">
                  <c:v>4.9150950303276095E-4</c:v>
                </c:pt>
                <c:pt idx="17">
                  <c:v>4.9718554310040398E-4</c:v>
                </c:pt>
                <c:pt idx="18">
                  <c:v>5.0504285476972801E-4</c:v>
                </c:pt>
                <c:pt idx="19">
                  <c:v>5.1525844081421596E-4</c:v>
                </c:pt>
                <c:pt idx="20">
                  <c:v>5.2797937475106702E-4</c:v>
                </c:pt>
                <c:pt idx="21">
                  <c:v>5.4331640219702803E-4</c:v>
                </c:pt>
                <c:pt idx="22">
                  <c:v>5.6133810762858398E-4</c:v>
                </c:pt>
                <c:pt idx="23">
                  <c:v>5.8206597973409397E-4</c:v>
                </c:pt>
                <c:pt idx="24">
                  <c:v>6.0547068593127498E-4</c:v>
                </c:pt>
                <c:pt idx="25">
                  <c:v>6.3146982130733102E-4</c:v>
                </c:pt>
                <c:pt idx="26">
                  <c:v>6.5992733096208503E-4</c:v>
                </c:pt>
                <c:pt idx="27">
                  <c:v>6.9065472113304495E-4</c:v>
                </c:pt>
                <c:pt idx="28">
                  <c:v>7.2341407888156797E-4</c:v>
                </c:pt>
                <c:pt idx="29">
                  <c:v>7.5792281914059201E-4</c:v>
                </c:pt>
                <c:pt idx="30">
                  <c:v>7.9385997892767802E-4</c:v>
                </c:pt>
                <c:pt idx="31">
                  <c:v>8.3087378896029595E-4</c:v>
                </c:pt>
                <c:pt idx="32">
                  <c:v>8.6859017962431903E-4</c:v>
                </c:pt>
                <c:pt idx="33">
                  <c:v>9.0662182685477695E-4</c:v>
                </c:pt>
                <c:pt idx="34">
                  <c:v>9.4457731784311201E-4</c:v>
                </c:pt>
                <c:pt idx="35">
                  <c:v>9.8207001833237298E-4</c:v>
                </c:pt>
                <c:pt idx="36">
                  <c:v>1.01872625210475E-3</c:v>
                </c:pt>
                <c:pt idx="37">
                  <c:v>1.0541924564581499E-3</c:v>
                </c:pt>
                <c:pt idx="38">
                  <c:v>1.0881410505158499E-3</c:v>
                </c:pt>
                <c:pt idx="39">
                  <c:v>1.1202748402451301E-3</c:v>
                </c:pt>
                <c:pt idx="40">
                  <c:v>1.1503298784101899E-3</c:v>
                </c:pt>
                <c:pt idx="41">
                  <c:v>1.1780767925132201E-3</c:v>
                </c:pt>
                <c:pt idx="42">
                  <c:v>1.203320682662E-3</c:v>
                </c:pt>
                <c:pt idx="43">
                  <c:v>1.2258997687349599E-3</c:v>
                </c:pt>
                <c:pt idx="44">
                  <c:v>1.24568302795506E-3</c:v>
                </c:pt>
                <c:pt idx="45">
                  <c:v>1.26256710725629E-3</c:v>
                </c:pt>
                <c:pt idx="46">
                  <c:v>1.2764728183374101E-3</c:v>
                </c:pt>
                <c:pt idx="47">
                  <c:v>1.2873415271257699E-3</c:v>
                </c:pt>
                <c:pt idx="48">
                  <c:v>1.29513173473602E-3</c:v>
                </c:pt>
                <c:pt idx="49">
                  <c:v>1.2998161159847399E-3</c:v>
                </c:pt>
                <c:pt idx="50">
                  <c:v>1.30137923675784E-3</c:v>
                </c:pt>
                <c:pt idx="51">
                  <c:v>1.2998161159847399E-3</c:v>
                </c:pt>
                <c:pt idx="52">
                  <c:v>1.29513173473602E-3</c:v>
                </c:pt>
                <c:pt idx="53">
                  <c:v>1.2873415271257699E-3</c:v>
                </c:pt>
                <c:pt idx="54">
                  <c:v>1.2764728183374101E-3</c:v>
                </c:pt>
                <c:pt idx="55">
                  <c:v>1.26256710725629E-3</c:v>
                </c:pt>
                <c:pt idx="56">
                  <c:v>1.24568302795506E-3</c:v>
                </c:pt>
                <c:pt idx="57">
                  <c:v>1.2258997687349599E-3</c:v>
                </c:pt>
                <c:pt idx="58">
                  <c:v>1.203320682662E-3</c:v>
                </c:pt>
                <c:pt idx="59">
                  <c:v>1.1780767925132201E-3</c:v>
                </c:pt>
                <c:pt idx="60">
                  <c:v>1.1503298784101899E-3</c:v>
                </c:pt>
                <c:pt idx="61">
                  <c:v>1.1202748402451301E-3</c:v>
                </c:pt>
                <c:pt idx="62">
                  <c:v>1.0881410505158499E-3</c:v>
                </c:pt>
                <c:pt idx="63">
                  <c:v>1.0541924564581499E-3</c:v>
                </c:pt>
                <c:pt idx="64">
                  <c:v>1.01872625210475E-3</c:v>
                </c:pt>
                <c:pt idx="65">
                  <c:v>9.8207001833237298E-4</c:v>
                </c:pt>
                <c:pt idx="66">
                  <c:v>9.4457731784311299E-4</c:v>
                </c:pt>
                <c:pt idx="67">
                  <c:v>9.0662182685477695E-4</c:v>
                </c:pt>
                <c:pt idx="68">
                  <c:v>8.6859017962431795E-4</c:v>
                </c:pt>
                <c:pt idx="69">
                  <c:v>8.3087378896029497E-4</c:v>
                </c:pt>
                <c:pt idx="70">
                  <c:v>7.9385997892767802E-4</c:v>
                </c:pt>
                <c:pt idx="71">
                  <c:v>7.5792281914059201E-4</c:v>
                </c:pt>
                <c:pt idx="72">
                  <c:v>7.2341407888156797E-4</c:v>
                </c:pt>
                <c:pt idx="73">
                  <c:v>6.9065472113304495E-4</c:v>
                </c:pt>
                <c:pt idx="74">
                  <c:v>6.5992733096208395E-4</c:v>
                </c:pt>
                <c:pt idx="75">
                  <c:v>6.3146982130733102E-4</c:v>
                </c:pt>
                <c:pt idx="76">
                  <c:v>6.0547068593127498E-4</c:v>
                </c:pt>
                <c:pt idx="77">
                  <c:v>5.8206597973409397E-4</c:v>
                </c:pt>
                <c:pt idx="78">
                  <c:v>5.6133810762858398E-4</c:v>
                </c:pt>
                <c:pt idx="79">
                  <c:v>5.4331640219702803E-4</c:v>
                </c:pt>
                <c:pt idx="80">
                  <c:v>5.2797937475106702E-4</c:v>
                </c:pt>
                <c:pt idx="81">
                  <c:v>5.1525844081421596E-4</c:v>
                </c:pt>
                <c:pt idx="82">
                  <c:v>5.0504285476972801E-4</c:v>
                </c:pt>
                <c:pt idx="83">
                  <c:v>4.9718554310040398E-4</c:v>
                </c:pt>
                <c:pt idx="84">
                  <c:v>4.9150950303276095E-4</c:v>
                </c:pt>
                <c:pt idx="85">
                  <c:v>4.8781443332611998E-4</c:v>
                </c:pt>
                <c:pt idx="86">
                  <c:v>4.8588328453651398E-4</c:v>
                </c:pt>
                <c:pt idx="87">
                  <c:v>4.8548845406195802E-4</c:v>
                </c:pt>
                <c:pt idx="88">
                  <c:v>4.8639740239999002E-4</c:v>
                </c:pt>
                <c:pt idx="89">
                  <c:v>4.8837752658261401E-4</c:v>
                </c:pt>
                <c:pt idx="90">
                  <c:v>4.9120018991359398E-4</c:v>
                </c:pt>
                <c:pt idx="91">
                  <c:v>4.9464386947621402E-4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8"/>
          <c:order val="48"/>
          <c:tx>
            <c:strRef>
              <c:f>'Amplitude Ey'!$A$50</c:f>
              <c:strCache>
                <c:ptCount val="1"/>
                <c:pt idx="0">
                  <c:v>-4.80E-02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Ey'!$B$50:$CX$50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4.9441992030351304E-4</c:v>
                </c:pt>
                <c:pt idx="10">
                  <c:v>4.9100317136894903E-4</c:v>
                </c:pt>
                <c:pt idx="11">
                  <c:v>4.8822279451013402E-4</c:v>
                </c:pt>
                <c:pt idx="12">
                  <c:v>4.8630207837458398E-4</c:v>
                </c:pt>
                <c:pt idx="13">
                  <c:v>4.8547143142271598E-4</c:v>
                </c:pt>
                <c:pt idx="14">
                  <c:v>4.8596517365768999E-4</c:v>
                </c:pt>
                <c:pt idx="15">
                  <c:v>4.8801743639858701E-4</c:v>
                </c:pt>
                <c:pt idx="16">
                  <c:v>4.9185721111302903E-4</c:v>
                </c:pt>
                <c:pt idx="17">
                  <c:v>4.9770265148391297E-4</c:v>
                </c:pt>
                <c:pt idx="18">
                  <c:v>5.0575479676135098E-4</c:v>
                </c:pt>
                <c:pt idx="19">
                  <c:v>5.161909445301E-4</c:v>
                </c:pt>
                <c:pt idx="20">
                  <c:v>5.2915795245019005E-4</c:v>
                </c:pt>
                <c:pt idx="21">
                  <c:v>5.4476578650618798E-4</c:v>
                </c:pt>
                <c:pt idx="22">
                  <c:v>5.6308165354784605E-4</c:v>
                </c:pt>
                <c:pt idx="23">
                  <c:v>5.8412505513212099E-4</c:v>
                </c:pt>
                <c:pt idx="24">
                  <c:v>6.0786407601822205E-4</c:v>
                </c:pt>
                <c:pt idx="25">
                  <c:v>6.3421317401180703E-4</c:v>
                </c:pt>
                <c:pt idx="26">
                  <c:v>6.6303267002256795E-4</c:v>
                </c:pt>
                <c:pt idx="27">
                  <c:v>6.94130051933705E-4</c:v>
                </c:pt>
                <c:pt idx="28">
                  <c:v>7.2726310863182101E-4</c:v>
                </c:pt>
                <c:pt idx="29">
                  <c:v>7.6214480806195001E-4</c:v>
                </c:pt>
                <c:pt idx="30">
                  <c:v>7.9844973294032802E-4</c:v>
                </c:pt>
                <c:pt idx="31">
                  <c:v>8.35821797331904E-4</c:v>
                </c:pt>
                <c:pt idx="32">
                  <c:v>8.73882893608894E-4</c:v>
                </c:pt>
                <c:pt idx="33">
                  <c:v>9.1224206800428695E-4</c:v>
                </c:pt>
                <c:pt idx="34">
                  <c:v>9.5050479791105604E-4</c:v>
                </c:pt>
                <c:pt idx="35">
                  <c:v>9.882819469551479E-4</c:v>
                </c:pt>
                <c:pt idx="36">
                  <c:v>1.0251980041102299E-3</c:v>
                </c:pt>
                <c:pt idx="37">
                  <c:v>1.06089826796768E-3</c:v>
                </c:pt>
                <c:pt idx="38">
                  <c:v>1.09505471210319E-3</c:v>
                </c:pt>
                <c:pt idx="39">
                  <c:v>1.1273703562881699E-3</c:v>
                </c:pt>
                <c:pt idx="40">
                  <c:v>1.15758206428652E-3</c:v>
                </c:pt>
                <c:pt idx="41">
                  <c:v>1.1854617852122701E-3</c:v>
                </c:pt>
                <c:pt idx="42">
                  <c:v>1.21081634539968E-3</c:v>
                </c:pt>
                <c:pt idx="43">
                  <c:v>1.23348597590316E-3</c:v>
                </c:pt>
                <c:pt idx="44">
                  <c:v>1.2533418228504599E-3</c:v>
                </c:pt>
                <c:pt idx="45">
                  <c:v>1.2702827311642101E-3</c:v>
                </c:pt>
                <c:pt idx="46">
                  <c:v>1.2842316153972399E-3</c:v>
                </c:pt>
                <c:pt idx="47">
                  <c:v>1.29513173473602E-3</c:v>
                </c:pt>
                <c:pt idx="48">
                  <c:v>1.3029431738997301E-3</c:v>
                </c:pt>
                <c:pt idx="49">
                  <c:v>1.3076397998425201E-3</c:v>
                </c:pt>
                <c:pt idx="50">
                  <c:v>1.3092069185535701E-3</c:v>
                </c:pt>
                <c:pt idx="51">
                  <c:v>1.3076397998425201E-3</c:v>
                </c:pt>
                <c:pt idx="52">
                  <c:v>1.3029431738997301E-3</c:v>
                </c:pt>
                <c:pt idx="53">
                  <c:v>1.29513173473602E-3</c:v>
                </c:pt>
                <c:pt idx="54">
                  <c:v>1.2842316153972399E-3</c:v>
                </c:pt>
                <c:pt idx="55">
                  <c:v>1.2702827311642101E-3</c:v>
                </c:pt>
                <c:pt idx="56">
                  <c:v>1.2533418228504599E-3</c:v>
                </c:pt>
                <c:pt idx="57">
                  <c:v>1.23348597590316E-3</c:v>
                </c:pt>
                <c:pt idx="58">
                  <c:v>1.21081634539968E-3</c:v>
                </c:pt>
                <c:pt idx="59">
                  <c:v>1.1854617852122701E-3</c:v>
                </c:pt>
                <c:pt idx="60">
                  <c:v>1.15758206428652E-3</c:v>
                </c:pt>
                <c:pt idx="61">
                  <c:v>1.1273703562881699E-3</c:v>
                </c:pt>
                <c:pt idx="62">
                  <c:v>1.09505471210319E-3</c:v>
                </c:pt>
                <c:pt idx="63">
                  <c:v>1.06089826796768E-3</c:v>
                </c:pt>
                <c:pt idx="64">
                  <c:v>1.0251980041102299E-3</c:v>
                </c:pt>
                <c:pt idx="65">
                  <c:v>9.8828194695514595E-4</c:v>
                </c:pt>
                <c:pt idx="66">
                  <c:v>9.5050479791105604E-4</c:v>
                </c:pt>
                <c:pt idx="67">
                  <c:v>9.1224206800428695E-4</c:v>
                </c:pt>
                <c:pt idx="68">
                  <c:v>8.7388289360889302E-4</c:v>
                </c:pt>
                <c:pt idx="69">
                  <c:v>8.35821797331904E-4</c:v>
                </c:pt>
                <c:pt idx="70">
                  <c:v>7.9844973294032802E-4</c:v>
                </c:pt>
                <c:pt idx="71">
                  <c:v>7.6214480806195001E-4</c:v>
                </c:pt>
                <c:pt idx="72">
                  <c:v>7.2726310863182101E-4</c:v>
                </c:pt>
                <c:pt idx="73">
                  <c:v>6.94130051933705E-4</c:v>
                </c:pt>
                <c:pt idx="74">
                  <c:v>6.6303267002256697E-4</c:v>
                </c:pt>
                <c:pt idx="75">
                  <c:v>6.3421317401180703E-4</c:v>
                </c:pt>
                <c:pt idx="76">
                  <c:v>6.0786407601822205E-4</c:v>
                </c:pt>
                <c:pt idx="77">
                  <c:v>5.8412505513212002E-4</c:v>
                </c:pt>
                <c:pt idx="78">
                  <c:v>5.6308165354784605E-4</c:v>
                </c:pt>
                <c:pt idx="79">
                  <c:v>5.4476578650618798E-4</c:v>
                </c:pt>
                <c:pt idx="80">
                  <c:v>5.2915795245019005E-4</c:v>
                </c:pt>
                <c:pt idx="81">
                  <c:v>5.161909445301E-4</c:v>
                </c:pt>
                <c:pt idx="82">
                  <c:v>5.0575479676135098E-4</c:v>
                </c:pt>
                <c:pt idx="83">
                  <c:v>4.9770265148391297E-4</c:v>
                </c:pt>
                <c:pt idx="84">
                  <c:v>4.9185721111303E-4</c:v>
                </c:pt>
                <c:pt idx="85">
                  <c:v>4.8801743639858799E-4</c:v>
                </c:pt>
                <c:pt idx="86">
                  <c:v>4.8596517365768999E-4</c:v>
                </c:pt>
                <c:pt idx="87">
                  <c:v>4.85471431422715E-4</c:v>
                </c:pt>
                <c:pt idx="88">
                  <c:v>4.8630207837458398E-4</c:v>
                </c:pt>
                <c:pt idx="89">
                  <c:v>4.8822279451013402E-4</c:v>
                </c:pt>
                <c:pt idx="90">
                  <c:v>4.9100317136894795E-4</c:v>
                </c:pt>
                <c:pt idx="91">
                  <c:v>4.9441992030351402E-4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9"/>
          <c:order val="49"/>
          <c:tx>
            <c:strRef>
              <c:f>'Amplitude Ey'!$A$51</c:f>
              <c:strCache>
                <c:ptCount val="1"/>
                <c:pt idx="0">
                  <c:v>-2.40E-02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Ey'!$B$51:$CX$51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4.9428614043946803E-4</c:v>
                </c:pt>
                <c:pt idx="10">
                  <c:v>4.9088600093672797E-4</c:v>
                </c:pt>
                <c:pt idx="11">
                  <c:v>4.88131524022266E-4</c:v>
                </c:pt>
                <c:pt idx="12">
                  <c:v>4.8624706487564602E-4</c:v>
                </c:pt>
                <c:pt idx="13">
                  <c:v>4.8546410107125202E-4</c:v>
                </c:pt>
                <c:pt idx="14">
                  <c:v>4.8601798734963E-4</c:v>
                </c:pt>
                <c:pt idx="15">
                  <c:v>4.8814381258126298E-4</c:v>
                </c:pt>
                <c:pt idx="16">
                  <c:v>4.9207140145627996E-4</c:v>
                </c:pt>
                <c:pt idx="17">
                  <c:v>4.9801956708551401E-4</c:v>
                </c:pt>
                <c:pt idx="18">
                  <c:v>5.0618978500730698E-4</c:v>
                </c:pt>
                <c:pt idx="19">
                  <c:v>5.1675951950129505E-4</c:v>
                </c:pt>
                <c:pt idx="20">
                  <c:v>5.2987548471758895E-4</c:v>
                </c:pt>
                <c:pt idx="21">
                  <c:v>5.45647161103595E-4</c:v>
                </c:pt>
                <c:pt idx="22">
                  <c:v>5.6414090764517297E-4</c:v>
                </c:pt>
                <c:pt idx="23">
                  <c:v>5.8537500923570905E-4</c:v>
                </c:pt>
                <c:pt idx="24">
                  <c:v>6.0931597418981305E-4</c:v>
                </c:pt>
                <c:pt idx="25">
                  <c:v>6.35876349446026E-4</c:v>
                </c:pt>
                <c:pt idx="26">
                  <c:v>6.6491425222490802E-4</c:v>
                </c:pt>
                <c:pt idx="27">
                  <c:v>6.9623473063198298E-4</c:v>
                </c:pt>
                <c:pt idx="28">
                  <c:v>7.2959296744476302E-4</c:v>
                </c:pt>
                <c:pt idx="29">
                  <c:v>7.6469923792875296E-4</c:v>
                </c:pt>
                <c:pt idx="30">
                  <c:v>8.0122543155053904E-4</c:v>
                </c:pt>
                <c:pt idx="31">
                  <c:v>8.3881285651591503E-4</c:v>
                </c:pt>
                <c:pt idx="32">
                  <c:v>8.7708097213267105E-4</c:v>
                </c:pt>
                <c:pt idx="33">
                  <c:v>9.1563664275808195E-4</c:v>
                </c:pt>
                <c:pt idx="34">
                  <c:v>9.5408348238964103E-4</c:v>
                </c:pt>
                <c:pt idx="35">
                  <c:v>9.920308624679409E-4</c:v>
                </c:pt>
                <c:pt idx="36">
                  <c:v>1.02910218655475E-3</c:v>
                </c:pt>
                <c:pt idx="37">
                  <c:v>1.0649420914027E-3</c:v>
                </c:pt>
                <c:pt idx="38">
                  <c:v>1.09922230984394E-3</c:v>
                </c:pt>
                <c:pt idx="39">
                  <c:v>1.1316460208082701E-3</c:v>
                </c:pt>
                <c:pt idx="40">
                  <c:v>1.16195060876872E-3</c:v>
                </c:pt>
                <c:pt idx="41">
                  <c:v>1.18990885199511E-3</c:v>
                </c:pt>
                <c:pt idx="42">
                  <c:v>1.21532864962849E-3</c:v>
                </c:pt>
                <c:pt idx="43">
                  <c:v>1.23805147619144E-3</c:v>
                </c:pt>
                <c:pt idx="44">
                  <c:v>1.25794981446951E-3</c:v>
                </c:pt>
                <c:pt idx="45">
                  <c:v>1.2749238609935599E-3</c:v>
                </c:pt>
                <c:pt idx="46">
                  <c:v>1.28889782140628E-3</c:v>
                </c:pt>
                <c:pt idx="47">
                  <c:v>1.2998161159847399E-3</c:v>
                </c:pt>
                <c:pt idx="48">
                  <c:v>1.3076397998425201E-3</c:v>
                </c:pt>
                <c:pt idx="49">
                  <c:v>1.31234347003139E-3</c:v>
                </c:pt>
                <c:pt idx="50">
                  <c:v>1.31391288563662E-3</c:v>
                </c:pt>
                <c:pt idx="51">
                  <c:v>1.31234347003139E-3</c:v>
                </c:pt>
                <c:pt idx="52">
                  <c:v>1.3076397998425201E-3</c:v>
                </c:pt>
                <c:pt idx="53">
                  <c:v>1.2998161159847399E-3</c:v>
                </c:pt>
                <c:pt idx="54">
                  <c:v>1.28889782140628E-3</c:v>
                </c:pt>
                <c:pt idx="55">
                  <c:v>1.2749238609935599E-3</c:v>
                </c:pt>
                <c:pt idx="56">
                  <c:v>1.25794981446951E-3</c:v>
                </c:pt>
                <c:pt idx="57">
                  <c:v>1.23805147619144E-3</c:v>
                </c:pt>
                <c:pt idx="58">
                  <c:v>1.21532864962849E-3</c:v>
                </c:pt>
                <c:pt idx="59">
                  <c:v>1.18990885199511E-3</c:v>
                </c:pt>
                <c:pt idx="60">
                  <c:v>1.16195060876872E-3</c:v>
                </c:pt>
                <c:pt idx="61">
                  <c:v>1.1316460208082701E-3</c:v>
                </c:pt>
                <c:pt idx="62">
                  <c:v>1.09922230984394E-3</c:v>
                </c:pt>
                <c:pt idx="63">
                  <c:v>1.0649420914027E-3</c:v>
                </c:pt>
                <c:pt idx="64">
                  <c:v>1.02910218655475E-3</c:v>
                </c:pt>
                <c:pt idx="65">
                  <c:v>9.920308624679409E-4</c:v>
                </c:pt>
                <c:pt idx="66">
                  <c:v>9.5408348238964103E-4</c:v>
                </c:pt>
                <c:pt idx="67">
                  <c:v>9.1563664275808195E-4</c:v>
                </c:pt>
                <c:pt idx="68">
                  <c:v>8.7708097213267202E-4</c:v>
                </c:pt>
                <c:pt idx="69">
                  <c:v>8.3881285651591503E-4</c:v>
                </c:pt>
                <c:pt idx="70">
                  <c:v>8.0122543155053904E-4</c:v>
                </c:pt>
                <c:pt idx="71">
                  <c:v>7.6469923792875296E-4</c:v>
                </c:pt>
                <c:pt idx="72">
                  <c:v>7.2959296744476302E-4</c:v>
                </c:pt>
                <c:pt idx="73">
                  <c:v>6.9623473063198298E-4</c:v>
                </c:pt>
                <c:pt idx="74">
                  <c:v>6.6491425222490704E-4</c:v>
                </c:pt>
                <c:pt idx="75">
                  <c:v>6.3587634944602502E-4</c:v>
                </c:pt>
                <c:pt idx="76">
                  <c:v>6.0931597418981305E-4</c:v>
                </c:pt>
                <c:pt idx="77">
                  <c:v>5.8537500923570905E-4</c:v>
                </c:pt>
                <c:pt idx="78">
                  <c:v>5.64140907645172E-4</c:v>
                </c:pt>
                <c:pt idx="79">
                  <c:v>5.45647161103595E-4</c:v>
                </c:pt>
                <c:pt idx="80">
                  <c:v>5.2987548471758895E-4</c:v>
                </c:pt>
                <c:pt idx="81">
                  <c:v>5.1675951950129505E-4</c:v>
                </c:pt>
                <c:pt idx="82">
                  <c:v>5.0618978500730698E-4</c:v>
                </c:pt>
                <c:pt idx="83">
                  <c:v>4.9801956708551401E-4</c:v>
                </c:pt>
                <c:pt idx="84">
                  <c:v>4.9207140145627996E-4</c:v>
                </c:pt>
                <c:pt idx="85">
                  <c:v>4.8814381258126201E-4</c:v>
                </c:pt>
                <c:pt idx="86">
                  <c:v>4.8601798734963E-4</c:v>
                </c:pt>
                <c:pt idx="87">
                  <c:v>4.8546410107125202E-4</c:v>
                </c:pt>
                <c:pt idx="88">
                  <c:v>4.8624706487564602E-4</c:v>
                </c:pt>
                <c:pt idx="89">
                  <c:v>4.8813152402226698E-4</c:v>
                </c:pt>
                <c:pt idx="90">
                  <c:v>4.9088600093672797E-4</c:v>
                </c:pt>
                <c:pt idx="91">
                  <c:v>4.9428614043946803E-4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0"/>
          <c:order val="50"/>
          <c:tx>
            <c:strRef>
              <c:f>'Amplitude Ey'!$A$52</c:f>
              <c:strCache>
                <c:ptCount val="1"/>
                <c:pt idx="0">
                  <c:v>0.00E+00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Ey'!$B$52:$CX$52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4.9424164796260195E-4</c:v>
                </c:pt>
                <c:pt idx="10">
                  <c:v>4.9084712063518195E-4</c:v>
                </c:pt>
                <c:pt idx="11">
                  <c:v>4.8810136564248797E-4</c:v>
                </c:pt>
                <c:pt idx="12">
                  <c:v>4.8622909485761598E-4</c:v>
                </c:pt>
                <c:pt idx="13">
                  <c:v>4.8546214323288099E-4</c:v>
                </c:pt>
                <c:pt idx="14">
                  <c:v>4.86036211167505E-4</c:v>
                </c:pt>
                <c:pt idx="15">
                  <c:v>4.8818670711508702E-4</c:v>
                </c:pt>
                <c:pt idx="16">
                  <c:v>4.9214373347465103E-4</c:v>
                </c:pt>
                <c:pt idx="17">
                  <c:v>4.9812632262614205E-4</c:v>
                </c:pt>
                <c:pt idx="18">
                  <c:v>5.0633609442489902E-4</c:v>
                </c:pt>
                <c:pt idx="19">
                  <c:v>5.1695056698565099E-4</c:v>
                </c:pt>
                <c:pt idx="20">
                  <c:v>5.30116404253509E-4</c:v>
                </c:pt>
                <c:pt idx="21">
                  <c:v>5.4594292183099402E-4</c:v>
                </c:pt>
                <c:pt idx="22">
                  <c:v>5.6449619249251905E-4</c:v>
                </c:pt>
                <c:pt idx="23">
                  <c:v>5.8579409146938496E-4</c:v>
                </c:pt>
                <c:pt idx="24">
                  <c:v>6.0980259707664995E-4</c:v>
                </c:pt>
                <c:pt idx="25">
                  <c:v>6.3643361450650996E-4</c:v>
                </c:pt>
                <c:pt idx="26">
                  <c:v>6.6554452151704299E-4</c:v>
                </c:pt>
                <c:pt idx="27">
                  <c:v>6.9693954812933201E-4</c:v>
                </c:pt>
                <c:pt idx="28">
                  <c:v>7.3037300386040503E-4</c:v>
                </c:pt>
                <c:pt idx="29">
                  <c:v>7.6555426232051698E-4</c:v>
                </c:pt>
                <c:pt idx="30">
                  <c:v>8.0215431177760798E-4</c:v>
                </c:pt>
                <c:pt idx="31">
                  <c:v>8.3981358918029398E-4</c:v>
                </c:pt>
                <c:pt idx="32">
                  <c:v>8.7815074112406898E-4</c:v>
                </c:pt>
                <c:pt idx="33">
                  <c:v>9.1677190402833996E-4</c:v>
                </c:pt>
                <c:pt idx="34">
                  <c:v>9.5528007121306396E-4</c:v>
                </c:pt>
                <c:pt idx="35">
                  <c:v>9.9328411828766101E-4</c:v>
                </c:pt>
                <c:pt idx="36">
                  <c:v>1.0304070896465401E-3</c:v>
                </c:pt>
                <c:pt idx="37">
                  <c:v>1.0662934050575199E-3</c:v>
                </c:pt>
                <c:pt idx="38">
                  <c:v>1.1006147216037401E-3</c:v>
                </c:pt>
                <c:pt idx="39">
                  <c:v>1.1330742764839401E-3</c:v>
                </c:pt>
                <c:pt idx="40">
                  <c:v>1.1634096334959499E-3</c:v>
                </c:pt>
                <c:pt idx="41">
                  <c:v>1.1913938533947099E-3</c:v>
                </c:pt>
                <c:pt idx="42">
                  <c:v>1.21683519916693E-3</c:v>
                </c:pt>
                <c:pt idx="43">
                  <c:v>1.2395755660117799E-3</c:v>
                </c:pt>
                <c:pt idx="44">
                  <c:v>1.2594878882074001E-3</c:v>
                </c:pt>
                <c:pt idx="45">
                  <c:v>1.2764728183374101E-3</c:v>
                </c:pt>
                <c:pt idx="46">
                  <c:v>1.2904549973444101E-3</c:v>
                </c:pt>
                <c:pt idx="47">
                  <c:v>1.30137923675784E-3</c:v>
                </c:pt>
                <c:pt idx="48">
                  <c:v>1.3092069185535701E-3</c:v>
                </c:pt>
                <c:pt idx="49">
                  <c:v>1.31391288563662E-3</c:v>
                </c:pt>
                <c:pt idx="50">
                  <c:v>1.3154830496407901E-3</c:v>
                </c:pt>
                <c:pt idx="51">
                  <c:v>1.31391288563662E-3</c:v>
                </c:pt>
                <c:pt idx="52">
                  <c:v>1.3092069185535701E-3</c:v>
                </c:pt>
                <c:pt idx="53">
                  <c:v>1.30137923675784E-3</c:v>
                </c:pt>
                <c:pt idx="54">
                  <c:v>1.2904549973444101E-3</c:v>
                </c:pt>
                <c:pt idx="55">
                  <c:v>1.2764728183374101E-3</c:v>
                </c:pt>
                <c:pt idx="56">
                  <c:v>1.2594878882074001E-3</c:v>
                </c:pt>
                <c:pt idx="57">
                  <c:v>1.2395755660117799E-3</c:v>
                </c:pt>
                <c:pt idx="58">
                  <c:v>1.21683519916693E-3</c:v>
                </c:pt>
                <c:pt idx="59">
                  <c:v>1.1913938533947099E-3</c:v>
                </c:pt>
                <c:pt idx="60">
                  <c:v>1.1634096334959499E-3</c:v>
                </c:pt>
                <c:pt idx="61">
                  <c:v>1.1330742764839401E-3</c:v>
                </c:pt>
                <c:pt idx="62">
                  <c:v>1.1006147216037401E-3</c:v>
                </c:pt>
                <c:pt idx="63">
                  <c:v>1.0662934050575199E-3</c:v>
                </c:pt>
                <c:pt idx="64">
                  <c:v>1.0304070896465401E-3</c:v>
                </c:pt>
                <c:pt idx="65">
                  <c:v>9.9328411828766101E-4</c:v>
                </c:pt>
                <c:pt idx="66">
                  <c:v>9.5528007121306298E-4</c:v>
                </c:pt>
                <c:pt idx="67">
                  <c:v>9.1677190402833996E-4</c:v>
                </c:pt>
                <c:pt idx="68">
                  <c:v>8.7815074112406898E-4</c:v>
                </c:pt>
                <c:pt idx="69">
                  <c:v>8.3981358918029398E-4</c:v>
                </c:pt>
                <c:pt idx="70">
                  <c:v>8.0215431177760798E-4</c:v>
                </c:pt>
                <c:pt idx="71">
                  <c:v>7.6555426232051698E-4</c:v>
                </c:pt>
                <c:pt idx="72">
                  <c:v>7.3037300386040503E-4</c:v>
                </c:pt>
                <c:pt idx="73">
                  <c:v>6.9693954812933298E-4</c:v>
                </c:pt>
                <c:pt idx="74">
                  <c:v>6.6554452151704299E-4</c:v>
                </c:pt>
                <c:pt idx="75">
                  <c:v>6.3643361450650996E-4</c:v>
                </c:pt>
                <c:pt idx="76">
                  <c:v>6.0980259707664995E-4</c:v>
                </c:pt>
                <c:pt idx="77">
                  <c:v>5.8579409146938398E-4</c:v>
                </c:pt>
                <c:pt idx="78">
                  <c:v>5.6449619249251905E-4</c:v>
                </c:pt>
                <c:pt idx="79">
                  <c:v>5.4594292183099402E-4</c:v>
                </c:pt>
                <c:pt idx="80">
                  <c:v>5.30116404253509E-4</c:v>
                </c:pt>
                <c:pt idx="81">
                  <c:v>5.1695056698565099E-4</c:v>
                </c:pt>
                <c:pt idx="82">
                  <c:v>5.0633609442489902E-4</c:v>
                </c:pt>
                <c:pt idx="83">
                  <c:v>4.9812632262614205E-4</c:v>
                </c:pt>
                <c:pt idx="84">
                  <c:v>4.9214373347465103E-4</c:v>
                </c:pt>
                <c:pt idx="85">
                  <c:v>4.8818670711508702E-4</c:v>
                </c:pt>
                <c:pt idx="86">
                  <c:v>4.86036211167505E-4</c:v>
                </c:pt>
                <c:pt idx="87">
                  <c:v>4.8546214323288202E-4</c:v>
                </c:pt>
                <c:pt idx="88">
                  <c:v>4.8622909485761598E-4</c:v>
                </c:pt>
                <c:pt idx="89">
                  <c:v>4.8810136564248797E-4</c:v>
                </c:pt>
                <c:pt idx="90">
                  <c:v>4.9084712063518303E-4</c:v>
                </c:pt>
                <c:pt idx="91">
                  <c:v>4.9424164796260097E-4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1"/>
          <c:order val="51"/>
          <c:tx>
            <c:strRef>
              <c:f>'Amplitude Ey'!$A$53</c:f>
              <c:strCache>
                <c:ptCount val="1"/>
                <c:pt idx="0">
                  <c:v>2.40E-02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Ey'!$B$53:$CX$53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4.9428614043946803E-4</c:v>
                </c:pt>
                <c:pt idx="10">
                  <c:v>4.9088600093672797E-4</c:v>
                </c:pt>
                <c:pt idx="11">
                  <c:v>4.88131524022266E-4</c:v>
                </c:pt>
                <c:pt idx="12">
                  <c:v>4.8624706487564602E-4</c:v>
                </c:pt>
                <c:pt idx="13">
                  <c:v>4.8546410107125202E-4</c:v>
                </c:pt>
                <c:pt idx="14">
                  <c:v>4.8601798734963E-4</c:v>
                </c:pt>
                <c:pt idx="15">
                  <c:v>4.8814381258126298E-4</c:v>
                </c:pt>
                <c:pt idx="16">
                  <c:v>4.9207140145627996E-4</c:v>
                </c:pt>
                <c:pt idx="17">
                  <c:v>4.9801956708551401E-4</c:v>
                </c:pt>
                <c:pt idx="18">
                  <c:v>5.0618978500730698E-4</c:v>
                </c:pt>
                <c:pt idx="19">
                  <c:v>5.1675951950129505E-4</c:v>
                </c:pt>
                <c:pt idx="20">
                  <c:v>5.2987548471758895E-4</c:v>
                </c:pt>
                <c:pt idx="21">
                  <c:v>5.45647161103595E-4</c:v>
                </c:pt>
                <c:pt idx="22">
                  <c:v>5.6414090764517297E-4</c:v>
                </c:pt>
                <c:pt idx="23">
                  <c:v>5.8537500923570905E-4</c:v>
                </c:pt>
                <c:pt idx="24">
                  <c:v>6.0931597418981305E-4</c:v>
                </c:pt>
                <c:pt idx="25">
                  <c:v>6.35876349446026E-4</c:v>
                </c:pt>
                <c:pt idx="26">
                  <c:v>6.6491425222490802E-4</c:v>
                </c:pt>
                <c:pt idx="27">
                  <c:v>6.9623473063198298E-4</c:v>
                </c:pt>
                <c:pt idx="28">
                  <c:v>7.2959296744476302E-4</c:v>
                </c:pt>
                <c:pt idx="29">
                  <c:v>7.6469923792875296E-4</c:v>
                </c:pt>
                <c:pt idx="30">
                  <c:v>8.0122543155053904E-4</c:v>
                </c:pt>
                <c:pt idx="31">
                  <c:v>8.3881285651591503E-4</c:v>
                </c:pt>
                <c:pt idx="32">
                  <c:v>8.7708097213267105E-4</c:v>
                </c:pt>
                <c:pt idx="33">
                  <c:v>9.1563664275808195E-4</c:v>
                </c:pt>
                <c:pt idx="34">
                  <c:v>9.5408348238964103E-4</c:v>
                </c:pt>
                <c:pt idx="35">
                  <c:v>9.920308624679409E-4</c:v>
                </c:pt>
                <c:pt idx="36">
                  <c:v>1.02910218655475E-3</c:v>
                </c:pt>
                <c:pt idx="37">
                  <c:v>1.0649420914027E-3</c:v>
                </c:pt>
                <c:pt idx="38">
                  <c:v>1.09922230984394E-3</c:v>
                </c:pt>
                <c:pt idx="39">
                  <c:v>1.1316460208082701E-3</c:v>
                </c:pt>
                <c:pt idx="40">
                  <c:v>1.16195060876872E-3</c:v>
                </c:pt>
                <c:pt idx="41">
                  <c:v>1.18990885199511E-3</c:v>
                </c:pt>
                <c:pt idx="42">
                  <c:v>1.21532864962849E-3</c:v>
                </c:pt>
                <c:pt idx="43">
                  <c:v>1.23805147619144E-3</c:v>
                </c:pt>
                <c:pt idx="44">
                  <c:v>1.25794981446951E-3</c:v>
                </c:pt>
                <c:pt idx="45">
                  <c:v>1.2749238609935599E-3</c:v>
                </c:pt>
                <c:pt idx="46">
                  <c:v>1.28889782140628E-3</c:v>
                </c:pt>
                <c:pt idx="47">
                  <c:v>1.2998161159847399E-3</c:v>
                </c:pt>
                <c:pt idx="48">
                  <c:v>1.3076397998425201E-3</c:v>
                </c:pt>
                <c:pt idx="49">
                  <c:v>1.31234347003139E-3</c:v>
                </c:pt>
                <c:pt idx="50">
                  <c:v>1.31391288563662E-3</c:v>
                </c:pt>
                <c:pt idx="51">
                  <c:v>1.31234347003139E-3</c:v>
                </c:pt>
                <c:pt idx="52">
                  <c:v>1.3076397998425201E-3</c:v>
                </c:pt>
                <c:pt idx="53">
                  <c:v>1.2998161159847399E-3</c:v>
                </c:pt>
                <c:pt idx="54">
                  <c:v>1.28889782140628E-3</c:v>
                </c:pt>
                <c:pt idx="55">
                  <c:v>1.2749238609935599E-3</c:v>
                </c:pt>
                <c:pt idx="56">
                  <c:v>1.25794981446951E-3</c:v>
                </c:pt>
                <c:pt idx="57">
                  <c:v>1.23805147619144E-3</c:v>
                </c:pt>
                <c:pt idx="58">
                  <c:v>1.21532864962849E-3</c:v>
                </c:pt>
                <c:pt idx="59">
                  <c:v>1.18990885199511E-3</c:v>
                </c:pt>
                <c:pt idx="60">
                  <c:v>1.16195060876872E-3</c:v>
                </c:pt>
                <c:pt idx="61">
                  <c:v>1.1316460208082701E-3</c:v>
                </c:pt>
                <c:pt idx="62">
                  <c:v>1.09922230984394E-3</c:v>
                </c:pt>
                <c:pt idx="63">
                  <c:v>1.0649420914027E-3</c:v>
                </c:pt>
                <c:pt idx="64">
                  <c:v>1.02910218655475E-3</c:v>
                </c:pt>
                <c:pt idx="65">
                  <c:v>9.920308624679409E-4</c:v>
                </c:pt>
                <c:pt idx="66">
                  <c:v>9.5408348238964103E-4</c:v>
                </c:pt>
                <c:pt idx="67">
                  <c:v>9.1563664275808195E-4</c:v>
                </c:pt>
                <c:pt idx="68">
                  <c:v>8.7708097213267202E-4</c:v>
                </c:pt>
                <c:pt idx="69">
                  <c:v>8.3881285651591503E-4</c:v>
                </c:pt>
                <c:pt idx="70">
                  <c:v>8.0122543155053904E-4</c:v>
                </c:pt>
                <c:pt idx="71">
                  <c:v>7.6469923792875296E-4</c:v>
                </c:pt>
                <c:pt idx="72">
                  <c:v>7.2959296744476302E-4</c:v>
                </c:pt>
                <c:pt idx="73">
                  <c:v>6.9623473063198298E-4</c:v>
                </c:pt>
                <c:pt idx="74">
                  <c:v>6.6491425222490704E-4</c:v>
                </c:pt>
                <c:pt idx="75">
                  <c:v>6.3587634944602502E-4</c:v>
                </c:pt>
                <c:pt idx="76">
                  <c:v>6.0931597418981305E-4</c:v>
                </c:pt>
                <c:pt idx="77">
                  <c:v>5.8537500923570905E-4</c:v>
                </c:pt>
                <c:pt idx="78">
                  <c:v>5.64140907645172E-4</c:v>
                </c:pt>
                <c:pt idx="79">
                  <c:v>5.45647161103595E-4</c:v>
                </c:pt>
                <c:pt idx="80">
                  <c:v>5.2987548471758895E-4</c:v>
                </c:pt>
                <c:pt idx="81">
                  <c:v>5.1675951950129505E-4</c:v>
                </c:pt>
                <c:pt idx="82">
                  <c:v>5.0618978500730698E-4</c:v>
                </c:pt>
                <c:pt idx="83">
                  <c:v>4.9801956708551401E-4</c:v>
                </c:pt>
                <c:pt idx="84">
                  <c:v>4.9207140145627996E-4</c:v>
                </c:pt>
                <c:pt idx="85">
                  <c:v>4.8814381258126201E-4</c:v>
                </c:pt>
                <c:pt idx="86">
                  <c:v>4.8601798734963E-4</c:v>
                </c:pt>
                <c:pt idx="87">
                  <c:v>4.8546410107125202E-4</c:v>
                </c:pt>
                <c:pt idx="88">
                  <c:v>4.8624706487564602E-4</c:v>
                </c:pt>
                <c:pt idx="89">
                  <c:v>4.8813152402226698E-4</c:v>
                </c:pt>
                <c:pt idx="90">
                  <c:v>4.9088600093672797E-4</c:v>
                </c:pt>
                <c:pt idx="91">
                  <c:v>4.9428614043946803E-4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'Amplitude Ey'!$A$54</c:f>
              <c:strCache>
                <c:ptCount val="1"/>
                <c:pt idx="0">
                  <c:v>4.80E-02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Ey'!$B$54:$CX$54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4.9441992030351304E-4</c:v>
                </c:pt>
                <c:pt idx="10">
                  <c:v>4.9100317136894903E-4</c:v>
                </c:pt>
                <c:pt idx="11">
                  <c:v>4.8822279451013402E-4</c:v>
                </c:pt>
                <c:pt idx="12">
                  <c:v>4.8630207837458398E-4</c:v>
                </c:pt>
                <c:pt idx="13">
                  <c:v>4.8547143142271598E-4</c:v>
                </c:pt>
                <c:pt idx="14">
                  <c:v>4.8596517365768999E-4</c:v>
                </c:pt>
                <c:pt idx="15">
                  <c:v>4.8801743639858701E-4</c:v>
                </c:pt>
                <c:pt idx="16">
                  <c:v>4.9185721111302903E-4</c:v>
                </c:pt>
                <c:pt idx="17">
                  <c:v>4.9770265148391297E-4</c:v>
                </c:pt>
                <c:pt idx="18">
                  <c:v>5.0575479676135098E-4</c:v>
                </c:pt>
                <c:pt idx="19">
                  <c:v>5.161909445301E-4</c:v>
                </c:pt>
                <c:pt idx="20">
                  <c:v>5.2915795245019005E-4</c:v>
                </c:pt>
                <c:pt idx="21">
                  <c:v>5.4476578650618798E-4</c:v>
                </c:pt>
                <c:pt idx="22">
                  <c:v>5.6308165354784605E-4</c:v>
                </c:pt>
                <c:pt idx="23">
                  <c:v>5.8412505513212002E-4</c:v>
                </c:pt>
                <c:pt idx="24">
                  <c:v>6.0786407601822205E-4</c:v>
                </c:pt>
                <c:pt idx="25">
                  <c:v>6.3421317401180703E-4</c:v>
                </c:pt>
                <c:pt idx="26">
                  <c:v>6.6303267002256795E-4</c:v>
                </c:pt>
                <c:pt idx="27">
                  <c:v>6.94130051933705E-4</c:v>
                </c:pt>
                <c:pt idx="28">
                  <c:v>7.2726310863182101E-4</c:v>
                </c:pt>
                <c:pt idx="29">
                  <c:v>7.6214480806195001E-4</c:v>
                </c:pt>
                <c:pt idx="30">
                  <c:v>7.9844973294032802E-4</c:v>
                </c:pt>
                <c:pt idx="31">
                  <c:v>8.35821797331904E-4</c:v>
                </c:pt>
                <c:pt idx="32">
                  <c:v>8.73882893608894E-4</c:v>
                </c:pt>
                <c:pt idx="33">
                  <c:v>9.1224206800428695E-4</c:v>
                </c:pt>
                <c:pt idx="34">
                  <c:v>9.5050479791105604E-4</c:v>
                </c:pt>
                <c:pt idx="35">
                  <c:v>9.882819469551479E-4</c:v>
                </c:pt>
                <c:pt idx="36">
                  <c:v>1.0251980041102299E-3</c:v>
                </c:pt>
                <c:pt idx="37">
                  <c:v>1.06089826796768E-3</c:v>
                </c:pt>
                <c:pt idx="38">
                  <c:v>1.09505471210319E-3</c:v>
                </c:pt>
                <c:pt idx="39">
                  <c:v>1.1273703562881699E-3</c:v>
                </c:pt>
                <c:pt idx="40">
                  <c:v>1.15758206428652E-3</c:v>
                </c:pt>
                <c:pt idx="41">
                  <c:v>1.1854617852122701E-3</c:v>
                </c:pt>
                <c:pt idx="42">
                  <c:v>1.21081634539968E-3</c:v>
                </c:pt>
                <c:pt idx="43">
                  <c:v>1.23348597590316E-3</c:v>
                </c:pt>
                <c:pt idx="44">
                  <c:v>1.2533418228504599E-3</c:v>
                </c:pt>
                <c:pt idx="45">
                  <c:v>1.2702827311642101E-3</c:v>
                </c:pt>
                <c:pt idx="46">
                  <c:v>1.2842316153972399E-3</c:v>
                </c:pt>
                <c:pt idx="47">
                  <c:v>1.29513173473602E-3</c:v>
                </c:pt>
                <c:pt idx="48">
                  <c:v>1.3029431738997301E-3</c:v>
                </c:pt>
                <c:pt idx="49">
                  <c:v>1.3076397998425201E-3</c:v>
                </c:pt>
                <c:pt idx="50">
                  <c:v>1.3092069185535701E-3</c:v>
                </c:pt>
                <c:pt idx="51">
                  <c:v>1.3076397998425201E-3</c:v>
                </c:pt>
                <c:pt idx="52">
                  <c:v>1.3029431738997301E-3</c:v>
                </c:pt>
                <c:pt idx="53">
                  <c:v>1.29513173473602E-3</c:v>
                </c:pt>
                <c:pt idx="54">
                  <c:v>1.2842316153972399E-3</c:v>
                </c:pt>
                <c:pt idx="55">
                  <c:v>1.2702827311642101E-3</c:v>
                </c:pt>
                <c:pt idx="56">
                  <c:v>1.2533418228504599E-3</c:v>
                </c:pt>
                <c:pt idx="57">
                  <c:v>1.23348597590316E-3</c:v>
                </c:pt>
                <c:pt idx="58">
                  <c:v>1.21081634539968E-3</c:v>
                </c:pt>
                <c:pt idx="59">
                  <c:v>1.1854617852122701E-3</c:v>
                </c:pt>
                <c:pt idx="60">
                  <c:v>1.15758206428652E-3</c:v>
                </c:pt>
                <c:pt idx="61">
                  <c:v>1.1273703562881699E-3</c:v>
                </c:pt>
                <c:pt idx="62">
                  <c:v>1.09505471210319E-3</c:v>
                </c:pt>
                <c:pt idx="63">
                  <c:v>1.06089826796768E-3</c:v>
                </c:pt>
                <c:pt idx="64">
                  <c:v>1.0251980041102299E-3</c:v>
                </c:pt>
                <c:pt idx="65">
                  <c:v>9.8828194695514595E-4</c:v>
                </c:pt>
                <c:pt idx="66">
                  <c:v>9.5050479791105604E-4</c:v>
                </c:pt>
                <c:pt idx="67">
                  <c:v>9.1224206800428695E-4</c:v>
                </c:pt>
                <c:pt idx="68">
                  <c:v>8.7388289360889302E-4</c:v>
                </c:pt>
                <c:pt idx="69">
                  <c:v>8.35821797331904E-4</c:v>
                </c:pt>
                <c:pt idx="70">
                  <c:v>7.9844973294032802E-4</c:v>
                </c:pt>
                <c:pt idx="71">
                  <c:v>7.6214480806194903E-4</c:v>
                </c:pt>
                <c:pt idx="72">
                  <c:v>7.2726310863182101E-4</c:v>
                </c:pt>
                <c:pt idx="73">
                  <c:v>6.94130051933705E-4</c:v>
                </c:pt>
                <c:pt idx="74">
                  <c:v>6.6303267002256697E-4</c:v>
                </c:pt>
                <c:pt idx="75">
                  <c:v>6.3421317401180703E-4</c:v>
                </c:pt>
                <c:pt idx="76">
                  <c:v>6.0786407601822205E-4</c:v>
                </c:pt>
                <c:pt idx="77">
                  <c:v>5.8412505513212002E-4</c:v>
                </c:pt>
                <c:pt idx="78">
                  <c:v>5.6308165354784605E-4</c:v>
                </c:pt>
                <c:pt idx="79">
                  <c:v>5.4476578650618798E-4</c:v>
                </c:pt>
                <c:pt idx="80">
                  <c:v>5.2915795245019005E-4</c:v>
                </c:pt>
                <c:pt idx="81">
                  <c:v>5.161909445301E-4</c:v>
                </c:pt>
                <c:pt idx="82">
                  <c:v>5.0575479676135098E-4</c:v>
                </c:pt>
                <c:pt idx="83">
                  <c:v>4.9770265148391297E-4</c:v>
                </c:pt>
                <c:pt idx="84">
                  <c:v>4.9185721111303E-4</c:v>
                </c:pt>
                <c:pt idx="85">
                  <c:v>4.8801743639858799E-4</c:v>
                </c:pt>
                <c:pt idx="86">
                  <c:v>4.8596517365768999E-4</c:v>
                </c:pt>
                <c:pt idx="87">
                  <c:v>4.85471431422715E-4</c:v>
                </c:pt>
                <c:pt idx="88">
                  <c:v>4.8630207837458398E-4</c:v>
                </c:pt>
                <c:pt idx="89">
                  <c:v>4.8822279451013402E-4</c:v>
                </c:pt>
                <c:pt idx="90">
                  <c:v>4.9100317136894795E-4</c:v>
                </c:pt>
                <c:pt idx="91">
                  <c:v>4.9441992030351402E-4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3"/>
          <c:order val="53"/>
          <c:tx>
            <c:strRef>
              <c:f>'Amplitude Ey'!$A$55</c:f>
              <c:strCache>
                <c:ptCount val="1"/>
                <c:pt idx="0">
                  <c:v>7.20E-02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Ey'!$B$55:$CX$55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4.9464386947621196E-4</c:v>
                </c:pt>
                <c:pt idx="10">
                  <c:v>4.9120018991359398E-4</c:v>
                </c:pt>
                <c:pt idx="11">
                  <c:v>4.8837752658261499E-4</c:v>
                </c:pt>
                <c:pt idx="12">
                  <c:v>4.86397402399991E-4</c:v>
                </c:pt>
                <c:pt idx="13">
                  <c:v>4.8548845406195699E-4</c:v>
                </c:pt>
                <c:pt idx="14">
                  <c:v>4.8588328453651398E-4</c:v>
                </c:pt>
                <c:pt idx="15">
                  <c:v>4.8781443332611998E-4</c:v>
                </c:pt>
                <c:pt idx="16">
                  <c:v>4.9150950303276095E-4</c:v>
                </c:pt>
                <c:pt idx="17">
                  <c:v>4.9718554310040398E-4</c:v>
                </c:pt>
                <c:pt idx="18">
                  <c:v>5.0504285476972801E-4</c:v>
                </c:pt>
                <c:pt idx="19">
                  <c:v>5.1525844081421596E-4</c:v>
                </c:pt>
                <c:pt idx="20">
                  <c:v>5.2797937475106702E-4</c:v>
                </c:pt>
                <c:pt idx="21">
                  <c:v>5.4331640219702803E-4</c:v>
                </c:pt>
                <c:pt idx="22">
                  <c:v>5.6133810762858398E-4</c:v>
                </c:pt>
                <c:pt idx="23">
                  <c:v>5.8206597973409397E-4</c:v>
                </c:pt>
                <c:pt idx="24">
                  <c:v>6.0547068593127498E-4</c:v>
                </c:pt>
                <c:pt idx="25">
                  <c:v>6.3146982130733102E-4</c:v>
                </c:pt>
                <c:pt idx="26">
                  <c:v>6.5992733096208395E-4</c:v>
                </c:pt>
                <c:pt idx="27">
                  <c:v>6.9065472113304495E-4</c:v>
                </c:pt>
                <c:pt idx="28">
                  <c:v>7.2341407888156797E-4</c:v>
                </c:pt>
                <c:pt idx="29">
                  <c:v>7.5792281914059201E-4</c:v>
                </c:pt>
                <c:pt idx="30">
                  <c:v>7.9385997892767802E-4</c:v>
                </c:pt>
                <c:pt idx="31">
                  <c:v>8.3087378896029595E-4</c:v>
                </c:pt>
                <c:pt idx="32">
                  <c:v>8.6859017962431795E-4</c:v>
                </c:pt>
                <c:pt idx="33">
                  <c:v>9.0662182685477695E-4</c:v>
                </c:pt>
                <c:pt idx="34">
                  <c:v>9.4457731784311299E-4</c:v>
                </c:pt>
                <c:pt idx="35">
                  <c:v>9.8207001833237298E-4</c:v>
                </c:pt>
                <c:pt idx="36">
                  <c:v>1.01872625210475E-3</c:v>
                </c:pt>
                <c:pt idx="37">
                  <c:v>1.0541924564581499E-3</c:v>
                </c:pt>
                <c:pt idx="38">
                  <c:v>1.0881410505158499E-3</c:v>
                </c:pt>
                <c:pt idx="39">
                  <c:v>1.1202748402451301E-3</c:v>
                </c:pt>
                <c:pt idx="40">
                  <c:v>1.1503298784101899E-3</c:v>
                </c:pt>
                <c:pt idx="41">
                  <c:v>1.1780767925132201E-3</c:v>
                </c:pt>
                <c:pt idx="42">
                  <c:v>1.203320682662E-3</c:v>
                </c:pt>
                <c:pt idx="43">
                  <c:v>1.2258997687349599E-3</c:v>
                </c:pt>
                <c:pt idx="44">
                  <c:v>1.24568302795506E-3</c:v>
                </c:pt>
                <c:pt idx="45">
                  <c:v>1.26256710725629E-3</c:v>
                </c:pt>
                <c:pt idx="46">
                  <c:v>1.2764728183374101E-3</c:v>
                </c:pt>
                <c:pt idx="47">
                  <c:v>1.2873415271257699E-3</c:v>
                </c:pt>
                <c:pt idx="48">
                  <c:v>1.29513173473602E-3</c:v>
                </c:pt>
                <c:pt idx="49">
                  <c:v>1.2998161159847399E-3</c:v>
                </c:pt>
                <c:pt idx="50">
                  <c:v>1.30137923675784E-3</c:v>
                </c:pt>
                <c:pt idx="51">
                  <c:v>1.2998161159847399E-3</c:v>
                </c:pt>
                <c:pt idx="52">
                  <c:v>1.29513173473602E-3</c:v>
                </c:pt>
                <c:pt idx="53">
                  <c:v>1.2873415271257699E-3</c:v>
                </c:pt>
                <c:pt idx="54">
                  <c:v>1.2764728183374101E-3</c:v>
                </c:pt>
                <c:pt idx="55">
                  <c:v>1.26256710725629E-3</c:v>
                </c:pt>
                <c:pt idx="56">
                  <c:v>1.24568302795506E-3</c:v>
                </c:pt>
                <c:pt idx="57">
                  <c:v>1.2258997687349599E-3</c:v>
                </c:pt>
                <c:pt idx="58">
                  <c:v>1.203320682662E-3</c:v>
                </c:pt>
                <c:pt idx="59">
                  <c:v>1.1780767925132201E-3</c:v>
                </c:pt>
                <c:pt idx="60">
                  <c:v>1.1503298784101899E-3</c:v>
                </c:pt>
                <c:pt idx="61">
                  <c:v>1.1202748402451301E-3</c:v>
                </c:pt>
                <c:pt idx="62">
                  <c:v>1.0881410505158499E-3</c:v>
                </c:pt>
                <c:pt idx="63">
                  <c:v>1.0541924564581499E-3</c:v>
                </c:pt>
                <c:pt idx="64">
                  <c:v>1.01872625210475E-3</c:v>
                </c:pt>
                <c:pt idx="65">
                  <c:v>9.8207001833237298E-4</c:v>
                </c:pt>
                <c:pt idx="66">
                  <c:v>9.4457731784311201E-4</c:v>
                </c:pt>
                <c:pt idx="67">
                  <c:v>9.0662182685477695E-4</c:v>
                </c:pt>
                <c:pt idx="68">
                  <c:v>8.6859017962431795E-4</c:v>
                </c:pt>
                <c:pt idx="69">
                  <c:v>8.3087378896029497E-4</c:v>
                </c:pt>
                <c:pt idx="70">
                  <c:v>7.9385997892767802E-4</c:v>
                </c:pt>
                <c:pt idx="71">
                  <c:v>7.5792281914059201E-4</c:v>
                </c:pt>
                <c:pt idx="72">
                  <c:v>7.2341407888156797E-4</c:v>
                </c:pt>
                <c:pt idx="73">
                  <c:v>6.9065472113304495E-4</c:v>
                </c:pt>
                <c:pt idx="74">
                  <c:v>6.5992733096208395E-4</c:v>
                </c:pt>
                <c:pt idx="75">
                  <c:v>6.3146982130733102E-4</c:v>
                </c:pt>
                <c:pt idx="76">
                  <c:v>6.0547068593127401E-4</c:v>
                </c:pt>
                <c:pt idx="77">
                  <c:v>5.82065979734093E-4</c:v>
                </c:pt>
                <c:pt idx="78">
                  <c:v>5.6133810762858398E-4</c:v>
                </c:pt>
                <c:pt idx="79">
                  <c:v>5.4331640219702803E-4</c:v>
                </c:pt>
                <c:pt idx="80">
                  <c:v>5.2797937475106702E-4</c:v>
                </c:pt>
                <c:pt idx="81">
                  <c:v>5.1525844081421596E-4</c:v>
                </c:pt>
                <c:pt idx="82">
                  <c:v>5.0504285476972801E-4</c:v>
                </c:pt>
                <c:pt idx="83">
                  <c:v>4.9718554310040398E-4</c:v>
                </c:pt>
                <c:pt idx="84">
                  <c:v>4.9150950303276095E-4</c:v>
                </c:pt>
                <c:pt idx="85">
                  <c:v>4.8781443332611998E-4</c:v>
                </c:pt>
                <c:pt idx="86">
                  <c:v>4.8588328453651398E-4</c:v>
                </c:pt>
                <c:pt idx="87">
                  <c:v>4.8548845406195802E-4</c:v>
                </c:pt>
                <c:pt idx="88">
                  <c:v>4.8639740239999002E-4</c:v>
                </c:pt>
                <c:pt idx="89">
                  <c:v>4.8837752658261401E-4</c:v>
                </c:pt>
                <c:pt idx="90">
                  <c:v>4.9120018991359398E-4</c:v>
                </c:pt>
                <c:pt idx="91">
                  <c:v>4.9464386947621402E-4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4"/>
          <c:order val="54"/>
          <c:tx>
            <c:strRef>
              <c:f>'Amplitude Ey'!$A$56</c:f>
              <c:strCache>
                <c:ptCount val="1"/>
                <c:pt idx="0">
                  <c:v>9.60E-02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Ey'!$B$56:$CX$56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4.9495937405557005E-4</c:v>
                </c:pt>
                <c:pt idx="10">
                  <c:v>4.9147955217724801E-4</c:v>
                </c:pt>
                <c:pt idx="11">
                  <c:v>4.8859951527065995E-4</c:v>
                </c:pt>
                <c:pt idx="12">
                  <c:v>4.8653833903171699E-4</c:v>
                </c:pt>
                <c:pt idx="13">
                  <c:v>4.8552220096710901E-4</c:v>
                </c:pt>
                <c:pt idx="14">
                  <c:v>4.8578131622209399E-4</c:v>
                </c:pt>
                <c:pt idx="15">
                  <c:v>4.8754600474332899E-4</c:v>
                </c:pt>
                <c:pt idx="16">
                  <c:v>4.9104192492299096E-4</c:v>
                </c:pt>
                <c:pt idx="17">
                  <c:v>4.9648457008636196E-4</c:v>
                </c:pt>
                <c:pt idx="18">
                  <c:v>5.0407318635099698E-4</c:v>
                </c:pt>
                <c:pt idx="19">
                  <c:v>5.1398432915897296E-4</c:v>
                </c:pt>
                <c:pt idx="20">
                  <c:v>5.2636532647736597E-4</c:v>
                </c:pt>
                <c:pt idx="21">
                  <c:v>5.4132795462128098E-4</c:v>
                </c:pt>
                <c:pt idx="22">
                  <c:v>5.5894265369654697E-4</c:v>
                </c:pt>
                <c:pt idx="23">
                  <c:v>5.7923361053422698E-4</c:v>
                </c:pt>
                <c:pt idx="24">
                  <c:v>6.0217501579589599E-4</c:v>
                </c:pt>
                <c:pt idx="25">
                  <c:v>6.2768875844246101E-4</c:v>
                </c:pt>
                <c:pt idx="26">
                  <c:v>6.5564375661334904E-4</c:v>
                </c:pt>
                <c:pt idx="27">
                  <c:v>6.8585704264883195E-4</c:v>
                </c:pt>
                <c:pt idx="28">
                  <c:v>7.1809662666259897E-4</c:v>
                </c:pt>
                <c:pt idx="29">
                  <c:v>7.52086064174725E-4</c:v>
                </c:pt>
                <c:pt idx="30">
                  <c:v>7.8751055603532396E-4</c:v>
                </c:pt>
                <c:pt idx="31">
                  <c:v>8.2402432050681805E-4</c:v>
                </c:pt>
                <c:pt idx="32">
                  <c:v>8.6125890467049699E-4</c:v>
                </c:pt>
                <c:pt idx="33">
                  <c:v>8.98832050837152E-4</c:v>
                </c:pt>
                <c:pt idx="34">
                  <c:v>9.3635670722523297E-4</c:v>
                </c:pt>
                <c:pt idx="35">
                  <c:v>9.7344977262642295E-4</c:v>
                </c:pt>
                <c:pt idx="36">
                  <c:v>1.00974019172103E-3</c:v>
                </c:pt>
                <c:pt idx="37">
                  <c:v>1.0448760686385401E-3</c:v>
                </c:pt>
                <c:pt idx="38">
                  <c:v>1.0785305369632699E-3</c:v>
                </c:pt>
                <c:pt idx="39">
                  <c:v>1.11040620897355E-3</c:v>
                </c:pt>
                <c:pt idx="40">
                  <c:v>1.1402381189817201E-3</c:v>
                </c:pt>
                <c:pt idx="41">
                  <c:v>1.1677951685184599E-3</c:v>
                </c:pt>
                <c:pt idx="42">
                  <c:v>1.1928801684644901E-3</c:v>
                </c:pt>
                <c:pt idx="43">
                  <c:v>1.21532864962849E-3</c:v>
                </c:pt>
                <c:pt idx="44">
                  <c:v>1.23500667447973E-3</c:v>
                </c:pt>
                <c:pt idx="45">
                  <c:v>1.2518079259616101E-3</c:v>
                </c:pt>
                <c:pt idx="46">
                  <c:v>1.2656503731867099E-3</c:v>
                </c:pt>
                <c:pt idx="47">
                  <c:v>1.2764728183374101E-3</c:v>
                </c:pt>
                <c:pt idx="48">
                  <c:v>1.2842316153972399E-3</c:v>
                </c:pt>
                <c:pt idx="49">
                  <c:v>1.28889782140628E-3</c:v>
                </c:pt>
                <c:pt idx="50">
                  <c:v>1.2904549973444101E-3</c:v>
                </c:pt>
                <c:pt idx="51">
                  <c:v>1.28889782140628E-3</c:v>
                </c:pt>
                <c:pt idx="52">
                  <c:v>1.2842316153972399E-3</c:v>
                </c:pt>
                <c:pt idx="53">
                  <c:v>1.2764728183374101E-3</c:v>
                </c:pt>
                <c:pt idx="54">
                  <c:v>1.2656503731867099E-3</c:v>
                </c:pt>
                <c:pt idx="55">
                  <c:v>1.2518079259616101E-3</c:v>
                </c:pt>
                <c:pt idx="56">
                  <c:v>1.23500667447973E-3</c:v>
                </c:pt>
                <c:pt idx="57">
                  <c:v>1.21532864962849E-3</c:v>
                </c:pt>
                <c:pt idx="58">
                  <c:v>1.1928801684644901E-3</c:v>
                </c:pt>
                <c:pt idx="59">
                  <c:v>1.1677951685184599E-3</c:v>
                </c:pt>
                <c:pt idx="60">
                  <c:v>1.1402381189817201E-3</c:v>
                </c:pt>
                <c:pt idx="61">
                  <c:v>1.11040620897355E-3</c:v>
                </c:pt>
                <c:pt idx="62">
                  <c:v>1.0785305369632699E-3</c:v>
                </c:pt>
                <c:pt idx="63">
                  <c:v>1.0448760686385401E-3</c:v>
                </c:pt>
                <c:pt idx="64">
                  <c:v>1.00974019172103E-3</c:v>
                </c:pt>
                <c:pt idx="65">
                  <c:v>9.7344977262642403E-4</c:v>
                </c:pt>
                <c:pt idx="66">
                  <c:v>9.36356707225232E-4</c:v>
                </c:pt>
                <c:pt idx="67">
                  <c:v>8.9883205083715102E-4</c:v>
                </c:pt>
                <c:pt idx="68">
                  <c:v>8.6125890467049699E-4</c:v>
                </c:pt>
                <c:pt idx="69">
                  <c:v>8.2402432050681805E-4</c:v>
                </c:pt>
                <c:pt idx="70">
                  <c:v>7.8751055603532396E-4</c:v>
                </c:pt>
                <c:pt idx="71">
                  <c:v>7.52086064174725E-4</c:v>
                </c:pt>
                <c:pt idx="72">
                  <c:v>7.1809662666259897E-4</c:v>
                </c:pt>
                <c:pt idx="73">
                  <c:v>6.8585704264883195E-4</c:v>
                </c:pt>
                <c:pt idx="74">
                  <c:v>6.5564375661334904E-4</c:v>
                </c:pt>
                <c:pt idx="75">
                  <c:v>6.2768875844246101E-4</c:v>
                </c:pt>
                <c:pt idx="76">
                  <c:v>6.0217501579589697E-4</c:v>
                </c:pt>
                <c:pt idx="77">
                  <c:v>5.7923361053422698E-4</c:v>
                </c:pt>
                <c:pt idx="78">
                  <c:v>5.5894265369654697E-4</c:v>
                </c:pt>
                <c:pt idx="79">
                  <c:v>5.4132795462128E-4</c:v>
                </c:pt>
                <c:pt idx="80">
                  <c:v>5.2636532647736597E-4</c:v>
                </c:pt>
                <c:pt idx="81">
                  <c:v>5.1398432915897296E-4</c:v>
                </c:pt>
                <c:pt idx="82">
                  <c:v>5.0407318635099698E-4</c:v>
                </c:pt>
                <c:pt idx="83">
                  <c:v>4.9648457008636196E-4</c:v>
                </c:pt>
                <c:pt idx="84">
                  <c:v>4.9104192492299096E-4</c:v>
                </c:pt>
                <c:pt idx="85">
                  <c:v>4.8754600474332899E-4</c:v>
                </c:pt>
                <c:pt idx="86">
                  <c:v>4.8578131622209399E-4</c:v>
                </c:pt>
                <c:pt idx="87">
                  <c:v>4.8552220096710901E-4</c:v>
                </c:pt>
                <c:pt idx="88">
                  <c:v>4.8653833903171699E-4</c:v>
                </c:pt>
                <c:pt idx="89">
                  <c:v>4.8859951527065995E-4</c:v>
                </c:pt>
                <c:pt idx="90">
                  <c:v>4.9147955217724703E-4</c:v>
                </c:pt>
                <c:pt idx="91">
                  <c:v>4.9495937405557005E-4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5"/>
          <c:order val="55"/>
          <c:tx>
            <c:strRef>
              <c:f>'Amplitude Ey'!$A$57</c:f>
              <c:strCache>
                <c:ptCount val="1"/>
                <c:pt idx="0">
                  <c:v>1.20E-01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Ey'!$B$57:$CX$57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4.95368201516197E-4</c:v>
                </c:pt>
                <c:pt idx="10">
                  <c:v>4.9184454322011501E-4</c:v>
                </c:pt>
                <c:pt idx="11">
                  <c:v>4.8889382394478502E-4</c:v>
                </c:pt>
                <c:pt idx="12">
                  <c:v>4.86732015401768E-4</c:v>
                </c:pt>
                <c:pt idx="13">
                  <c:v>4.8558216994857499E-4</c:v>
                </c:pt>
                <c:pt idx="14">
                  <c:v>4.8567146064537901E-4</c:v>
                </c:pt>
                <c:pt idx="15">
                  <c:v>4.8722736999029401E-4</c:v>
                </c:pt>
                <c:pt idx="16">
                  <c:v>4.9047305828048705E-4</c:v>
                </c:pt>
                <c:pt idx="17">
                  <c:v>4.9562200233781595E-4</c:v>
                </c:pt>
                <c:pt idx="18">
                  <c:v>5.0287205624161598E-4</c:v>
                </c:pt>
                <c:pt idx="19">
                  <c:v>5.1239914351063705E-4</c:v>
                </c:pt>
                <c:pt idx="20">
                  <c:v>5.2435084030585802E-4</c:v>
                </c:pt>
                <c:pt idx="21">
                  <c:v>5.3884014713647104E-4</c:v>
                </c:pt>
                <c:pt idx="22">
                  <c:v>5.5593976813497401E-4</c:v>
                </c:pt>
                <c:pt idx="23">
                  <c:v>5.7567721900301399E-4</c:v>
                </c:pt>
                <c:pt idx="24">
                  <c:v>5.9803106529479697E-4</c:v>
                </c:pt>
                <c:pt idx="25">
                  <c:v>6.2292855149589498E-4</c:v>
                </c:pt>
                <c:pt idx="26">
                  <c:v>6.5024481987205199E-4</c:v>
                </c:pt>
                <c:pt idx="27">
                  <c:v>6.7980383961707095E-4</c:v>
                </c:pt>
                <c:pt idx="28">
                  <c:v>7.1138107636619199E-4</c:v>
                </c:pt>
                <c:pt idx="29">
                  <c:v>7.4470783587685498E-4</c:v>
                </c:pt>
                <c:pt idx="30">
                  <c:v>7.7947712058409305E-4</c:v>
                </c:pt>
                <c:pt idx="31">
                  <c:v>8.1535075092633604E-4</c:v>
                </c:pt>
                <c:pt idx="32">
                  <c:v>8.5196743141310405E-4</c:v>
                </c:pt>
                <c:pt idx="33">
                  <c:v>8.8895138985052395E-4</c:v>
                </c:pt>
                <c:pt idx="34">
                  <c:v>9.2592119080342104E-4</c:v>
                </c:pt>
                <c:pt idx="35">
                  <c:v>9.6249832312626695E-4</c:v>
                </c:pt>
                <c:pt idx="36">
                  <c:v>9.98315185987011E-4</c:v>
                </c:pt>
                <c:pt idx="37">
                  <c:v>1.0330221459281101E-3</c:v>
                </c:pt>
                <c:pt idx="38">
                  <c:v>1.0662934050575199E-3</c:v>
                </c:pt>
                <c:pt idx="39">
                  <c:v>1.0978315019797901E-3</c:v>
                </c:pt>
                <c:pt idx="40">
                  <c:v>1.1273703562881699E-3</c:v>
                </c:pt>
                <c:pt idx="41">
                  <c:v>1.15467685783395E-3</c:v>
                </c:pt>
                <c:pt idx="42">
                  <c:v>1.17955108739419E-3</c:v>
                </c:pt>
                <c:pt idx="43">
                  <c:v>1.2018253304081901E-3</c:v>
                </c:pt>
                <c:pt idx="44">
                  <c:v>1.2213621059478301E-3</c:v>
                </c:pt>
                <c:pt idx="45">
                  <c:v>1.23805147619144E-3</c:v>
                </c:pt>
                <c:pt idx="46">
                  <c:v>1.2518079259616101E-3</c:v>
                </c:pt>
                <c:pt idx="47">
                  <c:v>1.26256710725629E-3</c:v>
                </c:pt>
                <c:pt idx="48">
                  <c:v>1.2702827311642101E-3</c:v>
                </c:pt>
                <c:pt idx="49">
                  <c:v>1.2749238609935599E-3</c:v>
                </c:pt>
                <c:pt idx="50">
                  <c:v>1.2764728183374101E-3</c:v>
                </c:pt>
                <c:pt idx="51">
                  <c:v>1.2749238609935599E-3</c:v>
                </c:pt>
                <c:pt idx="52">
                  <c:v>1.2702827311642101E-3</c:v>
                </c:pt>
                <c:pt idx="53">
                  <c:v>1.26256710725629E-3</c:v>
                </c:pt>
                <c:pt idx="54">
                  <c:v>1.2518079259616101E-3</c:v>
                </c:pt>
                <c:pt idx="55">
                  <c:v>1.23805147619144E-3</c:v>
                </c:pt>
                <c:pt idx="56">
                  <c:v>1.2213621059478301E-3</c:v>
                </c:pt>
                <c:pt idx="57">
                  <c:v>1.2018253304081901E-3</c:v>
                </c:pt>
                <c:pt idx="58">
                  <c:v>1.17955108739419E-3</c:v>
                </c:pt>
                <c:pt idx="59">
                  <c:v>1.15467685783395E-3</c:v>
                </c:pt>
                <c:pt idx="60">
                  <c:v>1.1273703562881699E-3</c:v>
                </c:pt>
                <c:pt idx="61">
                  <c:v>1.0978315019797901E-3</c:v>
                </c:pt>
                <c:pt idx="62">
                  <c:v>1.0662934050575199E-3</c:v>
                </c:pt>
                <c:pt idx="63">
                  <c:v>1.0330221459281101E-3</c:v>
                </c:pt>
                <c:pt idx="64">
                  <c:v>9.98315185987011E-4</c:v>
                </c:pt>
                <c:pt idx="65">
                  <c:v>9.6249832312626695E-4</c:v>
                </c:pt>
                <c:pt idx="66">
                  <c:v>9.2592119080341995E-4</c:v>
                </c:pt>
                <c:pt idx="67">
                  <c:v>8.8895138985052298E-4</c:v>
                </c:pt>
                <c:pt idx="68">
                  <c:v>8.5196743141310405E-4</c:v>
                </c:pt>
                <c:pt idx="69">
                  <c:v>8.1535075092633495E-4</c:v>
                </c:pt>
                <c:pt idx="70">
                  <c:v>7.7947712058409305E-4</c:v>
                </c:pt>
                <c:pt idx="71">
                  <c:v>7.4470783587685498E-4</c:v>
                </c:pt>
                <c:pt idx="72">
                  <c:v>7.1138107636619199E-4</c:v>
                </c:pt>
                <c:pt idx="73">
                  <c:v>6.7980383961707095E-4</c:v>
                </c:pt>
                <c:pt idx="74">
                  <c:v>6.5024481987205199E-4</c:v>
                </c:pt>
                <c:pt idx="75">
                  <c:v>6.2292855149589401E-4</c:v>
                </c:pt>
                <c:pt idx="76">
                  <c:v>5.98031065294796E-4</c:v>
                </c:pt>
                <c:pt idx="77">
                  <c:v>5.7567721900301399E-4</c:v>
                </c:pt>
                <c:pt idx="78">
                  <c:v>5.5593976813497303E-4</c:v>
                </c:pt>
                <c:pt idx="79">
                  <c:v>5.3884014713647104E-4</c:v>
                </c:pt>
                <c:pt idx="80">
                  <c:v>5.2435084030585802E-4</c:v>
                </c:pt>
                <c:pt idx="81">
                  <c:v>5.1239914351063705E-4</c:v>
                </c:pt>
                <c:pt idx="82">
                  <c:v>5.0287205624161598E-4</c:v>
                </c:pt>
                <c:pt idx="83">
                  <c:v>4.9562200233781595E-4</c:v>
                </c:pt>
                <c:pt idx="84">
                  <c:v>4.9047305828048705E-4</c:v>
                </c:pt>
                <c:pt idx="85">
                  <c:v>4.8722736999029401E-4</c:v>
                </c:pt>
                <c:pt idx="86">
                  <c:v>4.8567146064537901E-4</c:v>
                </c:pt>
                <c:pt idx="87">
                  <c:v>4.8558216994857499E-4</c:v>
                </c:pt>
                <c:pt idx="88">
                  <c:v>4.8673201540176903E-4</c:v>
                </c:pt>
                <c:pt idx="89">
                  <c:v>4.8889382394478502E-4</c:v>
                </c:pt>
                <c:pt idx="90">
                  <c:v>4.9184454322011501E-4</c:v>
                </c:pt>
                <c:pt idx="91">
                  <c:v>4.95368201516197E-4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6"/>
          <c:order val="56"/>
          <c:tx>
            <c:strRef>
              <c:f>'Amplitude Ey'!$A$58</c:f>
              <c:strCache>
                <c:ptCount val="1"/>
                <c:pt idx="0">
                  <c:v>1.44E-01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Ey'!$B$58:$CX$58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4.9587233439241497E-4</c:v>
                </c:pt>
                <c:pt idx="10">
                  <c:v>4.9229903673888296E-4</c:v>
                </c:pt>
                <c:pt idx="11">
                  <c:v>4.8926654393895695E-4</c:v>
                </c:pt>
                <c:pt idx="12">
                  <c:v>4.8698709860028801E-4</c:v>
                </c:pt>
                <c:pt idx="13">
                  <c:v>4.85679989780892E-4</c:v>
                </c:pt>
                <c:pt idx="14">
                  <c:v>4.8556871608154098E-4</c:v>
                </c:pt>
                <c:pt idx="15">
                  <c:v>4.8687731845687999E-4</c:v>
                </c:pt>
                <c:pt idx="16">
                  <c:v>4.8982590878843995E-4</c:v>
                </c:pt>
                <c:pt idx="17">
                  <c:v>4.9462547835003596E-4</c:v>
                </c:pt>
                <c:pt idx="18">
                  <c:v>5.0147212968220105E-4</c:v>
                </c:pt>
                <c:pt idx="19">
                  <c:v>5.1054093200837898E-4</c:v>
                </c:pt>
                <c:pt idx="20">
                  <c:v>5.2197964975218001E-4</c:v>
                </c:pt>
                <c:pt idx="21">
                  <c:v>5.3590263152862301E-4</c:v>
                </c:pt>
                <c:pt idx="22">
                  <c:v>5.5238516916540398E-4</c:v>
                </c:pt>
                <c:pt idx="23">
                  <c:v>5.71458639681155E-4</c:v>
                </c:pt>
                <c:pt idx="24">
                  <c:v>5.9310672576073995E-4</c:v>
                </c:pt>
                <c:pt idx="25">
                  <c:v>6.1726297172979996E-4</c:v>
                </c:pt>
                <c:pt idx="26">
                  <c:v>6.4380987368704802E-4</c:v>
                </c:pt>
                <c:pt idx="27">
                  <c:v>6.7257962740517596E-4</c:v>
                </c:pt>
                <c:pt idx="28">
                  <c:v>7.0335657055575198E-4</c:v>
                </c:pt>
                <c:pt idx="29">
                  <c:v>7.3588126269930098E-4</c:v>
                </c:pt>
                <c:pt idx="30">
                  <c:v>7.6985605402286699E-4</c:v>
                </c:pt>
                <c:pt idx="31">
                  <c:v>8.0495190889221804E-4</c:v>
                </c:pt>
                <c:pt idx="32">
                  <c:v>8.4081617935107596E-4</c:v>
                </c:pt>
                <c:pt idx="33">
                  <c:v>8.7708097213267105E-4</c:v>
                </c:pt>
                <c:pt idx="34">
                  <c:v>9.13371724390008E-4</c:v>
                </c:pt>
                <c:pt idx="35">
                  <c:v>9.4931560014869295E-4</c:v>
                </c:pt>
                <c:pt idx="36">
                  <c:v>9.8454934134165192E-4</c:v>
                </c:pt>
                <c:pt idx="37">
                  <c:v>1.01872625210475E-3</c:v>
                </c:pt>
                <c:pt idx="38">
                  <c:v>1.05152205895182E-3</c:v>
                </c:pt>
                <c:pt idx="39">
                  <c:v>1.08263946731778E-3</c:v>
                </c:pt>
                <c:pt idx="40">
                  <c:v>1.1118113207416801E-3</c:v>
                </c:pt>
                <c:pt idx="41">
                  <c:v>1.1388023563708299E-3</c:v>
                </c:pt>
                <c:pt idx="42">
                  <c:v>1.1634096334959499E-3</c:v>
                </c:pt>
                <c:pt idx="43">
                  <c:v>1.1854617852122701E-3</c:v>
                </c:pt>
                <c:pt idx="44">
                  <c:v>1.20481730287823E-3</c:v>
                </c:pt>
                <c:pt idx="45">
                  <c:v>1.2213621059478301E-3</c:v>
                </c:pt>
                <c:pt idx="46">
                  <c:v>1.23500667447973E-3</c:v>
                </c:pt>
                <c:pt idx="47">
                  <c:v>1.24568302795506E-3</c:v>
                </c:pt>
                <c:pt idx="48">
                  <c:v>1.2533418228504599E-3</c:v>
                </c:pt>
                <c:pt idx="49">
                  <c:v>1.25794981446951E-3</c:v>
                </c:pt>
                <c:pt idx="50">
                  <c:v>1.2594878882074001E-3</c:v>
                </c:pt>
                <c:pt idx="51">
                  <c:v>1.25794981446951E-3</c:v>
                </c:pt>
                <c:pt idx="52">
                  <c:v>1.2533418228504599E-3</c:v>
                </c:pt>
                <c:pt idx="53">
                  <c:v>1.24568302795506E-3</c:v>
                </c:pt>
                <c:pt idx="54">
                  <c:v>1.23500667447973E-3</c:v>
                </c:pt>
                <c:pt idx="55">
                  <c:v>1.2213621059478301E-3</c:v>
                </c:pt>
                <c:pt idx="56">
                  <c:v>1.20481730287823E-3</c:v>
                </c:pt>
                <c:pt idx="57">
                  <c:v>1.1854617852122701E-3</c:v>
                </c:pt>
                <c:pt idx="58">
                  <c:v>1.1634096334959499E-3</c:v>
                </c:pt>
                <c:pt idx="59">
                  <c:v>1.1388023563708299E-3</c:v>
                </c:pt>
                <c:pt idx="60">
                  <c:v>1.1118113207416801E-3</c:v>
                </c:pt>
                <c:pt idx="61">
                  <c:v>1.08263946731778E-3</c:v>
                </c:pt>
                <c:pt idx="62">
                  <c:v>1.05152205895182E-3</c:v>
                </c:pt>
                <c:pt idx="63">
                  <c:v>1.01872625210475E-3</c:v>
                </c:pt>
                <c:pt idx="64">
                  <c:v>9.8454934134165192E-4</c:v>
                </c:pt>
                <c:pt idx="65">
                  <c:v>9.4931560014869295E-4</c:v>
                </c:pt>
                <c:pt idx="66">
                  <c:v>9.13371724390008E-4</c:v>
                </c:pt>
                <c:pt idx="67">
                  <c:v>8.7708097213267202E-4</c:v>
                </c:pt>
                <c:pt idx="68">
                  <c:v>8.4081617935107596E-4</c:v>
                </c:pt>
                <c:pt idx="69">
                  <c:v>8.0495190889221695E-4</c:v>
                </c:pt>
                <c:pt idx="70">
                  <c:v>7.6985605402286699E-4</c:v>
                </c:pt>
                <c:pt idx="71">
                  <c:v>7.3588126269930098E-4</c:v>
                </c:pt>
                <c:pt idx="72">
                  <c:v>7.0335657055575101E-4</c:v>
                </c:pt>
                <c:pt idx="73">
                  <c:v>6.7257962740517596E-4</c:v>
                </c:pt>
                <c:pt idx="74">
                  <c:v>6.4380987368704802E-4</c:v>
                </c:pt>
                <c:pt idx="75">
                  <c:v>6.1726297172979996E-4</c:v>
                </c:pt>
                <c:pt idx="76">
                  <c:v>5.9310672576073995E-4</c:v>
                </c:pt>
                <c:pt idx="77">
                  <c:v>5.71458639681155E-4</c:v>
                </c:pt>
                <c:pt idx="78">
                  <c:v>5.5238516916540398E-4</c:v>
                </c:pt>
                <c:pt idx="79">
                  <c:v>5.3590263152862301E-4</c:v>
                </c:pt>
                <c:pt idx="80">
                  <c:v>5.2197964975218001E-4</c:v>
                </c:pt>
                <c:pt idx="81">
                  <c:v>5.1054093200837898E-4</c:v>
                </c:pt>
                <c:pt idx="82">
                  <c:v>5.0147212968220105E-4</c:v>
                </c:pt>
                <c:pt idx="83">
                  <c:v>4.9462547835003596E-4</c:v>
                </c:pt>
                <c:pt idx="84">
                  <c:v>4.8982590878843995E-4</c:v>
                </c:pt>
                <c:pt idx="85">
                  <c:v>4.8687731845687999E-4</c:v>
                </c:pt>
                <c:pt idx="86">
                  <c:v>4.8556871608154201E-4</c:v>
                </c:pt>
                <c:pt idx="87">
                  <c:v>4.8567998978089303E-4</c:v>
                </c:pt>
                <c:pt idx="88">
                  <c:v>4.8698709860028801E-4</c:v>
                </c:pt>
                <c:pt idx="89">
                  <c:v>4.8926654393895597E-4</c:v>
                </c:pt>
                <c:pt idx="90">
                  <c:v>4.9229903673888404E-4</c:v>
                </c:pt>
                <c:pt idx="91">
                  <c:v>4.9587233439241703E-4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7"/>
          <c:order val="57"/>
          <c:tx>
            <c:strRef>
              <c:f>'Amplitude Ey'!$A$59</c:f>
              <c:strCache>
                <c:ptCount val="1"/>
                <c:pt idx="0">
                  <c:v>1.68E-01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Ey'!$B$59:$CX$59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4.9647376579328804E-4</c:v>
                </c:pt>
                <c:pt idx="10">
                  <c:v>4.9284724794038202E-4</c:v>
                </c:pt>
                <c:pt idx="11">
                  <c:v>4.8972449842503798E-4</c:v>
                </c:pt>
                <c:pt idx="12">
                  <c:v>4.8731344401861199E-4</c:v>
                </c:pt>
                <c:pt idx="13">
                  <c:v>4.8582900655011501E-4</c:v>
                </c:pt>
                <c:pt idx="14">
                  <c:v>4.8549040539959902E-4</c:v>
                </c:pt>
                <c:pt idx="15">
                  <c:v>4.8651765433710501E-4</c:v>
                </c:pt>
                <c:pt idx="16">
                  <c:v>4.8912727326511497E-4</c:v>
                </c:pt>
                <c:pt idx="17">
                  <c:v>4.9352729154769702E-4</c:v>
                </c:pt>
                <c:pt idx="18">
                  <c:v>4.9991167723697604E-4</c:v>
                </c:pt>
                <c:pt idx="19">
                  <c:v>5.0845438173688503E-4</c:v>
                </c:pt>
                <c:pt idx="20">
                  <c:v>5.1930323802248598E-4</c:v>
                </c:pt>
                <c:pt idx="21">
                  <c:v>5.3257398818275996E-4</c:v>
                </c:pt>
                <c:pt idx="22">
                  <c:v>5.4834473886409803E-4</c:v>
                </c:pt>
                <c:pt idx="23">
                  <c:v>5.6665114802771502E-4</c:v>
                </c:pt>
                <c:pt idx="24">
                  <c:v>5.8748263133014296E-4</c:v>
                </c:pt>
                <c:pt idx="25">
                  <c:v>6.1077984090169202E-4</c:v>
                </c:pt>
                <c:pt idx="26">
                  <c:v>6.3643361450650996E-4</c:v>
                </c:pt>
                <c:pt idx="27">
                  <c:v>6.6428552188643199E-4</c:v>
                </c:pt>
                <c:pt idx="28">
                  <c:v>6.94130051933705E-4</c:v>
                </c:pt>
                <c:pt idx="29">
                  <c:v>7.2571839485187199E-4</c:v>
                </c:pt>
                <c:pt idx="30">
                  <c:v>7.5876368406812102E-4</c:v>
                </c:pt>
                <c:pt idx="31">
                  <c:v>7.9294747998410304E-4</c:v>
                </c:pt>
                <c:pt idx="32">
                  <c:v>8.2792720793528596E-4</c:v>
                </c:pt>
                <c:pt idx="33">
                  <c:v>8.6334421124568299E-4</c:v>
                </c:pt>
                <c:pt idx="34">
                  <c:v>8.98832050837152E-4</c:v>
                </c:pt>
                <c:pt idx="35">
                  <c:v>9.34024677507646E-4</c:v>
                </c:pt>
                <c:pt idx="36">
                  <c:v>9.6856412180073399E-4</c:v>
                </c:pt>
                <c:pt idx="37">
                  <c:v>1.0021073874956E-3</c:v>
                </c:pt>
                <c:pt idx="38">
                  <c:v>1.0343322945958E-3</c:v>
                </c:pt>
                <c:pt idx="39">
                  <c:v>1.0649420914027E-3</c:v>
                </c:pt>
                <c:pt idx="40">
                  <c:v>1.0936687371026199E-3</c:v>
                </c:pt>
                <c:pt idx="41">
                  <c:v>1.1202748402451301E-3</c:v>
                </c:pt>
                <c:pt idx="42">
                  <c:v>1.1445543187323999E-3</c:v>
                </c:pt>
                <c:pt idx="43">
                  <c:v>1.1663319183383401E-3</c:v>
                </c:pt>
                <c:pt idx="44">
                  <c:v>1.1854617852122701E-3</c:v>
                </c:pt>
                <c:pt idx="45">
                  <c:v>1.2018253304081901E-3</c:v>
                </c:pt>
                <c:pt idx="46">
                  <c:v>1.21532864962849E-3</c:v>
                </c:pt>
                <c:pt idx="47">
                  <c:v>1.2258997687349599E-3</c:v>
                </c:pt>
                <c:pt idx="48">
                  <c:v>1.23348597590316E-3</c:v>
                </c:pt>
                <c:pt idx="49">
                  <c:v>1.23805147619144E-3</c:v>
                </c:pt>
                <c:pt idx="50">
                  <c:v>1.2395755660117799E-3</c:v>
                </c:pt>
                <c:pt idx="51">
                  <c:v>1.23805147619144E-3</c:v>
                </c:pt>
                <c:pt idx="52">
                  <c:v>1.23348597590316E-3</c:v>
                </c:pt>
                <c:pt idx="53">
                  <c:v>1.2258997687349599E-3</c:v>
                </c:pt>
                <c:pt idx="54">
                  <c:v>1.21532864962849E-3</c:v>
                </c:pt>
                <c:pt idx="55">
                  <c:v>1.2018253304081901E-3</c:v>
                </c:pt>
                <c:pt idx="56">
                  <c:v>1.1854617852122701E-3</c:v>
                </c:pt>
                <c:pt idx="57">
                  <c:v>1.1663319183383401E-3</c:v>
                </c:pt>
                <c:pt idx="58">
                  <c:v>1.1445543187323999E-3</c:v>
                </c:pt>
                <c:pt idx="59">
                  <c:v>1.1202748402451301E-3</c:v>
                </c:pt>
                <c:pt idx="60">
                  <c:v>1.0936687371026199E-3</c:v>
                </c:pt>
                <c:pt idx="61">
                  <c:v>1.0649420914027E-3</c:v>
                </c:pt>
                <c:pt idx="62">
                  <c:v>1.0343322945958E-3</c:v>
                </c:pt>
                <c:pt idx="63">
                  <c:v>1.0021073874956E-3</c:v>
                </c:pt>
                <c:pt idx="64">
                  <c:v>9.6856412180073399E-4</c:v>
                </c:pt>
                <c:pt idx="65">
                  <c:v>9.3402467750764698E-4</c:v>
                </c:pt>
                <c:pt idx="66">
                  <c:v>8.9883205083715102E-4</c:v>
                </c:pt>
                <c:pt idx="67">
                  <c:v>8.6334421124568202E-4</c:v>
                </c:pt>
                <c:pt idx="68">
                  <c:v>8.2792720793528499E-4</c:v>
                </c:pt>
                <c:pt idx="69">
                  <c:v>7.9294747998410195E-4</c:v>
                </c:pt>
                <c:pt idx="70">
                  <c:v>7.5876368406812102E-4</c:v>
                </c:pt>
                <c:pt idx="71">
                  <c:v>7.2571839485187199E-4</c:v>
                </c:pt>
                <c:pt idx="72">
                  <c:v>6.94130051933705E-4</c:v>
                </c:pt>
                <c:pt idx="73">
                  <c:v>6.6428552188643102E-4</c:v>
                </c:pt>
                <c:pt idx="74">
                  <c:v>6.3643361450650996E-4</c:v>
                </c:pt>
                <c:pt idx="75">
                  <c:v>6.1077984090169202E-4</c:v>
                </c:pt>
                <c:pt idx="76">
                  <c:v>5.8748263133014296E-4</c:v>
                </c:pt>
                <c:pt idx="77">
                  <c:v>5.6665114802771502E-4</c:v>
                </c:pt>
                <c:pt idx="78">
                  <c:v>5.4834473886409803E-4</c:v>
                </c:pt>
                <c:pt idx="79">
                  <c:v>5.3257398818275898E-4</c:v>
                </c:pt>
                <c:pt idx="80">
                  <c:v>5.1930323802248598E-4</c:v>
                </c:pt>
                <c:pt idx="81">
                  <c:v>5.0845438173688503E-4</c:v>
                </c:pt>
                <c:pt idx="82">
                  <c:v>4.9991167723697604E-4</c:v>
                </c:pt>
                <c:pt idx="83">
                  <c:v>4.9352729154769799E-4</c:v>
                </c:pt>
                <c:pt idx="84">
                  <c:v>4.8912727326511497E-4</c:v>
                </c:pt>
                <c:pt idx="85">
                  <c:v>4.8651765433710398E-4</c:v>
                </c:pt>
                <c:pt idx="86">
                  <c:v>4.8549040539959902E-4</c:v>
                </c:pt>
                <c:pt idx="87">
                  <c:v>4.8582900655011599E-4</c:v>
                </c:pt>
                <c:pt idx="88">
                  <c:v>4.8731344401861199E-4</c:v>
                </c:pt>
                <c:pt idx="89">
                  <c:v>4.89724498425037E-4</c:v>
                </c:pt>
                <c:pt idx="90">
                  <c:v>4.9284724794038202E-4</c:v>
                </c:pt>
                <c:pt idx="91">
                  <c:v>4.9647376579328695E-4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8"/>
          <c:order val="58"/>
          <c:tx>
            <c:strRef>
              <c:f>'Amplitude Ey'!$A$60</c:f>
              <c:strCache>
                <c:ptCount val="1"/>
                <c:pt idx="0">
                  <c:v>1.92E-01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Ey'!$B$60:$CX$60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4.9349344785435702E-4</c:v>
                </c:pt>
                <c:pt idx="11">
                  <c:v>4.9027489962789005E-4</c:v>
                </c:pt>
                <c:pt idx="12">
                  <c:v>4.8772168765138699E-4</c:v>
                </c:pt>
                <c:pt idx="13">
                  <c:v>4.8604380322012601E-4</c:v>
                </c:pt>
                <c:pt idx="14">
                  <c:v>4.8545561539223601E-4</c:v>
                </c:pt>
                <c:pt idx="15">
                  <c:v>4.8617254893037402E-4</c:v>
                </c:pt>
                <c:pt idx="16">
                  <c:v>4.8840699928797001E-4</c:v>
                </c:pt>
                <c:pt idx="17">
                  <c:v>4.9236355319736205E-4</c:v>
                </c:pt>
                <c:pt idx="18">
                  <c:v>4.9823363906270797E-4</c:v>
                </c:pt>
                <c:pt idx="19">
                  <c:v>5.0618978500730698E-4</c:v>
                </c:pt>
                <c:pt idx="20">
                  <c:v>5.1637971000532002E-4</c:v>
                </c:pt>
                <c:pt idx="21">
                  <c:v>5.2892051092747405E-4</c:v>
                </c:pt>
                <c:pt idx="22">
                  <c:v>5.4389323175867697E-4</c:v>
                </c:pt>
                <c:pt idx="23">
                  <c:v>5.6133810762858398E-4</c:v>
                </c:pt>
                <c:pt idx="24">
                  <c:v>5.8125076365031199E-4</c:v>
                </c:pt>
                <c:pt idx="25">
                  <c:v>6.0357961629627099E-4</c:v>
                </c:pt>
                <c:pt idx="26">
                  <c:v>6.2822467414342601E-4</c:v>
                </c:pt>
                <c:pt idx="27">
                  <c:v>6.5503786790454795E-4</c:v>
                </c:pt>
                <c:pt idx="28">
                  <c:v>6.8382496083411505E-4</c:v>
                </c:pt>
                <c:pt idx="29">
                  <c:v>7.1434900517112696E-4</c:v>
                </c:pt>
                <c:pt idx="30">
                  <c:v>7.4633522434699095E-4</c:v>
                </c:pt>
                <c:pt idx="31">
                  <c:v>7.7947712058409305E-4</c:v>
                </c:pt>
                <c:pt idx="32">
                  <c:v>8.1344353925589196E-4</c:v>
                </c:pt>
                <c:pt idx="33">
                  <c:v>8.4788637011284104E-4</c:v>
                </c:pt>
                <c:pt idx="34">
                  <c:v>8.8244853499217803E-4</c:v>
                </c:pt>
                <c:pt idx="35">
                  <c:v>9.1677190402833996E-4</c:v>
                </c:pt>
                <c:pt idx="36">
                  <c:v>9.5050479791105604E-4</c:v>
                </c:pt>
                <c:pt idx="37">
                  <c:v>9.8330877080403389E-4</c:v>
                </c:pt>
                <c:pt idx="38">
                  <c:v>1.0148644238938301E-3</c:v>
                </c:pt>
                <c:pt idx="39">
                  <c:v>1.0448760686385401E-3</c:v>
                </c:pt>
                <c:pt idx="40">
                  <c:v>1.0730751362314601E-3</c:v>
                </c:pt>
                <c:pt idx="41">
                  <c:v>1.09922230984394E-3</c:v>
                </c:pt>
                <c:pt idx="42">
                  <c:v>1.12310843327607E-3</c:v>
                </c:pt>
                <c:pt idx="43">
                  <c:v>1.1445543187323999E-3</c:v>
                </c:pt>
                <c:pt idx="44">
                  <c:v>1.1634096334959499E-3</c:v>
                </c:pt>
                <c:pt idx="45">
                  <c:v>1.17955108739419E-3</c:v>
                </c:pt>
                <c:pt idx="46">
                  <c:v>1.1928801684644901E-3</c:v>
                </c:pt>
                <c:pt idx="47">
                  <c:v>1.203320682662E-3</c:v>
                </c:pt>
                <c:pt idx="48">
                  <c:v>1.21081634539968E-3</c:v>
                </c:pt>
                <c:pt idx="49">
                  <c:v>1.21532864962849E-3</c:v>
                </c:pt>
                <c:pt idx="50">
                  <c:v>1.21683519916693E-3</c:v>
                </c:pt>
                <c:pt idx="51">
                  <c:v>1.21532864962849E-3</c:v>
                </c:pt>
                <c:pt idx="52">
                  <c:v>1.21081634539968E-3</c:v>
                </c:pt>
                <c:pt idx="53">
                  <c:v>1.203320682662E-3</c:v>
                </c:pt>
                <c:pt idx="54">
                  <c:v>1.1928801684644901E-3</c:v>
                </c:pt>
                <c:pt idx="55">
                  <c:v>1.17955108739419E-3</c:v>
                </c:pt>
                <c:pt idx="56">
                  <c:v>1.1634096334959499E-3</c:v>
                </c:pt>
                <c:pt idx="57">
                  <c:v>1.1445543187323999E-3</c:v>
                </c:pt>
                <c:pt idx="58">
                  <c:v>1.12310843327607E-3</c:v>
                </c:pt>
                <c:pt idx="59">
                  <c:v>1.09922230984394E-3</c:v>
                </c:pt>
                <c:pt idx="60">
                  <c:v>1.0730751362314601E-3</c:v>
                </c:pt>
                <c:pt idx="61">
                  <c:v>1.0448760686385401E-3</c:v>
                </c:pt>
                <c:pt idx="62">
                  <c:v>1.0148644238938301E-3</c:v>
                </c:pt>
                <c:pt idx="63">
                  <c:v>9.8330877080403389E-4</c:v>
                </c:pt>
                <c:pt idx="64">
                  <c:v>9.5050479791105604E-4</c:v>
                </c:pt>
                <c:pt idx="65">
                  <c:v>9.1677190402833899E-4</c:v>
                </c:pt>
                <c:pt idx="66">
                  <c:v>8.8244853499217803E-4</c:v>
                </c:pt>
                <c:pt idx="67">
                  <c:v>8.4788637011284104E-4</c:v>
                </c:pt>
                <c:pt idx="68">
                  <c:v>8.1344353925589196E-4</c:v>
                </c:pt>
                <c:pt idx="69">
                  <c:v>7.7947712058409305E-4</c:v>
                </c:pt>
                <c:pt idx="70">
                  <c:v>7.4633522434699095E-4</c:v>
                </c:pt>
                <c:pt idx="71">
                  <c:v>7.1434900517112598E-4</c:v>
                </c:pt>
                <c:pt idx="72">
                  <c:v>6.8382496083411505E-4</c:v>
                </c:pt>
                <c:pt idx="73">
                  <c:v>6.5503786790454795E-4</c:v>
                </c:pt>
                <c:pt idx="74">
                  <c:v>6.2822467414342601E-4</c:v>
                </c:pt>
                <c:pt idx="75">
                  <c:v>6.0357961629627197E-4</c:v>
                </c:pt>
                <c:pt idx="76">
                  <c:v>5.8125076365031199E-4</c:v>
                </c:pt>
                <c:pt idx="77">
                  <c:v>5.6133810762858398E-4</c:v>
                </c:pt>
                <c:pt idx="78">
                  <c:v>5.4389323175867697E-4</c:v>
                </c:pt>
                <c:pt idx="79">
                  <c:v>5.2892051092747405E-4</c:v>
                </c:pt>
                <c:pt idx="80">
                  <c:v>5.1637971000532002E-4</c:v>
                </c:pt>
                <c:pt idx="81">
                  <c:v>5.0618978500730698E-4</c:v>
                </c:pt>
                <c:pt idx="82">
                  <c:v>4.9823363906270797E-4</c:v>
                </c:pt>
                <c:pt idx="83">
                  <c:v>4.9236355319736205E-4</c:v>
                </c:pt>
                <c:pt idx="84">
                  <c:v>4.8840699928796904E-4</c:v>
                </c:pt>
                <c:pt idx="85">
                  <c:v>4.8617254893037402E-4</c:v>
                </c:pt>
                <c:pt idx="86">
                  <c:v>4.8545561539223601E-4</c:v>
                </c:pt>
                <c:pt idx="87">
                  <c:v>4.8604380322012601E-4</c:v>
                </c:pt>
                <c:pt idx="88">
                  <c:v>4.8772168765138699E-4</c:v>
                </c:pt>
                <c:pt idx="89">
                  <c:v>4.9027489962789102E-4</c:v>
                </c:pt>
                <c:pt idx="90">
                  <c:v>4.93493447854358E-4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9"/>
          <c:order val="59"/>
          <c:tx>
            <c:strRef>
              <c:f>'Amplitude Ey'!$A$61</c:f>
              <c:strCache>
                <c:ptCount val="1"/>
                <c:pt idx="0">
                  <c:v>2.16E-01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Ey'!$B$61:$CX$61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4.9424164796260195E-4</c:v>
                </c:pt>
                <c:pt idx="11">
                  <c:v>4.9092496983424005E-4</c:v>
                </c:pt>
                <c:pt idx="12">
                  <c:v>4.8822279451013402E-4</c:v>
                </c:pt>
                <c:pt idx="13">
                  <c:v>4.8633966635143401E-4</c:v>
                </c:pt>
                <c:pt idx="14">
                  <c:v>4.8548457292508102E-4</c:v>
                </c:pt>
                <c:pt idx="15">
                  <c:v>4.8586781798474799E-4</c:v>
                </c:pt>
                <c:pt idx="16">
                  <c:v>4.8769715660250499E-4</c:v>
                </c:pt>
                <c:pt idx="17">
                  <c:v>4.91173252374711E-4</c:v>
                </c:pt>
                <c:pt idx="18">
                  <c:v>4.9648457008636196E-4</c:v>
                </c:pt>
                <c:pt idx="19">
                  <c:v>5.0380186909686501E-4</c:v>
                </c:pt>
                <c:pt idx="20">
                  <c:v>5.1327250913974398E-4</c:v>
                </c:pt>
                <c:pt idx="21">
                  <c:v>5.2501481727429097E-4</c:v>
                </c:pt>
                <c:pt idx="22">
                  <c:v>5.39112788733333E-4</c:v>
                </c:pt>
                <c:pt idx="23">
                  <c:v>5.5561140237437299E-4</c:v>
                </c:pt>
                <c:pt idx="24">
                  <c:v>5.7451282136645597E-4</c:v>
                </c:pt>
                <c:pt idx="25">
                  <c:v>5.9577372093985303E-4</c:v>
                </c:pt>
                <c:pt idx="26">
                  <c:v>6.1930393828938995E-4</c:v>
                </c:pt>
                <c:pt idx="27">
                  <c:v>6.4496657739711804E-4</c:v>
                </c:pt>
                <c:pt idx="28">
                  <c:v>6.7257962740517596E-4</c:v>
                </c:pt>
                <c:pt idx="29">
                  <c:v>7.0191907218072197E-4</c:v>
                </c:pt>
                <c:pt idx="30">
                  <c:v>7.3272338660695805E-4</c:v>
                </c:pt>
                <c:pt idx="31">
                  <c:v>7.6469923792875296E-4</c:v>
                </c:pt>
                <c:pt idx="32">
                  <c:v>7.9752814394517103E-4</c:v>
                </c:pt>
                <c:pt idx="33">
                  <c:v>8.3087378896029595E-4</c:v>
                </c:pt>
                <c:pt idx="34">
                  <c:v>8.6438966692643099E-4</c:v>
                </c:pt>
                <c:pt idx="35">
                  <c:v>8.9772671131596897E-4</c:v>
                </c:pt>
                <c:pt idx="36">
                  <c:v>9.3054058336609999E-4</c:v>
                </c:pt>
                <c:pt idx="37">
                  <c:v>9.6249832312626695E-4</c:v>
                </c:pt>
                <c:pt idx="38">
                  <c:v>9.9328411828766101E-4</c:v>
                </c:pt>
                <c:pt idx="39">
                  <c:v>1.0226040098979101E-3</c:v>
                </c:pt>
                <c:pt idx="40">
                  <c:v>1.0501894267178401E-3</c:v>
                </c:pt>
                <c:pt idx="41">
                  <c:v>1.0757995157320199E-3</c:v>
                </c:pt>
                <c:pt idx="42">
                  <c:v>1.09922230984394E-3</c:v>
                </c:pt>
                <c:pt idx="43">
                  <c:v>1.1202748402451301E-3</c:v>
                </c:pt>
                <c:pt idx="44">
                  <c:v>1.1388023563708299E-3</c:v>
                </c:pt>
                <c:pt idx="45">
                  <c:v>1.15467685783395E-3</c:v>
                </c:pt>
                <c:pt idx="46">
                  <c:v>1.1677951685184599E-3</c:v>
                </c:pt>
                <c:pt idx="47">
                  <c:v>1.1780767925132201E-3</c:v>
                </c:pt>
                <c:pt idx="48">
                  <c:v>1.1854617852122701E-3</c:v>
                </c:pt>
                <c:pt idx="49">
                  <c:v>1.18990885199511E-3</c:v>
                </c:pt>
                <c:pt idx="50">
                  <c:v>1.1913938533947099E-3</c:v>
                </c:pt>
                <c:pt idx="51">
                  <c:v>1.18990885199511E-3</c:v>
                </c:pt>
                <c:pt idx="52">
                  <c:v>1.1854617852122701E-3</c:v>
                </c:pt>
                <c:pt idx="53">
                  <c:v>1.1780767925132201E-3</c:v>
                </c:pt>
                <c:pt idx="54">
                  <c:v>1.1677951685184599E-3</c:v>
                </c:pt>
                <c:pt idx="55">
                  <c:v>1.15467685783395E-3</c:v>
                </c:pt>
                <c:pt idx="56">
                  <c:v>1.1388023563708299E-3</c:v>
                </c:pt>
                <c:pt idx="57">
                  <c:v>1.1202748402451301E-3</c:v>
                </c:pt>
                <c:pt idx="58">
                  <c:v>1.09922230984394E-3</c:v>
                </c:pt>
                <c:pt idx="59">
                  <c:v>1.0757995157320199E-3</c:v>
                </c:pt>
                <c:pt idx="60">
                  <c:v>1.0501894267178401E-3</c:v>
                </c:pt>
                <c:pt idx="61">
                  <c:v>1.0226040098979101E-3</c:v>
                </c:pt>
                <c:pt idx="62">
                  <c:v>9.9328411828766101E-4</c:v>
                </c:pt>
                <c:pt idx="63">
                  <c:v>9.6249832312626695E-4</c:v>
                </c:pt>
                <c:pt idx="64">
                  <c:v>9.3054058336609902E-4</c:v>
                </c:pt>
                <c:pt idx="65">
                  <c:v>8.9772671131596897E-4</c:v>
                </c:pt>
                <c:pt idx="66">
                  <c:v>8.6438966692643001E-4</c:v>
                </c:pt>
                <c:pt idx="67">
                  <c:v>8.3087378896029595E-4</c:v>
                </c:pt>
                <c:pt idx="68">
                  <c:v>7.9752814394516995E-4</c:v>
                </c:pt>
                <c:pt idx="69">
                  <c:v>7.6469923792875296E-4</c:v>
                </c:pt>
                <c:pt idx="70">
                  <c:v>7.3272338660695805E-4</c:v>
                </c:pt>
                <c:pt idx="71">
                  <c:v>7.0191907218072197E-4</c:v>
                </c:pt>
                <c:pt idx="72">
                  <c:v>6.7257962740517596E-4</c:v>
                </c:pt>
                <c:pt idx="73">
                  <c:v>6.4496657739711804E-4</c:v>
                </c:pt>
                <c:pt idx="74">
                  <c:v>6.1930393828938995E-4</c:v>
                </c:pt>
                <c:pt idx="75">
                  <c:v>5.9577372093985303E-4</c:v>
                </c:pt>
                <c:pt idx="76">
                  <c:v>5.7451282136645597E-4</c:v>
                </c:pt>
                <c:pt idx="77">
                  <c:v>5.5561140237437201E-4</c:v>
                </c:pt>
                <c:pt idx="78">
                  <c:v>5.39112788733333E-4</c:v>
                </c:pt>
                <c:pt idx="79">
                  <c:v>5.2501481727428999E-4</c:v>
                </c:pt>
                <c:pt idx="80">
                  <c:v>5.1327250913974398E-4</c:v>
                </c:pt>
                <c:pt idx="81">
                  <c:v>5.0380186909686501E-4</c:v>
                </c:pt>
                <c:pt idx="82">
                  <c:v>4.9648457008636196E-4</c:v>
                </c:pt>
                <c:pt idx="83">
                  <c:v>4.9117325237471197E-4</c:v>
                </c:pt>
                <c:pt idx="84">
                  <c:v>4.8769715660250401E-4</c:v>
                </c:pt>
                <c:pt idx="85">
                  <c:v>4.8586781798474799E-4</c:v>
                </c:pt>
                <c:pt idx="86">
                  <c:v>4.8548457292508102E-4</c:v>
                </c:pt>
                <c:pt idx="87">
                  <c:v>4.8633966635143401E-4</c:v>
                </c:pt>
                <c:pt idx="88">
                  <c:v>4.8822279451013402E-4</c:v>
                </c:pt>
                <c:pt idx="89">
                  <c:v>4.90924969834242E-4</c:v>
                </c:pt>
                <c:pt idx="90">
                  <c:v>4.9424164796260097E-4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0"/>
          <c:order val="60"/>
          <c:tx>
            <c:strRef>
              <c:f>'Amplitude Ey'!$A$62</c:f>
              <c:strCache>
                <c:ptCount val="1"/>
                <c:pt idx="0">
                  <c:v>2.40E-01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Ey'!$B$62:$CX$62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4.9509526482439405E-4</c:v>
                </c:pt>
                <c:pt idx="11">
                  <c:v>4.9168153764315395E-4</c:v>
                </c:pt>
                <c:pt idx="12">
                  <c:v>4.8882757652552898E-4</c:v>
                </c:pt>
                <c:pt idx="13">
                  <c:v>4.86732015401768E-4</c:v>
                </c:pt>
                <c:pt idx="14">
                  <c:v>4.8559797545374099E-4</c:v>
                </c:pt>
                <c:pt idx="15">
                  <c:v>4.8563014374273502E-4</c:v>
                </c:pt>
                <c:pt idx="16">
                  <c:v>4.8703114198913098E-4</c:v>
                </c:pt>
                <c:pt idx="17">
                  <c:v>4.8999723646117198E-4</c:v>
                </c:pt>
                <c:pt idx="18">
                  <c:v>4.9471349102598802E-4</c:v>
                </c:pt>
                <c:pt idx="19">
                  <c:v>5.0134851535381104E-4</c:v>
                </c:pt>
                <c:pt idx="20">
                  <c:v>5.1004900539171805E-4</c:v>
                </c:pt>
                <c:pt idx="21">
                  <c:v>5.2093430979462997E-4</c:v>
                </c:pt>
                <c:pt idx="22">
                  <c:v>5.3409128051139904E-4</c:v>
                </c:pt>
                <c:pt idx="23">
                  <c:v>5.4956967525086398E-4</c:v>
                </c:pt>
                <c:pt idx="24">
                  <c:v>5.6737837209862297E-4</c:v>
                </c:pt>
                <c:pt idx="25">
                  <c:v>5.8748263133014296E-4</c:v>
                </c:pt>
                <c:pt idx="26">
                  <c:v>6.0980259707664995E-4</c:v>
                </c:pt>
                <c:pt idx="27">
                  <c:v>6.3421317401180703E-4</c:v>
                </c:pt>
                <c:pt idx="28">
                  <c:v>6.60545345077366E-4</c:v>
                </c:pt>
                <c:pt idx="29">
                  <c:v>6.8858892003354204E-4</c:v>
                </c:pt>
                <c:pt idx="30">
                  <c:v>7.1809662666259897E-4</c:v>
                </c:pt>
                <c:pt idx="31">
                  <c:v>7.4878938245125505E-4</c:v>
                </c:pt>
                <c:pt idx="32">
                  <c:v>7.8036252002373397E-4</c:v>
                </c:pt>
                <c:pt idx="33">
                  <c:v>8.1249268930322295E-4</c:v>
                </c:pt>
                <c:pt idx="34">
                  <c:v>8.4484512703360195E-4</c:v>
                </c:pt>
                <c:pt idx="35">
                  <c:v>8.7708097213267105E-4</c:v>
                </c:pt>
                <c:pt idx="36">
                  <c:v>9.0886431397497298E-4</c:v>
                </c:pt>
                <c:pt idx="37">
                  <c:v>9.3986868906131599E-4</c:v>
                </c:pt>
                <c:pt idx="38">
                  <c:v>9.6978278704993898E-4</c:v>
                </c:pt>
                <c:pt idx="39">
                  <c:v>9.98315185987011E-4</c:v>
                </c:pt>
                <c:pt idx="40">
                  <c:v>1.0251980041102299E-3</c:v>
                </c:pt>
                <c:pt idx="41">
                  <c:v>1.0501894267178401E-3</c:v>
                </c:pt>
                <c:pt idx="42">
                  <c:v>1.0730751362314601E-3</c:v>
                </c:pt>
                <c:pt idx="43">
                  <c:v>1.0936687371026199E-3</c:v>
                </c:pt>
                <c:pt idx="44">
                  <c:v>1.1118113207416801E-3</c:v>
                </c:pt>
                <c:pt idx="45">
                  <c:v>1.1273703562881699E-3</c:v>
                </c:pt>
                <c:pt idx="46">
                  <c:v>1.1402381189817201E-3</c:v>
                </c:pt>
                <c:pt idx="47">
                  <c:v>1.1503298784101899E-3</c:v>
                </c:pt>
                <c:pt idx="48">
                  <c:v>1.15758206428652E-3</c:v>
                </c:pt>
                <c:pt idx="49">
                  <c:v>1.16195060876872E-3</c:v>
                </c:pt>
                <c:pt idx="50">
                  <c:v>1.1634096334959499E-3</c:v>
                </c:pt>
                <c:pt idx="51">
                  <c:v>1.16195060876872E-3</c:v>
                </c:pt>
                <c:pt idx="52">
                  <c:v>1.15758206428652E-3</c:v>
                </c:pt>
                <c:pt idx="53">
                  <c:v>1.1503298784101899E-3</c:v>
                </c:pt>
                <c:pt idx="54">
                  <c:v>1.1402381189817201E-3</c:v>
                </c:pt>
                <c:pt idx="55">
                  <c:v>1.1273703562881699E-3</c:v>
                </c:pt>
                <c:pt idx="56">
                  <c:v>1.1118113207416801E-3</c:v>
                </c:pt>
                <c:pt idx="57">
                  <c:v>1.0936687371026199E-3</c:v>
                </c:pt>
                <c:pt idx="58">
                  <c:v>1.0730751362314601E-3</c:v>
                </c:pt>
                <c:pt idx="59">
                  <c:v>1.0501894267178401E-3</c:v>
                </c:pt>
                <c:pt idx="60">
                  <c:v>1.0251980041102299E-3</c:v>
                </c:pt>
                <c:pt idx="61">
                  <c:v>9.98315185987011E-4</c:v>
                </c:pt>
                <c:pt idx="62">
                  <c:v>9.6978278704993898E-4</c:v>
                </c:pt>
                <c:pt idx="63">
                  <c:v>9.3986868906131501E-4</c:v>
                </c:pt>
                <c:pt idx="64">
                  <c:v>9.0886431397497298E-4</c:v>
                </c:pt>
                <c:pt idx="65">
                  <c:v>8.7708097213267202E-4</c:v>
                </c:pt>
                <c:pt idx="66">
                  <c:v>8.4484512703360195E-4</c:v>
                </c:pt>
                <c:pt idx="67">
                  <c:v>8.1249268930322295E-4</c:v>
                </c:pt>
                <c:pt idx="68">
                  <c:v>7.80362520023733E-4</c:v>
                </c:pt>
                <c:pt idx="69">
                  <c:v>7.4878938245125396E-4</c:v>
                </c:pt>
                <c:pt idx="70">
                  <c:v>7.1809662666259897E-4</c:v>
                </c:pt>
                <c:pt idx="71">
                  <c:v>6.8858892003354204E-4</c:v>
                </c:pt>
                <c:pt idx="72">
                  <c:v>6.60545345077366E-4</c:v>
                </c:pt>
                <c:pt idx="73">
                  <c:v>6.3421317401180703E-4</c:v>
                </c:pt>
                <c:pt idx="74">
                  <c:v>6.0980259707664995E-4</c:v>
                </c:pt>
                <c:pt idx="75">
                  <c:v>5.8748263133014296E-4</c:v>
                </c:pt>
                <c:pt idx="76">
                  <c:v>5.6737837209862297E-4</c:v>
                </c:pt>
                <c:pt idx="77">
                  <c:v>5.4956967525086398E-4</c:v>
                </c:pt>
                <c:pt idx="78">
                  <c:v>5.3409128051140002E-4</c:v>
                </c:pt>
                <c:pt idx="79">
                  <c:v>5.2093430979462997E-4</c:v>
                </c:pt>
                <c:pt idx="80">
                  <c:v>5.1004900539171805E-4</c:v>
                </c:pt>
                <c:pt idx="81">
                  <c:v>5.0134851535381104E-4</c:v>
                </c:pt>
                <c:pt idx="82">
                  <c:v>4.9471349102598802E-4</c:v>
                </c:pt>
                <c:pt idx="83">
                  <c:v>4.89997236461171E-4</c:v>
                </c:pt>
                <c:pt idx="84">
                  <c:v>4.8703114198913098E-4</c:v>
                </c:pt>
                <c:pt idx="85">
                  <c:v>4.8563014374273502E-4</c:v>
                </c:pt>
                <c:pt idx="86">
                  <c:v>4.8559797545374099E-4</c:v>
                </c:pt>
                <c:pt idx="87">
                  <c:v>4.8673201540176903E-4</c:v>
                </c:pt>
                <c:pt idx="88">
                  <c:v>4.8882757652552898E-4</c:v>
                </c:pt>
                <c:pt idx="89">
                  <c:v>4.9168153764315395E-4</c:v>
                </c:pt>
                <c:pt idx="90">
                  <c:v>4.9509526482439405E-4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1"/>
          <c:order val="61"/>
          <c:tx>
            <c:strRef>
              <c:f>'Amplitude Ey'!$A$63</c:f>
              <c:strCache>
                <c:ptCount val="1"/>
                <c:pt idx="0">
                  <c:v>2.64E-01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Ey'!$B$63:$CX$63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4.9605677482310502E-4</c:v>
                </c:pt>
                <c:pt idx="11">
                  <c:v>4.9255062149118297E-4</c:v>
                </c:pt>
                <c:pt idx="12">
                  <c:v>4.8954619408243295E-4</c:v>
                </c:pt>
                <c:pt idx="13">
                  <c:v>4.8723581103334398E-4</c:v>
                </c:pt>
                <c:pt idx="14">
                  <c:v>4.8581629473494503E-4</c:v>
                </c:pt>
                <c:pt idx="15">
                  <c:v>4.8548626297033299E-4</c:v>
                </c:pt>
                <c:pt idx="16">
                  <c:v>4.8644274128838898E-4</c:v>
                </c:pt>
                <c:pt idx="17">
                  <c:v>4.8887713814768196E-4</c:v>
                </c:pt>
                <c:pt idx="18">
                  <c:v>4.9297067324054298E-4</c:v>
                </c:pt>
                <c:pt idx="19">
                  <c:v>4.9888939724657198E-4</c:v>
                </c:pt>
                <c:pt idx="20">
                  <c:v>5.0677898493523205E-4</c:v>
                </c:pt>
                <c:pt idx="21">
                  <c:v>5.1675951950129505E-4</c:v>
                </c:pt>
                <c:pt idx="22">
                  <c:v>5.2892051092747405E-4</c:v>
                </c:pt>
                <c:pt idx="23">
                  <c:v>5.4331640219702803E-4</c:v>
                </c:pt>
                <c:pt idx="24">
                  <c:v>5.5996281233407295E-4</c:v>
                </c:pt>
                <c:pt idx="25">
                  <c:v>5.7883374365050701E-4</c:v>
                </c:pt>
                <c:pt idx="26">
                  <c:v>5.9985994264286297E-4</c:v>
                </c:pt>
                <c:pt idx="27">
                  <c:v>6.2292855149589498E-4</c:v>
                </c:pt>
                <c:pt idx="28">
                  <c:v>6.47884123201323E-4</c:v>
                </c:pt>
                <c:pt idx="29">
                  <c:v>6.7453100207992198E-4</c:v>
                </c:pt>
                <c:pt idx="30">
                  <c:v>7.02636997966898E-4</c:v>
                </c:pt>
                <c:pt idx="31">
                  <c:v>7.3193821180233003E-4</c:v>
                </c:pt>
                <c:pt idx="32">
                  <c:v>7.6214480806195001E-4</c:v>
                </c:pt>
                <c:pt idx="33">
                  <c:v>7.9294747998410304E-4</c:v>
                </c:pt>
                <c:pt idx="34">
                  <c:v>8.2402432050681805E-4</c:v>
                </c:pt>
                <c:pt idx="35">
                  <c:v>8.5504779750915903E-4</c:v>
                </c:pt>
                <c:pt idx="36">
                  <c:v>8.8569153712283295E-4</c:v>
                </c:pt>
                <c:pt idx="37">
                  <c:v>9.1563664275808195E-4</c:v>
                </c:pt>
                <c:pt idx="38">
                  <c:v>9.4457731784311299E-4</c:v>
                </c:pt>
                <c:pt idx="39">
                  <c:v>9.7222561367988204E-4</c:v>
                </c:pt>
                <c:pt idx="40">
                  <c:v>9.98315185987011E-4</c:v>
                </c:pt>
                <c:pt idx="41">
                  <c:v>1.0226040098979101E-3</c:v>
                </c:pt>
                <c:pt idx="42">
                  <c:v>1.0448760686385401E-3</c:v>
                </c:pt>
                <c:pt idx="43">
                  <c:v>1.0649420914027E-3</c:v>
                </c:pt>
                <c:pt idx="44">
                  <c:v>1.08263946731778E-3</c:v>
                </c:pt>
                <c:pt idx="45">
                  <c:v>1.0978315019797901E-3</c:v>
                </c:pt>
                <c:pt idx="46">
                  <c:v>1.11040620897355E-3</c:v>
                </c:pt>
                <c:pt idx="47">
                  <c:v>1.1202748402451301E-3</c:v>
                </c:pt>
                <c:pt idx="48">
                  <c:v>1.1273703562881699E-3</c:v>
                </c:pt>
                <c:pt idx="49">
                  <c:v>1.1316460208082701E-3</c:v>
                </c:pt>
                <c:pt idx="50">
                  <c:v>1.1330742764839401E-3</c:v>
                </c:pt>
                <c:pt idx="51">
                  <c:v>1.1316460208082701E-3</c:v>
                </c:pt>
                <c:pt idx="52">
                  <c:v>1.1273703562881699E-3</c:v>
                </c:pt>
                <c:pt idx="53">
                  <c:v>1.1202748402451301E-3</c:v>
                </c:pt>
                <c:pt idx="54">
                  <c:v>1.11040620897355E-3</c:v>
                </c:pt>
                <c:pt idx="55">
                  <c:v>1.0978315019797901E-3</c:v>
                </c:pt>
                <c:pt idx="56">
                  <c:v>1.08263946731778E-3</c:v>
                </c:pt>
                <c:pt idx="57">
                  <c:v>1.0649420914027E-3</c:v>
                </c:pt>
                <c:pt idx="58">
                  <c:v>1.0448760686385401E-3</c:v>
                </c:pt>
                <c:pt idx="59">
                  <c:v>1.0226040098979101E-3</c:v>
                </c:pt>
                <c:pt idx="60">
                  <c:v>9.98315185987011E-4</c:v>
                </c:pt>
                <c:pt idx="61">
                  <c:v>9.7222561367988204E-4</c:v>
                </c:pt>
                <c:pt idx="62">
                  <c:v>9.4457731784311299E-4</c:v>
                </c:pt>
                <c:pt idx="63">
                  <c:v>9.1563664275808195E-4</c:v>
                </c:pt>
                <c:pt idx="64">
                  <c:v>8.8569153712283295E-4</c:v>
                </c:pt>
                <c:pt idx="65">
                  <c:v>8.5504779750915903E-4</c:v>
                </c:pt>
                <c:pt idx="66">
                  <c:v>8.2402432050681805E-4</c:v>
                </c:pt>
                <c:pt idx="67">
                  <c:v>7.9294747998410195E-4</c:v>
                </c:pt>
                <c:pt idx="68">
                  <c:v>7.6214480806194903E-4</c:v>
                </c:pt>
                <c:pt idx="69">
                  <c:v>7.3193821180232905E-4</c:v>
                </c:pt>
                <c:pt idx="70">
                  <c:v>7.02636997966898E-4</c:v>
                </c:pt>
                <c:pt idx="71">
                  <c:v>6.7453100207992198E-4</c:v>
                </c:pt>
                <c:pt idx="72">
                  <c:v>6.47884123201323E-4</c:v>
                </c:pt>
                <c:pt idx="73">
                  <c:v>6.2292855149589498E-4</c:v>
                </c:pt>
                <c:pt idx="74">
                  <c:v>5.9985994264286297E-4</c:v>
                </c:pt>
                <c:pt idx="75">
                  <c:v>5.7883374365050701E-4</c:v>
                </c:pt>
                <c:pt idx="76">
                  <c:v>5.5996281233407295E-4</c:v>
                </c:pt>
                <c:pt idx="77">
                  <c:v>5.4331640219702803E-4</c:v>
                </c:pt>
                <c:pt idx="78">
                  <c:v>5.2892051092747405E-4</c:v>
                </c:pt>
                <c:pt idx="79">
                  <c:v>5.1675951950129397E-4</c:v>
                </c:pt>
                <c:pt idx="80">
                  <c:v>5.0677898493523205E-4</c:v>
                </c:pt>
                <c:pt idx="81">
                  <c:v>4.9888939724657198E-4</c:v>
                </c:pt>
                <c:pt idx="82">
                  <c:v>4.9297067324054298E-4</c:v>
                </c:pt>
                <c:pt idx="83">
                  <c:v>4.8887713814768196E-4</c:v>
                </c:pt>
                <c:pt idx="84">
                  <c:v>4.8644274128839001E-4</c:v>
                </c:pt>
                <c:pt idx="85">
                  <c:v>4.8548626297033299E-4</c:v>
                </c:pt>
                <c:pt idx="86">
                  <c:v>4.85816294734946E-4</c:v>
                </c:pt>
                <c:pt idx="87">
                  <c:v>4.8723581103334398E-4</c:v>
                </c:pt>
                <c:pt idx="88">
                  <c:v>4.8954619408243295E-4</c:v>
                </c:pt>
                <c:pt idx="89">
                  <c:v>4.9255062149118297E-4</c:v>
                </c:pt>
                <c:pt idx="90">
                  <c:v>4.9605677482310502E-4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2"/>
          <c:order val="62"/>
          <c:tx>
            <c:strRef>
              <c:f>'Amplitude Ey'!$A$64</c:f>
              <c:strCache>
                <c:ptCount val="1"/>
                <c:pt idx="0">
                  <c:v>2.88E-01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Ey'!$B$64:$CX$64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4.9353701263468697E-4</c:v>
                </c:pt>
                <c:pt idx="12">
                  <c:v>4.9038765560224405E-4</c:v>
                </c:pt>
                <c:pt idx="13">
                  <c:v>4.8786495929457798E-4</c:v>
                </c:pt>
                <c:pt idx="14">
                  <c:v>4.8615907323488398E-4</c:v>
                </c:pt>
                <c:pt idx="15">
                  <c:v>4.8546214323288099E-4</c:v>
                </c:pt>
                <c:pt idx="16">
                  <c:v>4.8596517365768999E-4</c:v>
                </c:pt>
                <c:pt idx="17">
                  <c:v>4.8785427678081698E-4</c:v>
                </c:pt>
                <c:pt idx="18">
                  <c:v>4.9130638784137301E-4</c:v>
                </c:pt>
                <c:pt idx="19">
                  <c:v>4.9648457008636196E-4</c:v>
                </c:pt>
                <c:pt idx="20">
                  <c:v>5.03533076109317E-4</c:v>
                </c:pt>
                <c:pt idx="21">
                  <c:v>5.1257236702492899E-4</c:v>
                </c:pt>
                <c:pt idx="22">
                  <c:v>5.2369431619926697E-4</c:v>
                </c:pt>
                <c:pt idx="23">
                  <c:v>5.3695783667998204E-4</c:v>
                </c:pt>
                <c:pt idx="24">
                  <c:v>5.5238516916540398E-4</c:v>
                </c:pt>
                <c:pt idx="25">
                  <c:v>5.6995904935438504E-4</c:v>
                </c:pt>
                <c:pt idx="26">
                  <c:v>5.8962094006481702E-4</c:v>
                </c:pt>
                <c:pt idx="27">
                  <c:v>6.1127046610811805E-4</c:v>
                </c:pt>
                <c:pt idx="28">
                  <c:v>6.3476613129922197E-4</c:v>
                </c:pt>
                <c:pt idx="29">
                  <c:v>6.5992733096208503E-4</c:v>
                </c:pt>
                <c:pt idx="30">
                  <c:v>6.8653760441908095E-4</c:v>
                </c:pt>
                <c:pt idx="31">
                  <c:v>7.1434900517112696E-4</c:v>
                </c:pt>
                <c:pt idx="32">
                  <c:v>7.4308740667509803E-4</c:v>
                </c:pt>
                <c:pt idx="33">
                  <c:v>7.7245851320705396E-4</c:v>
                </c:pt>
                <c:pt idx="34">
                  <c:v>8.0215431177760798E-4</c:v>
                </c:pt>
                <c:pt idx="35">
                  <c:v>8.3185968475453596E-4</c:v>
                </c:pt>
                <c:pt idx="36">
                  <c:v>8.6125890467049699E-4</c:v>
                </c:pt>
                <c:pt idx="37">
                  <c:v>8.90041752126259E-4</c:v>
                </c:pt>
                <c:pt idx="38">
                  <c:v>9.1790903285433499E-4</c:v>
                </c:pt>
                <c:pt idx="39">
                  <c:v>9.4457731784311299E-4</c:v>
                </c:pt>
                <c:pt idx="40">
                  <c:v>9.6978278704993898E-4</c:v>
                </c:pt>
                <c:pt idx="41">
                  <c:v>9.9328411828766101E-4</c:v>
                </c:pt>
                <c:pt idx="42">
                  <c:v>1.0148644238938301E-3</c:v>
                </c:pt>
                <c:pt idx="43">
                  <c:v>1.0343322945958E-3</c:v>
                </c:pt>
                <c:pt idx="44">
                  <c:v>1.05152205895182E-3</c:v>
                </c:pt>
                <c:pt idx="45">
                  <c:v>1.0662934050575199E-3</c:v>
                </c:pt>
                <c:pt idx="46">
                  <c:v>1.0785305369632699E-3</c:v>
                </c:pt>
                <c:pt idx="47">
                  <c:v>1.0881410505158499E-3</c:v>
                </c:pt>
                <c:pt idx="48">
                  <c:v>1.09505471210319E-3</c:v>
                </c:pt>
                <c:pt idx="49">
                  <c:v>1.09922230984394E-3</c:v>
                </c:pt>
                <c:pt idx="50">
                  <c:v>1.1006147216037401E-3</c:v>
                </c:pt>
                <c:pt idx="51">
                  <c:v>1.09922230984394E-3</c:v>
                </c:pt>
                <c:pt idx="52">
                  <c:v>1.09505471210319E-3</c:v>
                </c:pt>
                <c:pt idx="53">
                  <c:v>1.0881410505158499E-3</c:v>
                </c:pt>
                <c:pt idx="54">
                  <c:v>1.0785305369632699E-3</c:v>
                </c:pt>
                <c:pt idx="55">
                  <c:v>1.0662934050575199E-3</c:v>
                </c:pt>
                <c:pt idx="56">
                  <c:v>1.05152205895182E-3</c:v>
                </c:pt>
                <c:pt idx="57">
                  <c:v>1.0343322945958E-3</c:v>
                </c:pt>
                <c:pt idx="58">
                  <c:v>1.0148644238938301E-3</c:v>
                </c:pt>
                <c:pt idx="59">
                  <c:v>9.9328411828766101E-4</c:v>
                </c:pt>
                <c:pt idx="60">
                  <c:v>9.6978278704993898E-4</c:v>
                </c:pt>
                <c:pt idx="61">
                  <c:v>9.4457731784311299E-4</c:v>
                </c:pt>
                <c:pt idx="62">
                  <c:v>9.1790903285433499E-4</c:v>
                </c:pt>
                <c:pt idx="63">
                  <c:v>8.9004175212625803E-4</c:v>
                </c:pt>
                <c:pt idx="64">
                  <c:v>8.6125890467049699E-4</c:v>
                </c:pt>
                <c:pt idx="65">
                  <c:v>8.3185968475453596E-4</c:v>
                </c:pt>
                <c:pt idx="66">
                  <c:v>8.0215431177760798E-4</c:v>
                </c:pt>
                <c:pt idx="67">
                  <c:v>7.7245851320705396E-4</c:v>
                </c:pt>
                <c:pt idx="68">
                  <c:v>7.4308740667509803E-4</c:v>
                </c:pt>
                <c:pt idx="69">
                  <c:v>7.1434900517112598E-4</c:v>
                </c:pt>
                <c:pt idx="70">
                  <c:v>6.8653760441908095E-4</c:v>
                </c:pt>
                <c:pt idx="71">
                  <c:v>6.5992733096208395E-4</c:v>
                </c:pt>
                <c:pt idx="72">
                  <c:v>6.3476613129922197E-4</c:v>
                </c:pt>
                <c:pt idx="73">
                  <c:v>6.1127046610811805E-4</c:v>
                </c:pt>
                <c:pt idx="74">
                  <c:v>5.8962094006481702E-4</c:v>
                </c:pt>
                <c:pt idx="75">
                  <c:v>5.6995904935438395E-4</c:v>
                </c:pt>
                <c:pt idx="76">
                  <c:v>5.5238516916540398E-4</c:v>
                </c:pt>
                <c:pt idx="77">
                  <c:v>5.3695783667998204E-4</c:v>
                </c:pt>
                <c:pt idx="78">
                  <c:v>5.2369431619926805E-4</c:v>
                </c:pt>
                <c:pt idx="79">
                  <c:v>5.1257236702492899E-4</c:v>
                </c:pt>
                <c:pt idx="80">
                  <c:v>5.03533076109317E-4</c:v>
                </c:pt>
                <c:pt idx="81">
                  <c:v>4.9648457008636196E-4</c:v>
                </c:pt>
                <c:pt idx="82">
                  <c:v>4.9130638784137301E-4</c:v>
                </c:pt>
                <c:pt idx="83">
                  <c:v>4.8785427678081698E-4</c:v>
                </c:pt>
                <c:pt idx="84">
                  <c:v>4.8596517365768999E-4</c:v>
                </c:pt>
                <c:pt idx="85">
                  <c:v>4.8546214323288202E-4</c:v>
                </c:pt>
                <c:pt idx="86">
                  <c:v>4.8615907323488398E-4</c:v>
                </c:pt>
                <c:pt idx="87">
                  <c:v>4.8786495929457798E-4</c:v>
                </c:pt>
                <c:pt idx="88">
                  <c:v>4.9038765560224199E-4</c:v>
                </c:pt>
                <c:pt idx="89">
                  <c:v>4.93537012634686E-4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3"/>
          <c:order val="63"/>
          <c:tx>
            <c:strRef>
              <c:f>'Amplitude Ey'!$A$65</c:f>
              <c:strCache>
                <c:ptCount val="1"/>
                <c:pt idx="0">
                  <c:v>3.12E-01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Ey'!$B$65:$CX$65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4.9464386947621196E-4</c:v>
                </c:pt>
                <c:pt idx="12">
                  <c:v>4.91359329341516E-4</c:v>
                </c:pt>
                <c:pt idx="13">
                  <c:v>4.8863172839935202E-4</c:v>
                </c:pt>
                <c:pt idx="14">
                  <c:v>4.8664423275891799E-4</c:v>
                </c:pt>
                <c:pt idx="15">
                  <c:v>4.8558216994857499E-4</c:v>
                </c:pt>
                <c:pt idx="16">
                  <c:v>4.8563014374273502E-4</c:v>
                </c:pt>
                <c:pt idx="17">
                  <c:v>4.8696856295305202E-4</c:v>
                </c:pt>
                <c:pt idx="18">
                  <c:v>4.8976965115230496E-4</c:v>
                </c:pt>
                <c:pt idx="19">
                  <c:v>4.9419304754209003E-4</c:v>
                </c:pt>
                <c:pt idx="20">
                  <c:v>5.0038114950964701E-4</c:v>
                </c:pt>
                <c:pt idx="21">
                  <c:v>5.0845438173688503E-4</c:v>
                </c:pt>
                <c:pt idx="22">
                  <c:v>5.1850660202808002E-4</c:v>
                </c:pt>
                <c:pt idx="23">
                  <c:v>5.30600867702026E-4</c:v>
                </c:pt>
                <c:pt idx="24">
                  <c:v>5.4476578650618798E-4</c:v>
                </c:pt>
                <c:pt idx="25">
                  <c:v>5.6099266152489396E-4</c:v>
                </c:pt>
                <c:pt idx="26">
                  <c:v>5.7923361053422795E-4</c:v>
                </c:pt>
                <c:pt idx="27">
                  <c:v>5.9940079794629003E-4</c:v>
                </c:pt>
                <c:pt idx="28">
                  <c:v>6.2136686428013199E-4</c:v>
                </c:pt>
                <c:pt idx="29">
                  <c:v>6.4496657739711804E-4</c:v>
                </c:pt>
                <c:pt idx="30">
                  <c:v>6.6999966569577303E-4</c:v>
                </c:pt>
                <c:pt idx="31">
                  <c:v>6.9623473063198298E-4</c:v>
                </c:pt>
                <c:pt idx="32">
                  <c:v>7.2341407888156797E-4</c:v>
                </c:pt>
                <c:pt idx="33">
                  <c:v>7.5125926736280496E-4</c:v>
                </c:pt>
                <c:pt idx="34">
                  <c:v>7.7947712058409305E-4</c:v>
                </c:pt>
                <c:pt idx="35">
                  <c:v>8.0776596170253098E-4</c:v>
                </c:pt>
                <c:pt idx="36">
                  <c:v>8.35821797331904E-4</c:v>
                </c:pt>
                <c:pt idx="37">
                  <c:v>8.6334421124568299E-4</c:v>
                </c:pt>
                <c:pt idx="38">
                  <c:v>8.9004175212625803E-4</c:v>
                </c:pt>
                <c:pt idx="39">
                  <c:v>9.1563664275808195E-4</c:v>
                </c:pt>
                <c:pt idx="40">
                  <c:v>9.3986868906131501E-4</c:v>
                </c:pt>
                <c:pt idx="41">
                  <c:v>9.6249832312626695E-4</c:v>
                </c:pt>
                <c:pt idx="42">
                  <c:v>9.8330877080403389E-4</c:v>
                </c:pt>
                <c:pt idx="43">
                  <c:v>1.0021073874956E-3</c:v>
                </c:pt>
                <c:pt idx="44">
                  <c:v>1.01872625210475E-3</c:v>
                </c:pt>
                <c:pt idx="45">
                  <c:v>1.0330221459281101E-3</c:v>
                </c:pt>
                <c:pt idx="46">
                  <c:v>1.0448760686385401E-3</c:v>
                </c:pt>
                <c:pt idx="47">
                  <c:v>1.0541924564581499E-3</c:v>
                </c:pt>
                <c:pt idx="48">
                  <c:v>1.06089826796768E-3</c:v>
                </c:pt>
                <c:pt idx="49">
                  <c:v>1.0649420914027E-3</c:v>
                </c:pt>
                <c:pt idx="50">
                  <c:v>1.0662934050575199E-3</c:v>
                </c:pt>
                <c:pt idx="51">
                  <c:v>1.0649420914027E-3</c:v>
                </c:pt>
                <c:pt idx="52">
                  <c:v>1.06089826796768E-3</c:v>
                </c:pt>
                <c:pt idx="53">
                  <c:v>1.0541924564581499E-3</c:v>
                </c:pt>
                <c:pt idx="54">
                  <c:v>1.0448760686385401E-3</c:v>
                </c:pt>
                <c:pt idx="55">
                  <c:v>1.0330221459281101E-3</c:v>
                </c:pt>
                <c:pt idx="56">
                  <c:v>1.01872625210475E-3</c:v>
                </c:pt>
                <c:pt idx="57">
                  <c:v>1.0021073874956E-3</c:v>
                </c:pt>
                <c:pt idx="58">
                  <c:v>9.8330877080403389E-4</c:v>
                </c:pt>
                <c:pt idx="59">
                  <c:v>9.6249832312626695E-4</c:v>
                </c:pt>
                <c:pt idx="60">
                  <c:v>9.3986868906131501E-4</c:v>
                </c:pt>
                <c:pt idx="61">
                  <c:v>9.1563664275808195E-4</c:v>
                </c:pt>
                <c:pt idx="62">
                  <c:v>8.9004175212625803E-4</c:v>
                </c:pt>
                <c:pt idx="63">
                  <c:v>8.6334421124568299E-4</c:v>
                </c:pt>
                <c:pt idx="64">
                  <c:v>8.35821797331904E-4</c:v>
                </c:pt>
                <c:pt idx="65">
                  <c:v>8.0776596170253098E-4</c:v>
                </c:pt>
                <c:pt idx="66">
                  <c:v>7.7947712058409305E-4</c:v>
                </c:pt>
                <c:pt idx="67">
                  <c:v>7.5125926736280496E-4</c:v>
                </c:pt>
                <c:pt idx="68">
                  <c:v>7.2341407888156699E-4</c:v>
                </c:pt>
                <c:pt idx="69">
                  <c:v>6.96234730631982E-4</c:v>
                </c:pt>
                <c:pt idx="70">
                  <c:v>6.6999966569577303E-4</c:v>
                </c:pt>
                <c:pt idx="71">
                  <c:v>6.4496657739711695E-4</c:v>
                </c:pt>
                <c:pt idx="72">
                  <c:v>6.2136686428013199E-4</c:v>
                </c:pt>
                <c:pt idx="73">
                  <c:v>5.9940079794629003E-4</c:v>
                </c:pt>
                <c:pt idx="74">
                  <c:v>5.7923361053422795E-4</c:v>
                </c:pt>
                <c:pt idx="75">
                  <c:v>5.6099266152489396E-4</c:v>
                </c:pt>
                <c:pt idx="76">
                  <c:v>5.4476578650618798E-4</c:v>
                </c:pt>
                <c:pt idx="77">
                  <c:v>5.3060086770202698E-4</c:v>
                </c:pt>
                <c:pt idx="78">
                  <c:v>5.1850660202808002E-4</c:v>
                </c:pt>
                <c:pt idx="79">
                  <c:v>5.0845438173688405E-4</c:v>
                </c:pt>
                <c:pt idx="80">
                  <c:v>5.0038114950964701E-4</c:v>
                </c:pt>
                <c:pt idx="81">
                  <c:v>4.9419304754209003E-4</c:v>
                </c:pt>
                <c:pt idx="82">
                  <c:v>4.8976965115230496E-4</c:v>
                </c:pt>
                <c:pt idx="83">
                  <c:v>4.8696856295305202E-4</c:v>
                </c:pt>
                <c:pt idx="84">
                  <c:v>4.8563014374273502E-4</c:v>
                </c:pt>
                <c:pt idx="85">
                  <c:v>4.8558216994857499E-4</c:v>
                </c:pt>
                <c:pt idx="86">
                  <c:v>4.8664423275891799E-4</c:v>
                </c:pt>
                <c:pt idx="87">
                  <c:v>4.8863172839935202E-4</c:v>
                </c:pt>
                <c:pt idx="88">
                  <c:v>4.91359329341516E-4</c:v>
                </c:pt>
                <c:pt idx="89">
                  <c:v>4.9464386947621196E-4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4"/>
          <c:order val="64"/>
          <c:tx>
            <c:strRef>
              <c:f>'Amplitude Ey'!$A$66</c:f>
              <c:strCache>
                <c:ptCount val="1"/>
                <c:pt idx="0">
                  <c:v>3.36E-01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Ey'!$B$66:$CX$66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4.9587233439241497E-4</c:v>
                </c:pt>
                <c:pt idx="12">
                  <c:v>4.9246648081545201E-4</c:v>
                </c:pt>
                <c:pt idx="13">
                  <c:v>4.8954619408243295E-4</c:v>
                </c:pt>
                <c:pt idx="14">
                  <c:v>4.8728741416157801E-4</c:v>
                </c:pt>
                <c:pt idx="15">
                  <c:v>4.8586836624601998E-4</c:v>
                </c:pt>
                <c:pt idx="16">
                  <c:v>4.8546692720564602E-4</c:v>
                </c:pt>
                <c:pt idx="17">
                  <c:v>4.8625743538573899E-4</c:v>
                </c:pt>
                <c:pt idx="18">
                  <c:v>4.8840699928797001E-4</c:v>
                </c:pt>
                <c:pt idx="19">
                  <c:v>4.9207140145627996E-4</c:v>
                </c:pt>
                <c:pt idx="20">
                  <c:v>4.9739073236461102E-4</c:v>
                </c:pt>
                <c:pt idx="21">
                  <c:v>5.0448492237723896E-4</c:v>
                </c:pt>
                <c:pt idx="22">
                  <c:v>5.1344936511298902E-4</c:v>
                </c:pt>
                <c:pt idx="23">
                  <c:v>5.2435084030585802E-4</c:v>
                </c:pt>
                <c:pt idx="24">
                  <c:v>5.3722394661564099E-4</c:v>
                </c:pt>
                <c:pt idx="25">
                  <c:v>5.5206824371851397E-4</c:v>
                </c:pt>
                <c:pt idx="26">
                  <c:v>5.6884627830591599E-4</c:v>
                </c:pt>
                <c:pt idx="27">
                  <c:v>5.8748263133014296E-4</c:v>
                </c:pt>
                <c:pt idx="28">
                  <c:v>6.0786407601822205E-4</c:v>
                </c:pt>
                <c:pt idx="29">
                  <c:v>6.2984088084553399E-4</c:v>
                </c:pt>
                <c:pt idx="30">
                  <c:v>6.5322923256060897E-4</c:v>
                </c:pt>
                <c:pt idx="31">
                  <c:v>6.77814695649671E-4</c:v>
                </c:pt>
                <c:pt idx="32">
                  <c:v>7.0335657055575101E-4</c:v>
                </c:pt>
                <c:pt idx="33">
                  <c:v>7.2959296744476302E-4</c:v>
                </c:pt>
                <c:pt idx="34">
                  <c:v>7.5624637860258995E-4</c:v>
                </c:pt>
                <c:pt idx="35">
                  <c:v>7.8302951296861797E-4</c:v>
                </c:pt>
                <c:pt idx="36">
                  <c:v>8.09651152036492E-4</c:v>
                </c:pt>
                <c:pt idx="37">
                  <c:v>8.35821797331904E-4</c:v>
                </c:pt>
                <c:pt idx="38">
                  <c:v>8.6125890467049699E-4</c:v>
                </c:pt>
                <c:pt idx="39">
                  <c:v>8.8569153712283295E-4</c:v>
                </c:pt>
                <c:pt idx="40">
                  <c:v>9.0886431397497298E-4</c:v>
                </c:pt>
                <c:pt idx="41">
                  <c:v>9.3054058336609902E-4</c:v>
                </c:pt>
                <c:pt idx="42">
                  <c:v>9.5050479791105604E-4</c:v>
                </c:pt>
                <c:pt idx="43">
                  <c:v>9.6856412180073399E-4</c:v>
                </c:pt>
                <c:pt idx="44">
                  <c:v>9.8454934134165192E-4</c:v>
                </c:pt>
                <c:pt idx="45">
                  <c:v>9.98315185987011E-4</c:v>
                </c:pt>
                <c:pt idx="46">
                  <c:v>1.00974019172103E-3</c:v>
                </c:pt>
                <c:pt idx="47">
                  <c:v>1.01872625210475E-3</c:v>
                </c:pt>
                <c:pt idx="48">
                  <c:v>1.0251980041102299E-3</c:v>
                </c:pt>
                <c:pt idx="49">
                  <c:v>1.02910218655475E-3</c:v>
                </c:pt>
                <c:pt idx="50">
                  <c:v>1.0304070896465401E-3</c:v>
                </c:pt>
                <c:pt idx="51">
                  <c:v>1.02910218655475E-3</c:v>
                </c:pt>
                <c:pt idx="52">
                  <c:v>1.0251980041102299E-3</c:v>
                </c:pt>
                <c:pt idx="53">
                  <c:v>1.01872625210475E-3</c:v>
                </c:pt>
                <c:pt idx="54">
                  <c:v>1.00974019172103E-3</c:v>
                </c:pt>
                <c:pt idx="55">
                  <c:v>9.98315185987011E-4</c:v>
                </c:pt>
                <c:pt idx="56">
                  <c:v>9.8454934134165192E-4</c:v>
                </c:pt>
                <c:pt idx="57">
                  <c:v>9.6856412180073399E-4</c:v>
                </c:pt>
                <c:pt idx="58">
                  <c:v>9.5050479791105604E-4</c:v>
                </c:pt>
                <c:pt idx="59">
                  <c:v>9.3054058336609902E-4</c:v>
                </c:pt>
                <c:pt idx="60">
                  <c:v>9.0886431397497298E-4</c:v>
                </c:pt>
                <c:pt idx="61">
                  <c:v>8.8569153712283295E-4</c:v>
                </c:pt>
                <c:pt idx="62">
                  <c:v>8.6125890467049699E-4</c:v>
                </c:pt>
                <c:pt idx="63">
                  <c:v>8.35821797331904E-4</c:v>
                </c:pt>
                <c:pt idx="64">
                  <c:v>8.09651152036492E-4</c:v>
                </c:pt>
                <c:pt idx="65">
                  <c:v>7.8302951296861797E-4</c:v>
                </c:pt>
                <c:pt idx="66">
                  <c:v>7.5624637860258897E-4</c:v>
                </c:pt>
                <c:pt idx="67">
                  <c:v>7.2959296744476302E-4</c:v>
                </c:pt>
                <c:pt idx="68">
                  <c:v>7.0335657055575101E-4</c:v>
                </c:pt>
                <c:pt idx="69">
                  <c:v>6.77814695649671E-4</c:v>
                </c:pt>
                <c:pt idx="70">
                  <c:v>6.5322923256060897E-4</c:v>
                </c:pt>
                <c:pt idx="71">
                  <c:v>6.2984088084553399E-4</c:v>
                </c:pt>
                <c:pt idx="72">
                  <c:v>6.0786407601822205E-4</c:v>
                </c:pt>
                <c:pt idx="73">
                  <c:v>5.8748263133014296E-4</c:v>
                </c:pt>
                <c:pt idx="74">
                  <c:v>5.6884627830591599E-4</c:v>
                </c:pt>
                <c:pt idx="75">
                  <c:v>5.5206824371851397E-4</c:v>
                </c:pt>
                <c:pt idx="76">
                  <c:v>5.3722394661564099E-4</c:v>
                </c:pt>
                <c:pt idx="77">
                  <c:v>5.2435084030585802E-4</c:v>
                </c:pt>
                <c:pt idx="78">
                  <c:v>5.1344936511298902E-4</c:v>
                </c:pt>
                <c:pt idx="79">
                  <c:v>5.0448492237723799E-4</c:v>
                </c:pt>
                <c:pt idx="80">
                  <c:v>4.9739073236461102E-4</c:v>
                </c:pt>
                <c:pt idx="81">
                  <c:v>4.9207140145627996E-4</c:v>
                </c:pt>
                <c:pt idx="82">
                  <c:v>4.8840699928797001E-4</c:v>
                </c:pt>
                <c:pt idx="83">
                  <c:v>4.8625743538573899E-4</c:v>
                </c:pt>
                <c:pt idx="84">
                  <c:v>4.8546692720564499E-4</c:v>
                </c:pt>
                <c:pt idx="85">
                  <c:v>4.8586836624601998E-4</c:v>
                </c:pt>
                <c:pt idx="86">
                  <c:v>4.8728741416157698E-4</c:v>
                </c:pt>
                <c:pt idx="87">
                  <c:v>4.8954619408243295E-4</c:v>
                </c:pt>
                <c:pt idx="88">
                  <c:v>4.9246648081545299E-4</c:v>
                </c:pt>
                <c:pt idx="89">
                  <c:v>4.9587233439241497E-4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5"/>
          <c:order val="65"/>
          <c:tx>
            <c:strRef>
              <c:f>'Amplitude Ey'!$A$67</c:f>
              <c:strCache>
                <c:ptCount val="1"/>
                <c:pt idx="0">
                  <c:v>3.60E-01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Ey'!$B$67:$CX$67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4.9371184800557795E-4</c:v>
                </c:pt>
                <c:pt idx="13">
                  <c:v>4.9061572818060296E-4</c:v>
                </c:pt>
                <c:pt idx="14">
                  <c:v>4.8810136564248797E-4</c:v>
                </c:pt>
                <c:pt idx="15">
                  <c:v>4.8633966635143401E-4</c:v>
                </c:pt>
                <c:pt idx="16">
                  <c:v>4.8550151390338301E-4</c:v>
                </c:pt>
                <c:pt idx="17">
                  <c:v>4.8575485828327998E-4</c:v>
                </c:pt>
                <c:pt idx="18">
                  <c:v>4.8726132418197798E-4</c:v>
                </c:pt>
                <c:pt idx="19">
                  <c:v>4.90172421647822E-4</c:v>
                </c:pt>
                <c:pt idx="20">
                  <c:v>4.9462547835003596E-4</c:v>
                </c:pt>
                <c:pt idx="21">
                  <c:v>5.0073944481855996E-4</c:v>
                </c:pt>
                <c:pt idx="22">
                  <c:v>5.0861074906926197E-4</c:v>
                </c:pt>
                <c:pt idx="23">
                  <c:v>5.1830939267127896E-4</c:v>
                </c:pt>
                <c:pt idx="24">
                  <c:v>5.2987548471758895E-4</c:v>
                </c:pt>
                <c:pt idx="25">
                  <c:v>5.4331640219702803E-4</c:v>
                </c:pt>
                <c:pt idx="26">
                  <c:v>5.5860474470288397E-4</c:v>
                </c:pt>
                <c:pt idx="27">
                  <c:v>5.7567721900301399E-4</c:v>
                </c:pt>
                <c:pt idx="28">
                  <c:v>5.9443454648234497E-4</c:v>
                </c:pt>
                <c:pt idx="29">
                  <c:v>6.1474243648836405E-4</c:v>
                </c:pt>
                <c:pt idx="30">
                  <c:v>6.3643361450650996E-4</c:v>
                </c:pt>
                <c:pt idx="31">
                  <c:v>6.5931083964301904E-4</c:v>
                </c:pt>
                <c:pt idx="32">
                  <c:v>6.8315079498911999E-4</c:v>
                </c:pt>
                <c:pt idx="33">
                  <c:v>7.0770869074521703E-4</c:v>
                </c:pt>
                <c:pt idx="34">
                  <c:v>7.3272338660695805E-4</c:v>
                </c:pt>
                <c:pt idx="35">
                  <c:v>7.5792281914059201E-4</c:v>
                </c:pt>
                <c:pt idx="36">
                  <c:v>7.8302951296861797E-4</c:v>
                </c:pt>
                <c:pt idx="37">
                  <c:v>8.0776596170253098E-4</c:v>
                </c:pt>
                <c:pt idx="38">
                  <c:v>8.3185968475453596E-4</c:v>
                </c:pt>
                <c:pt idx="39">
                  <c:v>8.5504779750915903E-4</c:v>
                </c:pt>
                <c:pt idx="40">
                  <c:v>8.7708097213267202E-4</c:v>
                </c:pt>
                <c:pt idx="41">
                  <c:v>8.9772671131596897E-4</c:v>
                </c:pt>
                <c:pt idx="42">
                  <c:v>9.1677190402833996E-4</c:v>
                </c:pt>
                <c:pt idx="43">
                  <c:v>9.34024677507646E-4</c:v>
                </c:pt>
                <c:pt idx="44">
                  <c:v>9.4931560014869295E-4</c:v>
                </c:pt>
                <c:pt idx="45">
                  <c:v>9.6249832312626695E-4</c:v>
                </c:pt>
                <c:pt idx="46">
                  <c:v>9.7344977262642295E-4</c:v>
                </c:pt>
                <c:pt idx="47">
                  <c:v>9.8207001833237298E-4</c:v>
                </c:pt>
                <c:pt idx="48">
                  <c:v>9.8828194695514595E-4</c:v>
                </c:pt>
                <c:pt idx="49">
                  <c:v>9.920308624679409E-4</c:v>
                </c:pt>
                <c:pt idx="50">
                  <c:v>9.9328411828766101E-4</c:v>
                </c:pt>
                <c:pt idx="51">
                  <c:v>9.920308624679409E-4</c:v>
                </c:pt>
                <c:pt idx="52">
                  <c:v>9.8828194695514595E-4</c:v>
                </c:pt>
                <c:pt idx="53">
                  <c:v>9.8207001833237298E-4</c:v>
                </c:pt>
                <c:pt idx="54">
                  <c:v>9.7344977262642403E-4</c:v>
                </c:pt>
                <c:pt idx="55">
                  <c:v>9.6249832312626695E-4</c:v>
                </c:pt>
                <c:pt idx="56">
                  <c:v>9.4931560014869295E-4</c:v>
                </c:pt>
                <c:pt idx="57">
                  <c:v>9.3402467750764698E-4</c:v>
                </c:pt>
                <c:pt idx="58">
                  <c:v>9.1677190402833899E-4</c:v>
                </c:pt>
                <c:pt idx="59">
                  <c:v>8.9772671131596897E-4</c:v>
                </c:pt>
                <c:pt idx="60">
                  <c:v>8.7708097213267202E-4</c:v>
                </c:pt>
                <c:pt idx="61">
                  <c:v>8.5504779750915903E-4</c:v>
                </c:pt>
                <c:pt idx="62">
                  <c:v>8.3185968475453596E-4</c:v>
                </c:pt>
                <c:pt idx="63">
                  <c:v>8.0776596170253098E-4</c:v>
                </c:pt>
                <c:pt idx="64">
                  <c:v>7.8302951296861797E-4</c:v>
                </c:pt>
                <c:pt idx="65">
                  <c:v>7.5792281914059201E-4</c:v>
                </c:pt>
                <c:pt idx="66">
                  <c:v>7.3272338660695696E-4</c:v>
                </c:pt>
                <c:pt idx="67">
                  <c:v>7.0770869074521703E-4</c:v>
                </c:pt>
                <c:pt idx="68">
                  <c:v>6.8315079498911901E-4</c:v>
                </c:pt>
                <c:pt idx="69">
                  <c:v>6.5931083964301904E-4</c:v>
                </c:pt>
                <c:pt idx="70">
                  <c:v>6.3643361450650996E-4</c:v>
                </c:pt>
                <c:pt idx="71">
                  <c:v>6.1474243648836405E-4</c:v>
                </c:pt>
                <c:pt idx="72">
                  <c:v>5.9443454648234497E-4</c:v>
                </c:pt>
                <c:pt idx="73">
                  <c:v>5.7567721900301399E-4</c:v>
                </c:pt>
                <c:pt idx="74">
                  <c:v>5.58604744702883E-4</c:v>
                </c:pt>
                <c:pt idx="75">
                  <c:v>5.4331640219702803E-4</c:v>
                </c:pt>
                <c:pt idx="76">
                  <c:v>5.2987548471758895E-4</c:v>
                </c:pt>
                <c:pt idx="77">
                  <c:v>5.1830939267127896E-4</c:v>
                </c:pt>
                <c:pt idx="78">
                  <c:v>5.0861074906926197E-4</c:v>
                </c:pt>
                <c:pt idx="79">
                  <c:v>5.0073944481855996E-4</c:v>
                </c:pt>
                <c:pt idx="80">
                  <c:v>4.9462547835003596E-4</c:v>
                </c:pt>
                <c:pt idx="81">
                  <c:v>4.90172421647822E-4</c:v>
                </c:pt>
                <c:pt idx="82">
                  <c:v>4.8726132418197798E-4</c:v>
                </c:pt>
                <c:pt idx="83">
                  <c:v>4.8575485828327998E-4</c:v>
                </c:pt>
                <c:pt idx="84">
                  <c:v>4.8550151390338301E-4</c:v>
                </c:pt>
                <c:pt idx="85">
                  <c:v>4.8633966635143298E-4</c:v>
                </c:pt>
                <c:pt idx="86">
                  <c:v>4.8810136564248797E-4</c:v>
                </c:pt>
                <c:pt idx="87">
                  <c:v>4.9061572818060405E-4</c:v>
                </c:pt>
                <c:pt idx="88">
                  <c:v>4.9371184800557795E-4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6"/>
          <c:order val="66"/>
          <c:tx>
            <c:strRef>
              <c:f>'Amplitude Ey'!$A$68</c:f>
              <c:strCache>
                <c:ptCount val="1"/>
                <c:pt idx="0">
                  <c:v>3.84E-01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Ey'!$B$68:$CX$68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4.9509526482439503E-4</c:v>
                </c:pt>
                <c:pt idx="13">
                  <c:v>4.9184454322011501E-4</c:v>
                </c:pt>
                <c:pt idx="14">
                  <c:v>4.8909539512582002E-4</c:v>
                </c:pt>
                <c:pt idx="15">
                  <c:v>4.8701126114805498E-4</c:v>
                </c:pt>
                <c:pt idx="16">
                  <c:v>4.85755830941285E-4</c:v>
                </c:pt>
                <c:pt idx="17">
                  <c:v>4.8549040539959902E-4</c:v>
                </c:pt>
                <c:pt idx="18">
                  <c:v>4.8637080173869499E-4</c:v>
                </c:pt>
                <c:pt idx="19">
                  <c:v>4.8854387118977898E-4</c:v>
                </c:pt>
                <c:pt idx="20">
                  <c:v>4.9214373347465103E-4</c:v>
                </c:pt>
                <c:pt idx="21">
                  <c:v>4.9728786299866299E-4</c:v>
                </c:pt>
                <c:pt idx="22">
                  <c:v>5.0407318635099698E-4</c:v>
                </c:pt>
                <c:pt idx="23">
                  <c:v>5.1257236702492899E-4</c:v>
                </c:pt>
                <c:pt idx="24">
                  <c:v>5.2283045948330401E-4</c:v>
                </c:pt>
                <c:pt idx="25">
                  <c:v>5.3486210964875404E-4</c:v>
                </c:pt>
                <c:pt idx="26">
                  <c:v>5.4864946224031505E-4</c:v>
                </c:pt>
                <c:pt idx="27">
                  <c:v>5.6414090764517297E-4</c:v>
                </c:pt>
                <c:pt idx="28">
                  <c:v>5.8125076365031199E-4</c:v>
                </c:pt>
                <c:pt idx="29">
                  <c:v>5.9985994264286297E-4</c:v>
                </c:pt>
                <c:pt idx="30">
                  <c:v>6.1981760577346995E-4</c:v>
                </c:pt>
                <c:pt idx="31">
                  <c:v>6.4094375545845897E-4</c:v>
                </c:pt>
                <c:pt idx="32">
                  <c:v>6.6303267002256697E-4</c:v>
                </c:pt>
                <c:pt idx="33">
                  <c:v>6.8585704264883195E-4</c:v>
                </c:pt>
                <c:pt idx="34">
                  <c:v>7.0917265404697402E-4</c:v>
                </c:pt>
                <c:pt idx="35">
                  <c:v>7.3272338660695805E-4</c:v>
                </c:pt>
                <c:pt idx="36">
                  <c:v>7.5624637860258897E-4</c:v>
                </c:pt>
                <c:pt idx="37">
                  <c:v>7.7947712058409305E-4</c:v>
                </c:pt>
                <c:pt idx="38">
                  <c:v>8.0215431177760798E-4</c:v>
                </c:pt>
                <c:pt idx="39">
                  <c:v>8.2402432050681805E-4</c:v>
                </c:pt>
                <c:pt idx="40">
                  <c:v>8.4484512703360195E-4</c:v>
                </c:pt>
                <c:pt idx="41">
                  <c:v>8.6438966692643001E-4</c:v>
                </c:pt>
                <c:pt idx="42">
                  <c:v>8.8244853499217803E-4</c:v>
                </c:pt>
                <c:pt idx="43">
                  <c:v>8.9883205083715102E-4</c:v>
                </c:pt>
                <c:pt idx="44">
                  <c:v>9.13371724390008E-4</c:v>
                </c:pt>
                <c:pt idx="45">
                  <c:v>9.2592119080341995E-4</c:v>
                </c:pt>
                <c:pt idx="46">
                  <c:v>9.36356707225232E-4</c:v>
                </c:pt>
                <c:pt idx="47">
                  <c:v>9.4457731784311299E-4</c:v>
                </c:pt>
                <c:pt idx="48">
                  <c:v>9.5050479791105604E-4</c:v>
                </c:pt>
                <c:pt idx="49">
                  <c:v>9.5408348238964103E-4</c:v>
                </c:pt>
                <c:pt idx="50">
                  <c:v>9.5528007121306298E-4</c:v>
                </c:pt>
                <c:pt idx="51">
                  <c:v>9.5408348238964103E-4</c:v>
                </c:pt>
                <c:pt idx="52">
                  <c:v>9.5050479791105604E-4</c:v>
                </c:pt>
                <c:pt idx="53">
                  <c:v>9.4457731784311201E-4</c:v>
                </c:pt>
                <c:pt idx="54">
                  <c:v>9.36356707225232E-4</c:v>
                </c:pt>
                <c:pt idx="55">
                  <c:v>9.2592119080341995E-4</c:v>
                </c:pt>
                <c:pt idx="56">
                  <c:v>9.13371724390008E-4</c:v>
                </c:pt>
                <c:pt idx="57">
                  <c:v>8.9883205083715102E-4</c:v>
                </c:pt>
                <c:pt idx="58">
                  <c:v>8.8244853499217803E-4</c:v>
                </c:pt>
                <c:pt idx="59">
                  <c:v>8.6438966692643001E-4</c:v>
                </c:pt>
                <c:pt idx="60">
                  <c:v>8.4484512703360195E-4</c:v>
                </c:pt>
                <c:pt idx="61">
                  <c:v>8.2402432050681805E-4</c:v>
                </c:pt>
                <c:pt idx="62">
                  <c:v>8.0215431177760798E-4</c:v>
                </c:pt>
                <c:pt idx="63">
                  <c:v>7.7947712058409305E-4</c:v>
                </c:pt>
                <c:pt idx="64">
                  <c:v>7.5624637860258897E-4</c:v>
                </c:pt>
                <c:pt idx="65">
                  <c:v>7.3272338660695696E-4</c:v>
                </c:pt>
                <c:pt idx="66">
                  <c:v>7.0917265404697304E-4</c:v>
                </c:pt>
                <c:pt idx="67">
                  <c:v>6.8585704264883195E-4</c:v>
                </c:pt>
                <c:pt idx="68">
                  <c:v>6.6303267002256697E-4</c:v>
                </c:pt>
                <c:pt idx="69">
                  <c:v>6.4094375545845799E-4</c:v>
                </c:pt>
                <c:pt idx="70">
                  <c:v>6.1981760577346995E-4</c:v>
                </c:pt>
                <c:pt idx="71">
                  <c:v>5.9985994264286297E-4</c:v>
                </c:pt>
                <c:pt idx="72">
                  <c:v>5.8125076365031199E-4</c:v>
                </c:pt>
                <c:pt idx="73">
                  <c:v>5.64140907645172E-4</c:v>
                </c:pt>
                <c:pt idx="74">
                  <c:v>5.4864946224031505E-4</c:v>
                </c:pt>
                <c:pt idx="75">
                  <c:v>5.3486210964875404E-4</c:v>
                </c:pt>
                <c:pt idx="76">
                  <c:v>5.2283045948330401E-4</c:v>
                </c:pt>
                <c:pt idx="77">
                  <c:v>5.1257236702492899E-4</c:v>
                </c:pt>
                <c:pt idx="78">
                  <c:v>5.0407318635099698E-4</c:v>
                </c:pt>
                <c:pt idx="79">
                  <c:v>4.9728786299866299E-4</c:v>
                </c:pt>
                <c:pt idx="80">
                  <c:v>4.9214373347465103E-4</c:v>
                </c:pt>
                <c:pt idx="81">
                  <c:v>4.8854387118977898E-4</c:v>
                </c:pt>
                <c:pt idx="82">
                  <c:v>4.8637080173869499E-4</c:v>
                </c:pt>
                <c:pt idx="83">
                  <c:v>4.8549040539959902E-4</c:v>
                </c:pt>
                <c:pt idx="84">
                  <c:v>4.85755830941285E-4</c:v>
                </c:pt>
                <c:pt idx="85">
                  <c:v>4.8701126114805498E-4</c:v>
                </c:pt>
                <c:pt idx="86">
                  <c:v>4.8909539512581905E-4</c:v>
                </c:pt>
                <c:pt idx="87">
                  <c:v>4.9184454322011501E-4</c:v>
                </c:pt>
                <c:pt idx="88">
                  <c:v>4.9509526482439405E-4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7"/>
          <c:order val="67"/>
          <c:tx>
            <c:strRef>
              <c:f>'Amplitude Ey'!$A$69</c:f>
              <c:strCache>
                <c:ptCount val="1"/>
                <c:pt idx="0">
                  <c:v>4.08E-01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Ey'!$B$69:$CX$69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4.9661334126282596E-4</c:v>
                </c:pt>
                <c:pt idx="13">
                  <c:v>4.93233303458478E-4</c:v>
                </c:pt>
                <c:pt idx="14">
                  <c:v>4.9027489962789005E-4</c:v>
                </c:pt>
                <c:pt idx="15">
                  <c:v>4.8789403174326199E-4</c:v>
                </c:pt>
                <c:pt idx="16">
                  <c:v>4.8624706487564602E-4</c:v>
                </c:pt>
                <c:pt idx="17">
                  <c:v>4.8548845406195601E-4</c:v>
                </c:pt>
                <c:pt idx="18">
                  <c:v>4.85767939871461E-4</c:v>
                </c:pt>
                <c:pt idx="19">
                  <c:v>4.8722736999029401E-4</c:v>
                </c:pt>
                <c:pt idx="20">
                  <c:v>4.89997236461171E-4</c:v>
                </c:pt>
                <c:pt idx="21">
                  <c:v>4.9419304754209003E-4</c:v>
                </c:pt>
                <c:pt idx="22">
                  <c:v>4.9991167723697604E-4</c:v>
                </c:pt>
                <c:pt idx="23">
                  <c:v>5.0722785233118595E-4</c:v>
                </c:pt>
                <c:pt idx="24">
                  <c:v>5.161909445301E-4</c:v>
                </c:pt>
                <c:pt idx="25">
                  <c:v>5.2682223289412795E-4</c:v>
                </c:pt>
                <c:pt idx="26">
                  <c:v>5.39112788733333E-4</c:v>
                </c:pt>
                <c:pt idx="27">
                  <c:v>5.5302211181277195E-4</c:v>
                </c:pt>
                <c:pt idx="28">
                  <c:v>5.6847761429359902E-4</c:v>
                </c:pt>
                <c:pt idx="29">
                  <c:v>5.8537500923570905E-4</c:v>
                </c:pt>
                <c:pt idx="30">
                  <c:v>6.0357961629627197E-4</c:v>
                </c:pt>
                <c:pt idx="31">
                  <c:v>6.2292855149589498E-4</c:v>
                </c:pt>
                <c:pt idx="32">
                  <c:v>6.43233723798911E-4</c:v>
                </c:pt>
                <c:pt idx="33">
                  <c:v>6.6428552188643102E-4</c:v>
                </c:pt>
                <c:pt idx="34">
                  <c:v>6.8585704264883195E-4</c:v>
                </c:pt>
                <c:pt idx="35">
                  <c:v>7.0770869074521703E-4</c:v>
                </c:pt>
                <c:pt idx="36">
                  <c:v>7.2959296744476302E-4</c:v>
                </c:pt>
                <c:pt idx="37">
                  <c:v>7.5125926736280496E-4</c:v>
                </c:pt>
                <c:pt idx="38">
                  <c:v>7.7245851320705396E-4</c:v>
                </c:pt>
                <c:pt idx="39">
                  <c:v>7.9294747998410304E-4</c:v>
                </c:pt>
                <c:pt idx="40">
                  <c:v>8.1249268930322295E-4</c:v>
                </c:pt>
                <c:pt idx="41">
                  <c:v>8.3087378896029595E-4</c:v>
                </c:pt>
                <c:pt idx="42">
                  <c:v>8.4788637011284104E-4</c:v>
                </c:pt>
                <c:pt idx="43">
                  <c:v>8.6334421124568202E-4</c:v>
                </c:pt>
                <c:pt idx="44">
                  <c:v>8.7708097213267202E-4</c:v>
                </c:pt>
                <c:pt idx="45">
                  <c:v>8.8895138985052395E-4</c:v>
                </c:pt>
                <c:pt idx="46">
                  <c:v>8.9883205083715102E-4</c:v>
                </c:pt>
                <c:pt idx="47">
                  <c:v>9.0662182685477695E-4</c:v>
                </c:pt>
                <c:pt idx="48">
                  <c:v>9.1224206800428695E-4</c:v>
                </c:pt>
                <c:pt idx="49">
                  <c:v>9.1563664275808195E-4</c:v>
                </c:pt>
                <c:pt idx="50">
                  <c:v>9.1677190402833996E-4</c:v>
                </c:pt>
                <c:pt idx="51">
                  <c:v>9.1563664275808195E-4</c:v>
                </c:pt>
                <c:pt idx="52">
                  <c:v>9.1224206800428695E-4</c:v>
                </c:pt>
                <c:pt idx="53">
                  <c:v>9.0662182685477695E-4</c:v>
                </c:pt>
                <c:pt idx="54">
                  <c:v>8.9883205083715102E-4</c:v>
                </c:pt>
                <c:pt idx="55">
                  <c:v>8.8895138985052298E-4</c:v>
                </c:pt>
                <c:pt idx="56">
                  <c:v>8.7708097213267202E-4</c:v>
                </c:pt>
                <c:pt idx="57">
                  <c:v>8.6334421124568202E-4</c:v>
                </c:pt>
                <c:pt idx="58">
                  <c:v>8.4788637011284104E-4</c:v>
                </c:pt>
                <c:pt idx="59">
                  <c:v>8.3087378896029595E-4</c:v>
                </c:pt>
                <c:pt idx="60">
                  <c:v>8.1249268930322295E-4</c:v>
                </c:pt>
                <c:pt idx="61">
                  <c:v>7.9294747998410195E-4</c:v>
                </c:pt>
                <c:pt idx="62">
                  <c:v>7.7245851320705396E-4</c:v>
                </c:pt>
                <c:pt idx="63">
                  <c:v>7.5125926736280496E-4</c:v>
                </c:pt>
                <c:pt idx="64">
                  <c:v>7.2959296744476302E-4</c:v>
                </c:pt>
                <c:pt idx="65">
                  <c:v>7.0770869074521703E-4</c:v>
                </c:pt>
                <c:pt idx="66">
                  <c:v>6.8585704264883195E-4</c:v>
                </c:pt>
                <c:pt idx="67">
                  <c:v>6.6428552188643102E-4</c:v>
                </c:pt>
                <c:pt idx="68">
                  <c:v>6.4323372379891002E-4</c:v>
                </c:pt>
                <c:pt idx="69">
                  <c:v>6.2292855149589401E-4</c:v>
                </c:pt>
                <c:pt idx="70">
                  <c:v>6.0357961629627197E-4</c:v>
                </c:pt>
                <c:pt idx="71">
                  <c:v>5.8537500923570905E-4</c:v>
                </c:pt>
                <c:pt idx="72">
                  <c:v>5.6847761429359902E-4</c:v>
                </c:pt>
                <c:pt idx="73">
                  <c:v>5.5302211181277195E-4</c:v>
                </c:pt>
                <c:pt idx="74">
                  <c:v>5.39112788733333E-4</c:v>
                </c:pt>
                <c:pt idx="75">
                  <c:v>5.2682223289412795E-4</c:v>
                </c:pt>
                <c:pt idx="76">
                  <c:v>5.161909445301E-4</c:v>
                </c:pt>
                <c:pt idx="77">
                  <c:v>5.0722785233118595E-4</c:v>
                </c:pt>
                <c:pt idx="78">
                  <c:v>4.9991167723697604E-4</c:v>
                </c:pt>
                <c:pt idx="79">
                  <c:v>4.9419304754209003E-4</c:v>
                </c:pt>
                <c:pt idx="80">
                  <c:v>4.89997236461171E-4</c:v>
                </c:pt>
                <c:pt idx="81">
                  <c:v>4.8722736999029401E-4</c:v>
                </c:pt>
                <c:pt idx="82">
                  <c:v>4.85767939871461E-4</c:v>
                </c:pt>
                <c:pt idx="83">
                  <c:v>4.8548845406195802E-4</c:v>
                </c:pt>
                <c:pt idx="84">
                  <c:v>4.8624706487564602E-4</c:v>
                </c:pt>
                <c:pt idx="85">
                  <c:v>4.8789403174326102E-4</c:v>
                </c:pt>
                <c:pt idx="86">
                  <c:v>4.9027489962789102E-4</c:v>
                </c:pt>
                <c:pt idx="87">
                  <c:v>4.93233303458478E-4</c:v>
                </c:pt>
                <c:pt idx="88">
                  <c:v>4.9661334126282596E-4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8"/>
          <c:order val="68"/>
          <c:tx>
            <c:strRef>
              <c:f>'Amplitude Ey'!$A$70</c:f>
              <c:strCache>
                <c:ptCount val="1"/>
                <c:pt idx="0">
                  <c:v>4.32E-01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Ey'!$B$70:$CX$70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4.9477881013811401E-4</c:v>
                </c:pt>
                <c:pt idx="14">
                  <c:v>4.9164098144768896E-4</c:v>
                </c:pt>
                <c:pt idx="15">
                  <c:v>4.8899408345194704E-4</c:v>
                </c:pt>
                <c:pt idx="16">
                  <c:v>4.8698709860028801E-4</c:v>
                </c:pt>
                <c:pt idx="17">
                  <c:v>4.8576750841767999E-4</c:v>
                </c:pt>
                <c:pt idx="18">
                  <c:v>4.85478770072593E-4</c:v>
                </c:pt>
                <c:pt idx="19">
                  <c:v>4.8625743538573899E-4</c:v>
                </c:pt>
                <c:pt idx="20">
                  <c:v>4.8822998810246001E-4</c:v>
                </c:pt>
                <c:pt idx="21">
                  <c:v>4.9150950303276095E-4</c:v>
                </c:pt>
                <c:pt idx="22">
                  <c:v>4.9619225402541096E-4</c:v>
                </c:pt>
                <c:pt idx="23">
                  <c:v>5.0235441475991998E-4</c:v>
                </c:pt>
                <c:pt idx="24">
                  <c:v>5.1004900539171805E-4</c:v>
                </c:pt>
                <c:pt idx="25">
                  <c:v>5.1930323802248598E-4</c:v>
                </c:pt>
                <c:pt idx="26">
                  <c:v>5.3011640425350802E-4</c:v>
                </c:pt>
                <c:pt idx="27">
                  <c:v>5.4245842888826497E-4</c:v>
                </c:pt>
                <c:pt idx="28">
                  <c:v>5.5626918609839697E-4</c:v>
                </c:pt>
                <c:pt idx="29">
                  <c:v>5.71458639681155E-4</c:v>
                </c:pt>
                <c:pt idx="30">
                  <c:v>5.8790782964564996E-4</c:v>
                </c:pt>
                <c:pt idx="31">
                  <c:v>6.0547068593127401E-4</c:v>
                </c:pt>
                <c:pt idx="32">
                  <c:v>6.2397660946006601E-4</c:v>
                </c:pt>
                <c:pt idx="33">
                  <c:v>6.43233723798911E-4</c:v>
                </c:pt>
                <c:pt idx="34">
                  <c:v>6.6303267002256697E-4</c:v>
                </c:pt>
                <c:pt idx="35">
                  <c:v>6.8315079498911901E-4</c:v>
                </c:pt>
                <c:pt idx="36">
                  <c:v>7.0335657055575101E-4</c:v>
                </c:pt>
                <c:pt idx="37">
                  <c:v>7.2341407888156699E-4</c:v>
                </c:pt>
                <c:pt idx="38">
                  <c:v>7.4308740667509803E-4</c:v>
                </c:pt>
                <c:pt idx="39">
                  <c:v>7.6214480806194903E-4</c:v>
                </c:pt>
                <c:pt idx="40">
                  <c:v>7.80362520023733E-4</c:v>
                </c:pt>
                <c:pt idx="41">
                  <c:v>7.9752814394516995E-4</c:v>
                </c:pt>
                <c:pt idx="42">
                  <c:v>8.1344353925589196E-4</c:v>
                </c:pt>
                <c:pt idx="43">
                  <c:v>8.2792720793528596E-4</c:v>
                </c:pt>
                <c:pt idx="44">
                  <c:v>8.4081617935107596E-4</c:v>
                </c:pt>
                <c:pt idx="45">
                  <c:v>8.5196743141310405E-4</c:v>
                </c:pt>
                <c:pt idx="46">
                  <c:v>8.6125890467049699E-4</c:v>
                </c:pt>
                <c:pt idx="47">
                  <c:v>8.6859017962431795E-4</c:v>
                </c:pt>
                <c:pt idx="48">
                  <c:v>8.7388289360889302E-4</c:v>
                </c:pt>
                <c:pt idx="49">
                  <c:v>8.7708097213267202E-4</c:v>
                </c:pt>
                <c:pt idx="50">
                  <c:v>8.7815074112406898E-4</c:v>
                </c:pt>
                <c:pt idx="51">
                  <c:v>8.7708097213267202E-4</c:v>
                </c:pt>
                <c:pt idx="52">
                  <c:v>8.7388289360889302E-4</c:v>
                </c:pt>
                <c:pt idx="53">
                  <c:v>8.6859017962431795E-4</c:v>
                </c:pt>
                <c:pt idx="54">
                  <c:v>8.6125890467049699E-4</c:v>
                </c:pt>
                <c:pt idx="55">
                  <c:v>8.5196743141310405E-4</c:v>
                </c:pt>
                <c:pt idx="56">
                  <c:v>8.4081617935107596E-4</c:v>
                </c:pt>
                <c:pt idx="57">
                  <c:v>8.2792720793528499E-4</c:v>
                </c:pt>
                <c:pt idx="58">
                  <c:v>8.1344353925589196E-4</c:v>
                </c:pt>
                <c:pt idx="59">
                  <c:v>7.9752814394516995E-4</c:v>
                </c:pt>
                <c:pt idx="60">
                  <c:v>7.80362520023733E-4</c:v>
                </c:pt>
                <c:pt idx="61">
                  <c:v>7.6214480806194903E-4</c:v>
                </c:pt>
                <c:pt idx="62">
                  <c:v>7.4308740667509803E-4</c:v>
                </c:pt>
                <c:pt idx="63">
                  <c:v>7.2341407888156699E-4</c:v>
                </c:pt>
                <c:pt idx="64">
                  <c:v>7.0335657055575101E-4</c:v>
                </c:pt>
                <c:pt idx="65">
                  <c:v>6.8315079498911901E-4</c:v>
                </c:pt>
                <c:pt idx="66">
                  <c:v>6.6303267002256697E-4</c:v>
                </c:pt>
                <c:pt idx="67">
                  <c:v>6.4323372379891002E-4</c:v>
                </c:pt>
                <c:pt idx="68">
                  <c:v>6.2397660946006601E-4</c:v>
                </c:pt>
                <c:pt idx="69">
                  <c:v>6.0547068593127401E-4</c:v>
                </c:pt>
                <c:pt idx="70">
                  <c:v>5.8790782964564996E-4</c:v>
                </c:pt>
                <c:pt idx="71">
                  <c:v>5.71458639681155E-4</c:v>
                </c:pt>
                <c:pt idx="72">
                  <c:v>5.5626918609839697E-4</c:v>
                </c:pt>
                <c:pt idx="73">
                  <c:v>5.4245842888826497E-4</c:v>
                </c:pt>
                <c:pt idx="74">
                  <c:v>5.3011640425350802E-4</c:v>
                </c:pt>
                <c:pt idx="75">
                  <c:v>5.1930323802248598E-4</c:v>
                </c:pt>
                <c:pt idx="76">
                  <c:v>5.1004900539171805E-4</c:v>
                </c:pt>
                <c:pt idx="77">
                  <c:v>5.0235441475991998E-4</c:v>
                </c:pt>
                <c:pt idx="78">
                  <c:v>4.9619225402541096E-4</c:v>
                </c:pt>
                <c:pt idx="79">
                  <c:v>4.9150950303276095E-4</c:v>
                </c:pt>
                <c:pt idx="80">
                  <c:v>4.8822998810246001E-4</c:v>
                </c:pt>
                <c:pt idx="81">
                  <c:v>4.8625743538573899E-4</c:v>
                </c:pt>
                <c:pt idx="82">
                  <c:v>4.85478770072593E-4</c:v>
                </c:pt>
                <c:pt idx="83">
                  <c:v>4.8576750841767901E-4</c:v>
                </c:pt>
                <c:pt idx="84">
                  <c:v>4.8698709860028801E-4</c:v>
                </c:pt>
                <c:pt idx="85">
                  <c:v>4.8899408345194704E-4</c:v>
                </c:pt>
                <c:pt idx="86">
                  <c:v>4.9164098144768799E-4</c:v>
                </c:pt>
                <c:pt idx="87">
                  <c:v>4.9477881013811498E-4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9"/>
          <c:order val="69"/>
          <c:tx>
            <c:strRef>
              <c:f>'Amplitude Ey'!$A$71</c:f>
              <c:strCache>
                <c:ptCount val="1"/>
                <c:pt idx="0">
                  <c:v>4.56E-01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Ey'!$B$71:$CX$71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4.9647376579328804E-4</c:v>
                </c:pt>
                <c:pt idx="14">
                  <c:v>4.9319015760996101E-4</c:v>
                </c:pt>
                <c:pt idx="15">
                  <c:v>4.9031238870639803E-4</c:v>
                </c:pt>
                <c:pt idx="16">
                  <c:v>4.87982074075023E-4</c:v>
                </c:pt>
                <c:pt idx="17">
                  <c:v>4.8633966635143298E-4</c:v>
                </c:pt>
                <c:pt idx="18">
                  <c:v>4.8552220096710901E-4</c:v>
                </c:pt>
                <c:pt idx="19">
                  <c:v>4.8566070298417902E-4</c:v>
                </c:pt>
                <c:pt idx="20">
                  <c:v>4.8687731845687999E-4</c:v>
                </c:pt>
                <c:pt idx="21">
                  <c:v>4.8928225931375803E-4</c:v>
                </c:pt>
                <c:pt idx="22">
                  <c:v>4.9297067324054395E-4</c:v>
                </c:pt>
                <c:pt idx="23">
                  <c:v>4.9801956708551401E-4</c:v>
                </c:pt>
                <c:pt idx="24">
                  <c:v>5.0448492237723896E-4</c:v>
                </c:pt>
                <c:pt idx="25">
                  <c:v>5.1239914351063705E-4</c:v>
                </c:pt>
                <c:pt idx="26">
                  <c:v>5.2176897242382596E-4</c:v>
                </c:pt>
                <c:pt idx="27">
                  <c:v>5.3257398818275996E-4</c:v>
                </c:pt>
                <c:pt idx="28">
                  <c:v>5.4476578650618798E-4</c:v>
                </c:pt>
                <c:pt idx="29">
                  <c:v>5.5826790423854601E-4</c:v>
                </c:pt>
                <c:pt idx="30">
                  <c:v>5.7297651901398695E-4</c:v>
                </c:pt>
                <c:pt idx="31">
                  <c:v>5.8876191717148203E-4</c:v>
                </c:pt>
                <c:pt idx="32">
                  <c:v>6.0547068593127401E-4</c:v>
                </c:pt>
                <c:pt idx="33">
                  <c:v>6.2292855149589401E-4</c:v>
                </c:pt>
                <c:pt idx="34">
                  <c:v>6.4094375545845897E-4</c:v>
                </c:pt>
                <c:pt idx="35">
                  <c:v>6.5931083964301904E-4</c:v>
                </c:pt>
                <c:pt idx="36">
                  <c:v>6.77814695649671E-4</c:v>
                </c:pt>
                <c:pt idx="37">
                  <c:v>6.96234730631982E-4</c:v>
                </c:pt>
                <c:pt idx="38">
                  <c:v>7.1434900517112598E-4</c:v>
                </c:pt>
                <c:pt idx="39">
                  <c:v>7.3193821180233003E-4</c:v>
                </c:pt>
                <c:pt idx="40">
                  <c:v>7.4878938245125396E-4</c:v>
                </c:pt>
                <c:pt idx="41">
                  <c:v>7.6469923792875296E-4</c:v>
                </c:pt>
                <c:pt idx="42">
                  <c:v>7.7947712058409196E-4</c:v>
                </c:pt>
                <c:pt idx="43">
                  <c:v>7.9294747998410195E-4</c:v>
                </c:pt>
                <c:pt idx="44">
                  <c:v>8.0495190889221695E-4</c:v>
                </c:pt>
                <c:pt idx="45">
                  <c:v>8.1535075092633495E-4</c:v>
                </c:pt>
                <c:pt idx="46">
                  <c:v>8.2402432050681805E-4</c:v>
                </c:pt>
                <c:pt idx="47">
                  <c:v>8.3087378896029497E-4</c:v>
                </c:pt>
                <c:pt idx="48">
                  <c:v>8.35821797331904E-4</c:v>
                </c:pt>
                <c:pt idx="49">
                  <c:v>8.3881285651591503E-4</c:v>
                </c:pt>
                <c:pt idx="50">
                  <c:v>8.3981358918029398E-4</c:v>
                </c:pt>
                <c:pt idx="51">
                  <c:v>8.3881285651591503E-4</c:v>
                </c:pt>
                <c:pt idx="52">
                  <c:v>8.35821797331904E-4</c:v>
                </c:pt>
                <c:pt idx="53">
                  <c:v>8.3087378896029497E-4</c:v>
                </c:pt>
                <c:pt idx="54">
                  <c:v>8.2402432050681805E-4</c:v>
                </c:pt>
                <c:pt idx="55">
                  <c:v>8.1535075092633495E-4</c:v>
                </c:pt>
                <c:pt idx="56">
                  <c:v>8.0495190889221695E-4</c:v>
                </c:pt>
                <c:pt idx="57">
                  <c:v>7.9294747998410195E-4</c:v>
                </c:pt>
                <c:pt idx="58">
                  <c:v>7.7947712058409305E-4</c:v>
                </c:pt>
                <c:pt idx="59">
                  <c:v>7.6469923792875296E-4</c:v>
                </c:pt>
                <c:pt idx="60">
                  <c:v>7.4878938245125396E-4</c:v>
                </c:pt>
                <c:pt idx="61">
                  <c:v>7.3193821180232905E-4</c:v>
                </c:pt>
                <c:pt idx="62">
                  <c:v>7.1434900517112598E-4</c:v>
                </c:pt>
                <c:pt idx="63">
                  <c:v>6.96234730631982E-4</c:v>
                </c:pt>
                <c:pt idx="64">
                  <c:v>6.77814695649671E-4</c:v>
                </c:pt>
                <c:pt idx="65">
                  <c:v>6.5931083964301904E-4</c:v>
                </c:pt>
                <c:pt idx="66">
                  <c:v>6.4094375545845799E-4</c:v>
                </c:pt>
                <c:pt idx="67">
                  <c:v>6.2292855149589401E-4</c:v>
                </c:pt>
                <c:pt idx="68">
                  <c:v>6.0547068593127401E-4</c:v>
                </c:pt>
                <c:pt idx="69">
                  <c:v>5.8876191717148203E-4</c:v>
                </c:pt>
                <c:pt idx="70">
                  <c:v>5.7297651901398695E-4</c:v>
                </c:pt>
                <c:pt idx="71">
                  <c:v>5.5826790423854601E-4</c:v>
                </c:pt>
                <c:pt idx="72">
                  <c:v>5.4476578650618798E-4</c:v>
                </c:pt>
                <c:pt idx="73">
                  <c:v>5.3257398818275996E-4</c:v>
                </c:pt>
                <c:pt idx="74">
                  <c:v>5.2176897242382596E-4</c:v>
                </c:pt>
                <c:pt idx="75">
                  <c:v>5.1239914351063705E-4</c:v>
                </c:pt>
                <c:pt idx="76">
                  <c:v>5.0448492237723799E-4</c:v>
                </c:pt>
                <c:pt idx="77">
                  <c:v>4.9801956708551401E-4</c:v>
                </c:pt>
                <c:pt idx="78">
                  <c:v>4.9297067324054395E-4</c:v>
                </c:pt>
                <c:pt idx="79">
                  <c:v>4.8928225931375705E-4</c:v>
                </c:pt>
                <c:pt idx="80">
                  <c:v>4.8687731845687999E-4</c:v>
                </c:pt>
                <c:pt idx="81">
                  <c:v>4.8566070298417902E-4</c:v>
                </c:pt>
                <c:pt idx="82">
                  <c:v>4.8552220096710901E-4</c:v>
                </c:pt>
                <c:pt idx="83">
                  <c:v>4.8633966635143298E-4</c:v>
                </c:pt>
                <c:pt idx="84">
                  <c:v>4.87982074075023E-4</c:v>
                </c:pt>
                <c:pt idx="85">
                  <c:v>4.9031238870639803E-4</c:v>
                </c:pt>
                <c:pt idx="86">
                  <c:v>4.9319015760996296E-4</c:v>
                </c:pt>
                <c:pt idx="87">
                  <c:v>4.9647376579328695E-4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0"/>
          <c:order val="70"/>
          <c:tx>
            <c:strRef>
              <c:f>'Amplitude Ey'!$A$72</c:f>
              <c:strCache>
                <c:ptCount val="1"/>
                <c:pt idx="0">
                  <c:v>4.80E-01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Ey'!$B$72:$CX$72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4.9491416542068502E-4</c:v>
                </c:pt>
                <c:pt idx="15">
                  <c:v>4.9184454322011501E-4</c:v>
                </c:pt>
                <c:pt idx="16">
                  <c:v>4.8923208723964805E-4</c:v>
                </c:pt>
                <c:pt idx="17">
                  <c:v>4.8721023907479801E-4</c:v>
                </c:pt>
                <c:pt idx="18">
                  <c:v>4.8590954624744298E-4</c:v>
                </c:pt>
                <c:pt idx="19">
                  <c:v>4.8545534438396702E-4</c:v>
                </c:pt>
                <c:pt idx="20">
                  <c:v>4.8596517365768999E-4</c:v>
                </c:pt>
                <c:pt idx="21">
                  <c:v>4.8754600474332899E-4</c:v>
                </c:pt>
                <c:pt idx="22">
                  <c:v>4.9029137100777898E-4</c:v>
                </c:pt>
                <c:pt idx="23">
                  <c:v>4.9427852052657498E-4</c:v>
                </c:pt>
                <c:pt idx="24">
                  <c:v>4.99565712335654E-4</c:v>
                </c:pt>
                <c:pt idx="25">
                  <c:v>5.0618978500730698E-4</c:v>
                </c:pt>
                <c:pt idx="26">
                  <c:v>5.1416412153767197E-4</c:v>
                </c:pt>
                <c:pt idx="27">
                  <c:v>5.2347712255619799E-4</c:v>
                </c:pt>
                <c:pt idx="28">
                  <c:v>5.3409128051139904E-4</c:v>
                </c:pt>
                <c:pt idx="29">
                  <c:v>5.4594292183099402E-4</c:v>
                </c:pt>
                <c:pt idx="30">
                  <c:v>5.5894265369654697E-4</c:v>
                </c:pt>
                <c:pt idx="31">
                  <c:v>5.7297651901398695E-4</c:v>
                </c:pt>
                <c:pt idx="32">
                  <c:v>5.8790782964564996E-4</c:v>
                </c:pt>
                <c:pt idx="33">
                  <c:v>6.0357961629627197E-4</c:v>
                </c:pt>
                <c:pt idx="34">
                  <c:v>6.1981760577346995E-4</c:v>
                </c:pt>
                <c:pt idx="35">
                  <c:v>6.3643361450650996E-4</c:v>
                </c:pt>
                <c:pt idx="36">
                  <c:v>6.5322923256060897E-4</c:v>
                </c:pt>
                <c:pt idx="37">
                  <c:v>6.6999966569577303E-4</c:v>
                </c:pt>
                <c:pt idx="38">
                  <c:v>6.8653760441908095E-4</c:v>
                </c:pt>
                <c:pt idx="39">
                  <c:v>7.0263699796689898E-4</c:v>
                </c:pt>
                <c:pt idx="40">
                  <c:v>7.1809662666259897E-4</c:v>
                </c:pt>
                <c:pt idx="41">
                  <c:v>7.3272338660695805E-4</c:v>
                </c:pt>
                <c:pt idx="42">
                  <c:v>7.4633522434699095E-4</c:v>
                </c:pt>
                <c:pt idx="43">
                  <c:v>7.5876368406812102E-4</c:v>
                </c:pt>
                <c:pt idx="44">
                  <c:v>7.6985605402286796E-4</c:v>
                </c:pt>
                <c:pt idx="45">
                  <c:v>7.7947712058409305E-4</c:v>
                </c:pt>
                <c:pt idx="46">
                  <c:v>7.8751055603532396E-4</c:v>
                </c:pt>
                <c:pt idx="47">
                  <c:v>7.9385997892767802E-4</c:v>
                </c:pt>
                <c:pt idx="48">
                  <c:v>7.9844973294032802E-4</c:v>
                </c:pt>
                <c:pt idx="49">
                  <c:v>8.0122543155053904E-4</c:v>
                </c:pt>
                <c:pt idx="50">
                  <c:v>8.0215431177760798E-4</c:v>
                </c:pt>
                <c:pt idx="51">
                  <c:v>8.0122543155053904E-4</c:v>
                </c:pt>
                <c:pt idx="52">
                  <c:v>7.9844973294032802E-4</c:v>
                </c:pt>
                <c:pt idx="53">
                  <c:v>7.9385997892767802E-4</c:v>
                </c:pt>
                <c:pt idx="54">
                  <c:v>7.8751055603532396E-4</c:v>
                </c:pt>
                <c:pt idx="55">
                  <c:v>7.7947712058409305E-4</c:v>
                </c:pt>
                <c:pt idx="56">
                  <c:v>7.6985605402286699E-4</c:v>
                </c:pt>
                <c:pt idx="57">
                  <c:v>7.5876368406812102E-4</c:v>
                </c:pt>
                <c:pt idx="58">
                  <c:v>7.4633522434699095E-4</c:v>
                </c:pt>
                <c:pt idx="59">
                  <c:v>7.3272338660695805E-4</c:v>
                </c:pt>
                <c:pt idx="60">
                  <c:v>7.1809662666259897E-4</c:v>
                </c:pt>
                <c:pt idx="61">
                  <c:v>7.02636997966898E-4</c:v>
                </c:pt>
                <c:pt idx="62">
                  <c:v>6.8653760441908095E-4</c:v>
                </c:pt>
                <c:pt idx="63">
                  <c:v>6.6999966569577303E-4</c:v>
                </c:pt>
                <c:pt idx="64">
                  <c:v>6.5322923256060897E-4</c:v>
                </c:pt>
                <c:pt idx="65">
                  <c:v>6.3643361450650996E-4</c:v>
                </c:pt>
                <c:pt idx="66">
                  <c:v>6.1981760577346995E-4</c:v>
                </c:pt>
                <c:pt idx="67">
                  <c:v>6.0357961629627197E-4</c:v>
                </c:pt>
                <c:pt idx="68">
                  <c:v>5.8790782964564996E-4</c:v>
                </c:pt>
                <c:pt idx="69">
                  <c:v>5.7297651901398695E-4</c:v>
                </c:pt>
                <c:pt idx="70">
                  <c:v>5.5894265369654697E-4</c:v>
                </c:pt>
                <c:pt idx="71">
                  <c:v>5.4594292183099402E-4</c:v>
                </c:pt>
                <c:pt idx="72">
                  <c:v>5.3409128051140002E-4</c:v>
                </c:pt>
                <c:pt idx="73">
                  <c:v>5.2347712255619897E-4</c:v>
                </c:pt>
                <c:pt idx="74">
                  <c:v>5.1416412153767197E-4</c:v>
                </c:pt>
                <c:pt idx="75">
                  <c:v>5.0618978500730698E-4</c:v>
                </c:pt>
                <c:pt idx="76">
                  <c:v>4.99565712335654E-4</c:v>
                </c:pt>
                <c:pt idx="77">
                  <c:v>4.9427852052657498E-4</c:v>
                </c:pt>
                <c:pt idx="78">
                  <c:v>4.9029137100777898E-4</c:v>
                </c:pt>
                <c:pt idx="79">
                  <c:v>4.8754600474332899E-4</c:v>
                </c:pt>
                <c:pt idx="80">
                  <c:v>4.8596517365768999E-4</c:v>
                </c:pt>
                <c:pt idx="81">
                  <c:v>4.8545534438396702E-4</c:v>
                </c:pt>
                <c:pt idx="82">
                  <c:v>4.8590954624744298E-4</c:v>
                </c:pt>
                <c:pt idx="83">
                  <c:v>4.8721023907479801E-4</c:v>
                </c:pt>
                <c:pt idx="84">
                  <c:v>4.8923208723964805E-4</c:v>
                </c:pt>
                <c:pt idx="85">
                  <c:v>4.9184454322011404E-4</c:v>
                </c:pt>
                <c:pt idx="86">
                  <c:v>4.9491416542068599E-4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1"/>
          <c:order val="71"/>
          <c:tx>
            <c:strRef>
              <c:f>'Amplitude Ey'!$A$73</c:f>
              <c:strCache>
                <c:ptCount val="1"/>
                <c:pt idx="0">
                  <c:v>5.04E-01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Ey'!$B$73:$CX$73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4.9358063548157695E-4</c:v>
                </c:pt>
                <c:pt idx="16">
                  <c:v>4.9073101644742697E-4</c:v>
                </c:pt>
                <c:pt idx="17">
                  <c:v>4.8837752658261401E-4</c:v>
                </c:pt>
                <c:pt idx="18">
                  <c:v>4.8664423275891799E-4</c:v>
                </c:pt>
                <c:pt idx="19">
                  <c:v>4.85650690943248E-4</c:v>
                </c:pt>
                <c:pt idx="20">
                  <c:v>4.8550963586519499E-4</c:v>
                </c:pt>
                <c:pt idx="21">
                  <c:v>4.8632448034847199E-4</c:v>
                </c:pt>
                <c:pt idx="22">
                  <c:v>4.8818670711508702E-4</c:v>
                </c:pt>
                <c:pt idx="23">
                  <c:v>4.91173252374711E-4</c:v>
                </c:pt>
                <c:pt idx="24">
                  <c:v>4.9534399183109E-4</c:v>
                </c:pt>
                <c:pt idx="25">
                  <c:v>5.0073944481855996E-4</c:v>
                </c:pt>
                <c:pt idx="26">
                  <c:v>5.0737881045947899E-4</c:v>
                </c:pt>
                <c:pt idx="27">
                  <c:v>5.1525844081421498E-4</c:v>
                </c:pt>
                <c:pt idx="28">
                  <c:v>5.2435084030585802E-4</c:v>
                </c:pt>
                <c:pt idx="29">
                  <c:v>5.34604259090136E-4</c:v>
                </c:pt>
                <c:pt idx="30">
                  <c:v>5.4594292183099402E-4</c:v>
                </c:pt>
                <c:pt idx="31">
                  <c:v>5.5826790423854601E-4</c:v>
                </c:pt>
                <c:pt idx="32">
                  <c:v>5.71458639681155E-4</c:v>
                </c:pt>
                <c:pt idx="33">
                  <c:v>5.8537500923570905E-4</c:v>
                </c:pt>
                <c:pt idx="34">
                  <c:v>5.9985994264286297E-4</c:v>
                </c:pt>
                <c:pt idx="35">
                  <c:v>6.1474243648836405E-4</c:v>
                </c:pt>
                <c:pt idx="36">
                  <c:v>6.2984088084553399E-4</c:v>
                </c:pt>
                <c:pt idx="37">
                  <c:v>6.4496657739711804E-4</c:v>
                </c:pt>
                <c:pt idx="38">
                  <c:v>6.5992733096208395E-4</c:v>
                </c:pt>
                <c:pt idx="39">
                  <c:v>6.7453100207992198E-4</c:v>
                </c:pt>
                <c:pt idx="40">
                  <c:v>6.8858892003354204E-4</c:v>
                </c:pt>
                <c:pt idx="41">
                  <c:v>7.0191907218072197E-4</c:v>
                </c:pt>
                <c:pt idx="42">
                  <c:v>7.1434900517112598E-4</c:v>
                </c:pt>
                <c:pt idx="43">
                  <c:v>7.2571839485187199E-4</c:v>
                </c:pt>
                <c:pt idx="44">
                  <c:v>7.3588126269930098E-4</c:v>
                </c:pt>
                <c:pt idx="45">
                  <c:v>7.4470783587685498E-4</c:v>
                </c:pt>
                <c:pt idx="46">
                  <c:v>7.52086064174725E-4</c:v>
                </c:pt>
                <c:pt idx="47">
                  <c:v>7.5792281914059201E-4</c:v>
                </c:pt>
                <c:pt idx="48">
                  <c:v>7.6214480806195001E-4</c:v>
                </c:pt>
                <c:pt idx="49">
                  <c:v>7.6469923792875296E-4</c:v>
                </c:pt>
                <c:pt idx="50">
                  <c:v>7.6555426232051698E-4</c:v>
                </c:pt>
                <c:pt idx="51">
                  <c:v>7.6469923792875296E-4</c:v>
                </c:pt>
                <c:pt idx="52">
                  <c:v>7.6214480806194903E-4</c:v>
                </c:pt>
                <c:pt idx="53">
                  <c:v>7.5792281914059201E-4</c:v>
                </c:pt>
                <c:pt idx="54">
                  <c:v>7.52086064174725E-4</c:v>
                </c:pt>
                <c:pt idx="55">
                  <c:v>7.4470783587685498E-4</c:v>
                </c:pt>
                <c:pt idx="56">
                  <c:v>7.3588126269930098E-4</c:v>
                </c:pt>
                <c:pt idx="57">
                  <c:v>7.2571839485187199E-4</c:v>
                </c:pt>
                <c:pt idx="58">
                  <c:v>7.1434900517112598E-4</c:v>
                </c:pt>
                <c:pt idx="59">
                  <c:v>7.0191907218072197E-4</c:v>
                </c:pt>
                <c:pt idx="60">
                  <c:v>6.8858892003354204E-4</c:v>
                </c:pt>
                <c:pt idx="61">
                  <c:v>6.7453100207992198E-4</c:v>
                </c:pt>
                <c:pt idx="62">
                  <c:v>6.5992733096208395E-4</c:v>
                </c:pt>
                <c:pt idx="63">
                  <c:v>6.4496657739711695E-4</c:v>
                </c:pt>
                <c:pt idx="64">
                  <c:v>6.2984088084553399E-4</c:v>
                </c:pt>
                <c:pt idx="65">
                  <c:v>6.1474243648836405E-4</c:v>
                </c:pt>
                <c:pt idx="66">
                  <c:v>5.9985994264286297E-4</c:v>
                </c:pt>
                <c:pt idx="67">
                  <c:v>5.8537500923570905E-4</c:v>
                </c:pt>
                <c:pt idx="68">
                  <c:v>5.71458639681155E-4</c:v>
                </c:pt>
                <c:pt idx="69">
                  <c:v>5.5826790423854601E-4</c:v>
                </c:pt>
                <c:pt idx="70">
                  <c:v>5.4594292183099402E-4</c:v>
                </c:pt>
                <c:pt idx="71">
                  <c:v>5.34604259090136E-4</c:v>
                </c:pt>
                <c:pt idx="72">
                  <c:v>5.2435084030585802E-4</c:v>
                </c:pt>
                <c:pt idx="73">
                  <c:v>5.1525844081421596E-4</c:v>
                </c:pt>
                <c:pt idx="74">
                  <c:v>5.0737881045947899E-4</c:v>
                </c:pt>
                <c:pt idx="75">
                  <c:v>5.0073944481855996E-4</c:v>
                </c:pt>
                <c:pt idx="76">
                  <c:v>4.9534399183109E-4</c:v>
                </c:pt>
                <c:pt idx="77">
                  <c:v>4.91173252374711E-4</c:v>
                </c:pt>
                <c:pt idx="78">
                  <c:v>4.8818670711508702E-4</c:v>
                </c:pt>
                <c:pt idx="79">
                  <c:v>4.8632448034847302E-4</c:v>
                </c:pt>
                <c:pt idx="80">
                  <c:v>4.8550963586519499E-4</c:v>
                </c:pt>
                <c:pt idx="81">
                  <c:v>4.85650690943248E-4</c:v>
                </c:pt>
                <c:pt idx="82">
                  <c:v>4.8664423275891799E-4</c:v>
                </c:pt>
                <c:pt idx="83">
                  <c:v>4.8837752658261401E-4</c:v>
                </c:pt>
                <c:pt idx="84">
                  <c:v>4.9073101644742697E-4</c:v>
                </c:pt>
                <c:pt idx="85">
                  <c:v>4.9358063548157597E-4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2"/>
          <c:order val="72"/>
          <c:tx>
            <c:strRef>
              <c:f>'Amplitude Ey'!$A$74</c:f>
              <c:strCache>
                <c:ptCount val="1"/>
                <c:pt idx="0">
                  <c:v>5.28E-01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Ey'!$B$74:$CX$74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4.95505225565559E-4</c:v>
                </c:pt>
                <c:pt idx="16">
                  <c:v>4.9246648081545201E-4</c:v>
                </c:pt>
                <c:pt idx="17">
                  <c:v>4.8983274630879595E-4</c:v>
                </c:pt>
                <c:pt idx="18">
                  <c:v>4.8772168765138802E-4</c:v>
                </c:pt>
                <c:pt idx="19">
                  <c:v>4.8624706487564602E-4</c:v>
                </c:pt>
                <c:pt idx="20">
                  <c:v>4.8551668090876803E-4</c:v>
                </c:pt>
                <c:pt idx="21">
                  <c:v>4.8563014374273502E-4</c:v>
                </c:pt>
                <c:pt idx="22">
                  <c:v>4.8667651212694698E-4</c:v>
                </c:pt>
                <c:pt idx="23">
                  <c:v>4.8873191058169301E-4</c:v>
                </c:pt>
                <c:pt idx="24">
                  <c:v>4.9185721111302903E-4</c:v>
                </c:pt>
                <c:pt idx="25">
                  <c:v>4.9609588519345998E-4</c:v>
                </c:pt>
                <c:pt idx="26">
                  <c:v>5.0147212968220105E-4</c:v>
                </c:pt>
                <c:pt idx="27">
                  <c:v>5.0798936412321501E-4</c:v>
                </c:pt>
                <c:pt idx="28">
                  <c:v>5.1562918446162195E-4</c:v>
                </c:pt>
                <c:pt idx="29">
                  <c:v>5.2435084030585802E-4</c:v>
                </c:pt>
                <c:pt idx="30">
                  <c:v>5.3409128051140002E-4</c:v>
                </c:pt>
                <c:pt idx="31">
                  <c:v>5.4476578650618798E-4</c:v>
                </c:pt>
                <c:pt idx="32">
                  <c:v>5.5626918609839697E-4</c:v>
                </c:pt>
                <c:pt idx="33">
                  <c:v>5.6847761429359902E-4</c:v>
                </c:pt>
                <c:pt idx="34">
                  <c:v>5.8125076365031199E-4</c:v>
                </c:pt>
                <c:pt idx="35">
                  <c:v>5.9443454648234497E-4</c:v>
                </c:pt>
                <c:pt idx="36">
                  <c:v>6.0786407601822205E-4</c:v>
                </c:pt>
                <c:pt idx="37">
                  <c:v>6.2136686428013199E-4</c:v>
                </c:pt>
                <c:pt idx="38">
                  <c:v>6.3476613129922197E-4</c:v>
                </c:pt>
                <c:pt idx="39">
                  <c:v>6.47884123201323E-4</c:v>
                </c:pt>
                <c:pt idx="40">
                  <c:v>6.60545345077366E-4</c:v>
                </c:pt>
                <c:pt idx="41">
                  <c:v>6.7257962740517596E-4</c:v>
                </c:pt>
                <c:pt idx="42">
                  <c:v>6.8382496083411505E-4</c:v>
                </c:pt>
                <c:pt idx="43">
                  <c:v>6.94130051933705E-4</c:v>
                </c:pt>
                <c:pt idx="44">
                  <c:v>7.0335657055575101E-4</c:v>
                </c:pt>
                <c:pt idx="45">
                  <c:v>7.1138107636619199E-4</c:v>
                </c:pt>
                <c:pt idx="46">
                  <c:v>7.1809662666259897E-4</c:v>
                </c:pt>
                <c:pt idx="47">
                  <c:v>7.2341407888156797E-4</c:v>
                </c:pt>
                <c:pt idx="48">
                  <c:v>7.2726310863182101E-4</c:v>
                </c:pt>
                <c:pt idx="49">
                  <c:v>7.2959296744476302E-4</c:v>
                </c:pt>
                <c:pt idx="50">
                  <c:v>7.3037300386040503E-4</c:v>
                </c:pt>
                <c:pt idx="51">
                  <c:v>7.2959296744476302E-4</c:v>
                </c:pt>
                <c:pt idx="52">
                  <c:v>7.2726310863182101E-4</c:v>
                </c:pt>
                <c:pt idx="53">
                  <c:v>7.2341407888156797E-4</c:v>
                </c:pt>
                <c:pt idx="54">
                  <c:v>7.1809662666259897E-4</c:v>
                </c:pt>
                <c:pt idx="55">
                  <c:v>7.1138107636619199E-4</c:v>
                </c:pt>
                <c:pt idx="56">
                  <c:v>7.0335657055575101E-4</c:v>
                </c:pt>
                <c:pt idx="57">
                  <c:v>6.94130051933705E-4</c:v>
                </c:pt>
                <c:pt idx="58">
                  <c:v>6.8382496083411505E-4</c:v>
                </c:pt>
                <c:pt idx="59">
                  <c:v>6.7257962740517596E-4</c:v>
                </c:pt>
                <c:pt idx="60">
                  <c:v>6.60545345077366E-4</c:v>
                </c:pt>
                <c:pt idx="61">
                  <c:v>6.47884123201323E-4</c:v>
                </c:pt>
                <c:pt idx="62">
                  <c:v>6.3476613129922197E-4</c:v>
                </c:pt>
                <c:pt idx="63">
                  <c:v>6.2136686428013199E-4</c:v>
                </c:pt>
                <c:pt idx="64">
                  <c:v>6.0786407601822205E-4</c:v>
                </c:pt>
                <c:pt idx="65">
                  <c:v>5.9443454648234497E-4</c:v>
                </c:pt>
                <c:pt idx="66">
                  <c:v>5.8125076365031199E-4</c:v>
                </c:pt>
                <c:pt idx="67">
                  <c:v>5.6847761429359902E-4</c:v>
                </c:pt>
                <c:pt idx="68">
                  <c:v>5.5626918609839697E-4</c:v>
                </c:pt>
                <c:pt idx="69">
                  <c:v>5.4476578650618798E-4</c:v>
                </c:pt>
                <c:pt idx="70">
                  <c:v>5.3409128051140002E-4</c:v>
                </c:pt>
                <c:pt idx="71">
                  <c:v>5.2435084030585802E-4</c:v>
                </c:pt>
                <c:pt idx="72">
                  <c:v>5.1562918446162195E-4</c:v>
                </c:pt>
                <c:pt idx="73">
                  <c:v>5.0798936412321501E-4</c:v>
                </c:pt>
                <c:pt idx="74">
                  <c:v>5.0147212968220105E-4</c:v>
                </c:pt>
                <c:pt idx="75">
                  <c:v>4.9609588519345998E-4</c:v>
                </c:pt>
                <c:pt idx="76">
                  <c:v>4.9185721111303E-4</c:v>
                </c:pt>
                <c:pt idx="77">
                  <c:v>4.8873191058169301E-4</c:v>
                </c:pt>
                <c:pt idx="78">
                  <c:v>4.8667651212694698E-4</c:v>
                </c:pt>
                <c:pt idx="79">
                  <c:v>4.8563014374273502E-4</c:v>
                </c:pt>
                <c:pt idx="80">
                  <c:v>4.8551668090876803E-4</c:v>
                </c:pt>
                <c:pt idx="81">
                  <c:v>4.8624706487564602E-4</c:v>
                </c:pt>
                <c:pt idx="82">
                  <c:v>4.8772168765138802E-4</c:v>
                </c:pt>
                <c:pt idx="83">
                  <c:v>4.8983274630879595E-4</c:v>
                </c:pt>
                <c:pt idx="84">
                  <c:v>4.9246648081545201E-4</c:v>
                </c:pt>
                <c:pt idx="85">
                  <c:v>4.9550522556555997E-4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3"/>
          <c:order val="73"/>
          <c:tx>
            <c:strRef>
              <c:f>'Amplitude Ey'!$A$75</c:f>
              <c:strCache>
                <c:ptCount val="1"/>
                <c:pt idx="0">
                  <c:v>5.52E-01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Ey'!$B$75:$CX$75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4.9441992030351304E-4</c:v>
                </c:pt>
                <c:pt idx="17">
                  <c:v>4.9156010672515003E-4</c:v>
                </c:pt>
                <c:pt idx="18">
                  <c:v>4.8912939681191095E-4</c:v>
                </c:pt>
                <c:pt idx="19">
                  <c:v>4.8723581103334398E-4</c:v>
                </c:pt>
                <c:pt idx="20">
                  <c:v>4.8598216894586097E-4</c:v>
                </c:pt>
                <c:pt idx="21">
                  <c:v>4.85464101071253E-4</c:v>
                </c:pt>
                <c:pt idx="22">
                  <c:v>4.85767939871461E-4</c:v>
                </c:pt>
                <c:pt idx="23">
                  <c:v>4.8696856295305202E-4</c:v>
                </c:pt>
                <c:pt idx="24">
                  <c:v>4.8912727326511497E-4</c:v>
                </c:pt>
                <c:pt idx="25">
                  <c:v>4.9228980805925495E-4</c:v>
                </c:pt>
                <c:pt idx="26">
                  <c:v>4.9648457008636196E-4</c:v>
                </c:pt>
                <c:pt idx="27">
                  <c:v>5.01721170583832E-4</c:v>
                </c:pt>
                <c:pt idx="28">
                  <c:v>5.0798936412321501E-4</c:v>
                </c:pt>
                <c:pt idx="29">
                  <c:v>5.1525844081421498E-4</c:v>
                </c:pt>
                <c:pt idx="30">
                  <c:v>5.2347712255619897E-4</c:v>
                </c:pt>
                <c:pt idx="31">
                  <c:v>5.3257398818275996E-4</c:v>
                </c:pt>
                <c:pt idx="32">
                  <c:v>5.4245842888826497E-4</c:v>
                </c:pt>
                <c:pt idx="33">
                  <c:v>5.5302211181277195E-4</c:v>
                </c:pt>
                <c:pt idx="34">
                  <c:v>5.6414090764517297E-4</c:v>
                </c:pt>
                <c:pt idx="35">
                  <c:v>5.7567721900301399E-4</c:v>
                </c:pt>
                <c:pt idx="36">
                  <c:v>5.8748263133014296E-4</c:v>
                </c:pt>
                <c:pt idx="37">
                  <c:v>5.9940079794629003E-4</c:v>
                </c:pt>
                <c:pt idx="38">
                  <c:v>6.1127046610811805E-4</c:v>
                </c:pt>
                <c:pt idx="39">
                  <c:v>6.2292855149589498E-4</c:v>
                </c:pt>
                <c:pt idx="40">
                  <c:v>6.3421317401180703E-4</c:v>
                </c:pt>
                <c:pt idx="41">
                  <c:v>6.4496657739711804E-4</c:v>
                </c:pt>
                <c:pt idx="42">
                  <c:v>6.5503786790454795E-4</c:v>
                </c:pt>
                <c:pt idx="43">
                  <c:v>6.6428552188643199E-4</c:v>
                </c:pt>
                <c:pt idx="44">
                  <c:v>6.7257962740517596E-4</c:v>
                </c:pt>
                <c:pt idx="45">
                  <c:v>6.7980383961707095E-4</c:v>
                </c:pt>
                <c:pt idx="46">
                  <c:v>6.8585704264883195E-4</c:v>
                </c:pt>
                <c:pt idx="47">
                  <c:v>6.9065472113304495E-4</c:v>
                </c:pt>
                <c:pt idx="48">
                  <c:v>6.94130051933705E-4</c:v>
                </c:pt>
                <c:pt idx="49">
                  <c:v>6.9623473063198298E-4</c:v>
                </c:pt>
                <c:pt idx="50">
                  <c:v>6.9693954812933298E-4</c:v>
                </c:pt>
                <c:pt idx="51">
                  <c:v>6.9623473063198298E-4</c:v>
                </c:pt>
                <c:pt idx="52">
                  <c:v>6.94130051933705E-4</c:v>
                </c:pt>
                <c:pt idx="53">
                  <c:v>6.9065472113304495E-4</c:v>
                </c:pt>
                <c:pt idx="54">
                  <c:v>6.8585704264883195E-4</c:v>
                </c:pt>
                <c:pt idx="55">
                  <c:v>6.7980383961707095E-4</c:v>
                </c:pt>
                <c:pt idx="56">
                  <c:v>6.7257962740517596E-4</c:v>
                </c:pt>
                <c:pt idx="57">
                  <c:v>6.6428552188643102E-4</c:v>
                </c:pt>
                <c:pt idx="58">
                  <c:v>6.5503786790454795E-4</c:v>
                </c:pt>
                <c:pt idx="59">
                  <c:v>6.4496657739711804E-4</c:v>
                </c:pt>
                <c:pt idx="60">
                  <c:v>6.3421317401180703E-4</c:v>
                </c:pt>
                <c:pt idx="61">
                  <c:v>6.2292855149589498E-4</c:v>
                </c:pt>
                <c:pt idx="62">
                  <c:v>6.1127046610811805E-4</c:v>
                </c:pt>
                <c:pt idx="63">
                  <c:v>5.9940079794629003E-4</c:v>
                </c:pt>
                <c:pt idx="64">
                  <c:v>5.8748263133014296E-4</c:v>
                </c:pt>
                <c:pt idx="65">
                  <c:v>5.7567721900301399E-4</c:v>
                </c:pt>
                <c:pt idx="66">
                  <c:v>5.64140907645172E-4</c:v>
                </c:pt>
                <c:pt idx="67">
                  <c:v>5.5302211181277195E-4</c:v>
                </c:pt>
                <c:pt idx="68">
                  <c:v>5.4245842888826497E-4</c:v>
                </c:pt>
                <c:pt idx="69">
                  <c:v>5.3257398818275996E-4</c:v>
                </c:pt>
                <c:pt idx="70">
                  <c:v>5.2347712255619897E-4</c:v>
                </c:pt>
                <c:pt idx="71">
                  <c:v>5.1525844081421596E-4</c:v>
                </c:pt>
                <c:pt idx="72">
                  <c:v>5.0798936412321501E-4</c:v>
                </c:pt>
                <c:pt idx="73">
                  <c:v>5.01721170583832E-4</c:v>
                </c:pt>
                <c:pt idx="74">
                  <c:v>4.9648457008636196E-4</c:v>
                </c:pt>
                <c:pt idx="75">
                  <c:v>4.9228980805925398E-4</c:v>
                </c:pt>
                <c:pt idx="76">
                  <c:v>4.8912727326511497E-4</c:v>
                </c:pt>
                <c:pt idx="77">
                  <c:v>4.8696856295305202E-4</c:v>
                </c:pt>
                <c:pt idx="78">
                  <c:v>4.85767939871461E-4</c:v>
                </c:pt>
                <c:pt idx="79">
                  <c:v>4.8546410107125202E-4</c:v>
                </c:pt>
                <c:pt idx="80">
                  <c:v>4.8598216894586097E-4</c:v>
                </c:pt>
                <c:pt idx="81">
                  <c:v>4.8723581103334398E-4</c:v>
                </c:pt>
                <c:pt idx="82">
                  <c:v>4.8912939681191095E-4</c:v>
                </c:pt>
                <c:pt idx="83">
                  <c:v>4.9156010672514905E-4</c:v>
                </c:pt>
                <c:pt idx="84">
                  <c:v>4.9441992030351402E-4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4"/>
          <c:order val="74"/>
          <c:tx>
            <c:strRef>
              <c:f>'Amplitude Ey'!$A$76</c:f>
              <c:strCache>
                <c:ptCount val="1"/>
                <c:pt idx="0">
                  <c:v>5.76E-01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Ey'!$B$76:$CX$76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4.9656678536573104E-4</c:v>
                </c:pt>
                <c:pt idx="17">
                  <c:v>4.9353701263468697E-4</c:v>
                </c:pt>
                <c:pt idx="18">
                  <c:v>4.9084712063518303E-4</c:v>
                </c:pt>
                <c:pt idx="19">
                  <c:v>4.8859951527065995E-4</c:v>
                </c:pt>
                <c:pt idx="20">
                  <c:v>4.8689205454433498E-4</c:v>
                </c:pt>
                <c:pt idx="21">
                  <c:v>4.8581629473494503E-4</c:v>
                </c:pt>
                <c:pt idx="22">
                  <c:v>4.8545561539223498E-4</c:v>
                </c:pt>
                <c:pt idx="23">
                  <c:v>4.8588328453651398E-4</c:v>
                </c:pt>
                <c:pt idx="24">
                  <c:v>4.87160536933741E-4</c:v>
                </c:pt>
                <c:pt idx="25">
                  <c:v>4.8933474588441295E-4</c:v>
                </c:pt>
                <c:pt idx="26">
                  <c:v>4.9243777195102001E-4</c:v>
                </c:pt>
                <c:pt idx="27">
                  <c:v>4.9648457008636196E-4</c:v>
                </c:pt>
                <c:pt idx="28">
                  <c:v>5.0147212968220105E-4</c:v>
                </c:pt>
                <c:pt idx="29">
                  <c:v>5.0737881045947899E-4</c:v>
                </c:pt>
                <c:pt idx="30">
                  <c:v>5.1416412153767197E-4</c:v>
                </c:pt>
                <c:pt idx="31">
                  <c:v>5.2176897242382596E-4</c:v>
                </c:pt>
                <c:pt idx="32">
                  <c:v>5.30116404253509E-4</c:v>
                </c:pt>
                <c:pt idx="33">
                  <c:v>5.39112788733333E-4</c:v>
                </c:pt>
                <c:pt idx="34">
                  <c:v>5.4864946224031505E-4</c:v>
                </c:pt>
                <c:pt idx="35">
                  <c:v>5.58604744702883E-4</c:v>
                </c:pt>
                <c:pt idx="36">
                  <c:v>5.6884627830591599E-4</c:v>
                </c:pt>
                <c:pt idx="37">
                  <c:v>5.7923361053422795E-4</c:v>
                </c:pt>
                <c:pt idx="38">
                  <c:v>5.8962094006481702E-4</c:v>
                </c:pt>
                <c:pt idx="39">
                  <c:v>5.9985994264286297E-4</c:v>
                </c:pt>
                <c:pt idx="40">
                  <c:v>6.0980259707664995E-4</c:v>
                </c:pt>
                <c:pt idx="41">
                  <c:v>6.1930393828938995E-4</c:v>
                </c:pt>
                <c:pt idx="42">
                  <c:v>6.2822467414342601E-4</c:v>
                </c:pt>
                <c:pt idx="43">
                  <c:v>6.3643361450650996E-4</c:v>
                </c:pt>
                <c:pt idx="44">
                  <c:v>6.4380987368704802E-4</c:v>
                </c:pt>
                <c:pt idx="45">
                  <c:v>6.5024481987205199E-4</c:v>
                </c:pt>
                <c:pt idx="46">
                  <c:v>6.5564375661334904E-4</c:v>
                </c:pt>
                <c:pt idx="47">
                  <c:v>6.5992733096208395E-4</c:v>
                </c:pt>
                <c:pt idx="48">
                  <c:v>6.6303267002256697E-4</c:v>
                </c:pt>
                <c:pt idx="49">
                  <c:v>6.6491425222490704E-4</c:v>
                </c:pt>
                <c:pt idx="50">
                  <c:v>6.6554452151704299E-4</c:v>
                </c:pt>
                <c:pt idx="51">
                  <c:v>6.6491425222490704E-4</c:v>
                </c:pt>
                <c:pt idx="52">
                  <c:v>6.6303267002256697E-4</c:v>
                </c:pt>
                <c:pt idx="53">
                  <c:v>6.5992733096208395E-4</c:v>
                </c:pt>
                <c:pt idx="54">
                  <c:v>6.5564375661334904E-4</c:v>
                </c:pt>
                <c:pt idx="55">
                  <c:v>6.5024481987205199E-4</c:v>
                </c:pt>
                <c:pt idx="56">
                  <c:v>6.4380987368704802E-4</c:v>
                </c:pt>
                <c:pt idx="57">
                  <c:v>6.3643361450650996E-4</c:v>
                </c:pt>
                <c:pt idx="58">
                  <c:v>6.2822467414342601E-4</c:v>
                </c:pt>
                <c:pt idx="59">
                  <c:v>6.1930393828938995E-4</c:v>
                </c:pt>
                <c:pt idx="60">
                  <c:v>6.0980259707664995E-4</c:v>
                </c:pt>
                <c:pt idx="61">
                  <c:v>5.9985994264286297E-4</c:v>
                </c:pt>
                <c:pt idx="62">
                  <c:v>5.8962094006481702E-4</c:v>
                </c:pt>
                <c:pt idx="63">
                  <c:v>5.7923361053422795E-4</c:v>
                </c:pt>
                <c:pt idx="64">
                  <c:v>5.6884627830591599E-4</c:v>
                </c:pt>
                <c:pt idx="65">
                  <c:v>5.58604744702883E-4</c:v>
                </c:pt>
                <c:pt idx="66">
                  <c:v>5.4864946224031505E-4</c:v>
                </c:pt>
                <c:pt idx="67">
                  <c:v>5.39112788733333E-4</c:v>
                </c:pt>
                <c:pt idx="68">
                  <c:v>5.3011640425350802E-4</c:v>
                </c:pt>
                <c:pt idx="69">
                  <c:v>5.2176897242382596E-4</c:v>
                </c:pt>
                <c:pt idx="70">
                  <c:v>5.1416412153767197E-4</c:v>
                </c:pt>
                <c:pt idx="71">
                  <c:v>5.0737881045947899E-4</c:v>
                </c:pt>
                <c:pt idx="72">
                  <c:v>5.0147212968220105E-4</c:v>
                </c:pt>
                <c:pt idx="73">
                  <c:v>4.9648457008636196E-4</c:v>
                </c:pt>
                <c:pt idx="74">
                  <c:v>4.9243777195102001E-4</c:v>
                </c:pt>
                <c:pt idx="75">
                  <c:v>4.8933474588441403E-4</c:v>
                </c:pt>
                <c:pt idx="76">
                  <c:v>4.87160536933741E-4</c:v>
                </c:pt>
                <c:pt idx="77">
                  <c:v>4.8588328453651398E-4</c:v>
                </c:pt>
                <c:pt idx="78">
                  <c:v>4.8545561539223601E-4</c:v>
                </c:pt>
                <c:pt idx="79">
                  <c:v>4.85816294734946E-4</c:v>
                </c:pt>
                <c:pt idx="80">
                  <c:v>4.8689205454433498E-4</c:v>
                </c:pt>
                <c:pt idx="81">
                  <c:v>4.8859951527065995E-4</c:v>
                </c:pt>
                <c:pt idx="82">
                  <c:v>4.9084712063518303E-4</c:v>
                </c:pt>
                <c:pt idx="83">
                  <c:v>4.9353701263468697E-4</c:v>
                </c:pt>
                <c:pt idx="84">
                  <c:v>4.9656678536573104E-4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5"/>
          <c:order val="75"/>
          <c:tx>
            <c:strRef>
              <c:f>'Amplitude Ey'!$A$77</c:f>
              <c:strCache>
                <c:ptCount val="1"/>
                <c:pt idx="0">
                  <c:v>6.00E-01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Ey'!$B$77:$CX$77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4.9573438481425496E-4</c:v>
                </c:pt>
                <c:pt idx="18">
                  <c:v>4.9284724794038202E-4</c:v>
                </c:pt>
                <c:pt idx="19">
                  <c:v>4.9031238870639803E-4</c:v>
                </c:pt>
                <c:pt idx="20">
                  <c:v>4.8822279451013402E-4</c:v>
                </c:pt>
                <c:pt idx="21">
                  <c:v>4.8666592486523599E-4</c:v>
                </c:pt>
                <c:pt idx="22">
                  <c:v>4.8572205679293001E-4</c:v>
                </c:pt>
                <c:pt idx="23">
                  <c:v>4.8546256306490702E-4</c:v>
                </c:pt>
                <c:pt idx="24">
                  <c:v>4.8594818507222202E-4</c:v>
                </c:pt>
                <c:pt idx="25">
                  <c:v>4.8722736999029401E-4</c:v>
                </c:pt>
                <c:pt idx="26">
                  <c:v>4.8933474588441295E-4</c:v>
                </c:pt>
                <c:pt idx="27">
                  <c:v>4.9228980805925495E-4</c:v>
                </c:pt>
                <c:pt idx="28">
                  <c:v>4.9609588519345998E-4</c:v>
                </c:pt>
                <c:pt idx="29">
                  <c:v>5.0073944481855996E-4</c:v>
                </c:pt>
                <c:pt idx="30">
                  <c:v>5.0618978500730698E-4</c:v>
                </c:pt>
                <c:pt idx="31">
                  <c:v>5.1239914351063802E-4</c:v>
                </c:pt>
                <c:pt idx="32">
                  <c:v>5.1930323802248598E-4</c:v>
                </c:pt>
                <c:pt idx="33">
                  <c:v>5.2682223289412795E-4</c:v>
                </c:pt>
                <c:pt idx="34">
                  <c:v>5.3486210964875404E-4</c:v>
                </c:pt>
                <c:pt idx="35">
                  <c:v>5.4331640219702803E-4</c:v>
                </c:pt>
                <c:pt idx="36">
                  <c:v>5.5206824371851397E-4</c:v>
                </c:pt>
                <c:pt idx="37">
                  <c:v>5.6099266152489396E-4</c:v>
                </c:pt>
                <c:pt idx="38">
                  <c:v>5.6995904935438395E-4</c:v>
                </c:pt>
                <c:pt idx="39">
                  <c:v>5.7883374365050701E-4</c:v>
                </c:pt>
                <c:pt idx="40">
                  <c:v>5.8748263133014296E-4</c:v>
                </c:pt>
                <c:pt idx="41">
                  <c:v>5.9577372093985303E-4</c:v>
                </c:pt>
                <c:pt idx="42">
                  <c:v>6.0357961629627197E-4</c:v>
                </c:pt>
                <c:pt idx="43">
                  <c:v>6.1077984090169202E-4</c:v>
                </c:pt>
                <c:pt idx="44">
                  <c:v>6.1726297172979996E-4</c:v>
                </c:pt>
                <c:pt idx="45">
                  <c:v>6.2292855149589498E-4</c:v>
                </c:pt>
                <c:pt idx="46">
                  <c:v>6.2768875844246101E-4</c:v>
                </c:pt>
                <c:pt idx="47">
                  <c:v>6.3146982130733102E-4</c:v>
                </c:pt>
                <c:pt idx="48">
                  <c:v>6.3421317401180703E-4</c:v>
                </c:pt>
                <c:pt idx="49">
                  <c:v>6.3587634944602502E-4</c:v>
                </c:pt>
                <c:pt idx="50">
                  <c:v>6.3643361450650996E-4</c:v>
                </c:pt>
                <c:pt idx="51">
                  <c:v>6.3587634944602502E-4</c:v>
                </c:pt>
                <c:pt idx="52">
                  <c:v>6.3421317401180703E-4</c:v>
                </c:pt>
                <c:pt idx="53">
                  <c:v>6.3146982130733102E-4</c:v>
                </c:pt>
                <c:pt idx="54">
                  <c:v>6.2768875844246101E-4</c:v>
                </c:pt>
                <c:pt idx="55">
                  <c:v>6.2292855149589401E-4</c:v>
                </c:pt>
                <c:pt idx="56">
                  <c:v>6.1726297172979996E-4</c:v>
                </c:pt>
                <c:pt idx="57">
                  <c:v>6.1077984090169202E-4</c:v>
                </c:pt>
                <c:pt idx="58">
                  <c:v>6.0357961629627197E-4</c:v>
                </c:pt>
                <c:pt idx="59">
                  <c:v>5.9577372093985303E-4</c:v>
                </c:pt>
                <c:pt idx="60">
                  <c:v>5.8748263133014296E-4</c:v>
                </c:pt>
                <c:pt idx="61">
                  <c:v>5.7883374365050701E-4</c:v>
                </c:pt>
                <c:pt idx="62">
                  <c:v>5.6995904935438395E-4</c:v>
                </c:pt>
                <c:pt idx="63">
                  <c:v>5.6099266152489396E-4</c:v>
                </c:pt>
                <c:pt idx="64">
                  <c:v>5.5206824371851397E-4</c:v>
                </c:pt>
                <c:pt idx="65">
                  <c:v>5.4331640219702803E-4</c:v>
                </c:pt>
                <c:pt idx="66">
                  <c:v>5.3486210964875404E-4</c:v>
                </c:pt>
                <c:pt idx="67">
                  <c:v>5.2682223289412795E-4</c:v>
                </c:pt>
                <c:pt idx="68">
                  <c:v>5.1930323802248598E-4</c:v>
                </c:pt>
                <c:pt idx="69">
                  <c:v>5.1239914351063705E-4</c:v>
                </c:pt>
                <c:pt idx="70">
                  <c:v>5.0618978500730698E-4</c:v>
                </c:pt>
                <c:pt idx="71">
                  <c:v>5.0073944481855996E-4</c:v>
                </c:pt>
                <c:pt idx="72">
                  <c:v>4.9609588519345998E-4</c:v>
                </c:pt>
                <c:pt idx="73">
                  <c:v>4.9228980805925398E-4</c:v>
                </c:pt>
                <c:pt idx="74">
                  <c:v>4.8933474588441403E-4</c:v>
                </c:pt>
                <c:pt idx="75">
                  <c:v>4.8722736999029401E-4</c:v>
                </c:pt>
                <c:pt idx="76">
                  <c:v>4.8594818507222202E-4</c:v>
                </c:pt>
                <c:pt idx="77">
                  <c:v>4.8546256306490799E-4</c:v>
                </c:pt>
                <c:pt idx="78">
                  <c:v>4.8572205679292801E-4</c:v>
                </c:pt>
                <c:pt idx="79">
                  <c:v>4.8666592486523502E-4</c:v>
                </c:pt>
                <c:pt idx="80">
                  <c:v>4.8822279451013402E-4</c:v>
                </c:pt>
                <c:pt idx="81">
                  <c:v>4.9031238870639803E-4</c:v>
                </c:pt>
                <c:pt idx="82">
                  <c:v>4.9284724794038202E-4</c:v>
                </c:pt>
                <c:pt idx="83">
                  <c:v>4.9573438481425496E-4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6"/>
          <c:order val="76"/>
          <c:tx>
            <c:strRef>
              <c:f>'Amplitude Ey'!$A$78</c:f>
              <c:strCache>
                <c:ptCount val="1"/>
                <c:pt idx="0">
                  <c:v>6.24E-01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Ey'!$B$78:$CX$78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4.9509526482439405E-4</c:v>
                </c:pt>
                <c:pt idx="19">
                  <c:v>4.9234079192274696E-4</c:v>
                </c:pt>
                <c:pt idx="20">
                  <c:v>4.8994192503038099E-4</c:v>
                </c:pt>
                <c:pt idx="21">
                  <c:v>4.87982074075023E-4</c:v>
                </c:pt>
                <c:pt idx="22">
                  <c:v>4.8653833903171699E-4</c:v>
                </c:pt>
                <c:pt idx="23">
                  <c:v>4.85679989780892E-4</c:v>
                </c:pt>
                <c:pt idx="24">
                  <c:v>4.8546692720564602E-4</c:v>
                </c:pt>
                <c:pt idx="25">
                  <c:v>4.8594818507222202E-4</c:v>
                </c:pt>
                <c:pt idx="26">
                  <c:v>4.8716053693374198E-4</c:v>
                </c:pt>
                <c:pt idx="27">
                  <c:v>4.8912727326511497E-4</c:v>
                </c:pt>
                <c:pt idx="28">
                  <c:v>4.9185721111303E-4</c:v>
                </c:pt>
                <c:pt idx="29">
                  <c:v>4.9534399183109E-4</c:v>
                </c:pt>
                <c:pt idx="30">
                  <c:v>4.99565712335654E-4</c:v>
                </c:pt>
                <c:pt idx="31">
                  <c:v>5.0448492237723896E-4</c:v>
                </c:pt>
                <c:pt idx="32">
                  <c:v>5.1004900539171805E-4</c:v>
                </c:pt>
                <c:pt idx="33">
                  <c:v>5.161909445301E-4</c:v>
                </c:pt>
                <c:pt idx="34">
                  <c:v>5.2283045948330401E-4</c:v>
                </c:pt>
                <c:pt idx="35">
                  <c:v>5.2987548471758895E-4</c:v>
                </c:pt>
                <c:pt idx="36">
                  <c:v>5.3722394661564099E-4</c:v>
                </c:pt>
                <c:pt idx="37">
                  <c:v>5.4476578650618798E-4</c:v>
                </c:pt>
                <c:pt idx="38">
                  <c:v>5.5238516916540398E-4</c:v>
                </c:pt>
                <c:pt idx="39">
                  <c:v>5.5996281233407295E-4</c:v>
                </c:pt>
                <c:pt idx="40">
                  <c:v>5.6737837209862297E-4</c:v>
                </c:pt>
                <c:pt idx="41">
                  <c:v>5.7451282136645597E-4</c:v>
                </c:pt>
                <c:pt idx="42">
                  <c:v>5.8125076365031199E-4</c:v>
                </c:pt>
                <c:pt idx="43">
                  <c:v>5.8748263133014296E-4</c:v>
                </c:pt>
                <c:pt idx="44">
                  <c:v>5.9310672576073995E-4</c:v>
                </c:pt>
                <c:pt idx="45">
                  <c:v>5.98031065294796E-4</c:v>
                </c:pt>
                <c:pt idx="46">
                  <c:v>6.0217501579589697E-4</c:v>
                </c:pt>
                <c:pt idx="47">
                  <c:v>6.0547068593127498E-4</c:v>
                </c:pt>
                <c:pt idx="48">
                  <c:v>6.0786407601822205E-4</c:v>
                </c:pt>
                <c:pt idx="49">
                  <c:v>6.0931597418981305E-4</c:v>
                </c:pt>
                <c:pt idx="50">
                  <c:v>6.0980259707664995E-4</c:v>
                </c:pt>
                <c:pt idx="51">
                  <c:v>6.0931597418981305E-4</c:v>
                </c:pt>
                <c:pt idx="52">
                  <c:v>6.0786407601822205E-4</c:v>
                </c:pt>
                <c:pt idx="53">
                  <c:v>6.0547068593127401E-4</c:v>
                </c:pt>
                <c:pt idx="54">
                  <c:v>6.0217501579589697E-4</c:v>
                </c:pt>
                <c:pt idx="55">
                  <c:v>5.98031065294796E-4</c:v>
                </c:pt>
                <c:pt idx="56">
                  <c:v>5.9310672576073995E-4</c:v>
                </c:pt>
                <c:pt idx="57">
                  <c:v>5.8748263133014296E-4</c:v>
                </c:pt>
                <c:pt idx="58">
                  <c:v>5.8125076365031199E-4</c:v>
                </c:pt>
                <c:pt idx="59">
                  <c:v>5.7451282136645597E-4</c:v>
                </c:pt>
                <c:pt idx="60">
                  <c:v>5.6737837209862297E-4</c:v>
                </c:pt>
                <c:pt idx="61">
                  <c:v>5.5996281233407295E-4</c:v>
                </c:pt>
                <c:pt idx="62">
                  <c:v>5.5238516916540398E-4</c:v>
                </c:pt>
                <c:pt idx="63">
                  <c:v>5.4476578650618798E-4</c:v>
                </c:pt>
                <c:pt idx="64">
                  <c:v>5.3722394661564099E-4</c:v>
                </c:pt>
                <c:pt idx="65">
                  <c:v>5.2987548471758895E-4</c:v>
                </c:pt>
                <c:pt idx="66">
                  <c:v>5.2283045948330401E-4</c:v>
                </c:pt>
                <c:pt idx="67">
                  <c:v>5.161909445301E-4</c:v>
                </c:pt>
                <c:pt idx="68">
                  <c:v>5.1004900539171805E-4</c:v>
                </c:pt>
                <c:pt idx="69">
                  <c:v>5.0448492237723799E-4</c:v>
                </c:pt>
                <c:pt idx="70">
                  <c:v>4.99565712335654E-4</c:v>
                </c:pt>
                <c:pt idx="71">
                  <c:v>4.9534399183109E-4</c:v>
                </c:pt>
                <c:pt idx="72">
                  <c:v>4.9185721111303E-4</c:v>
                </c:pt>
                <c:pt idx="73">
                  <c:v>4.8912727326511497E-4</c:v>
                </c:pt>
                <c:pt idx="74">
                  <c:v>4.87160536933741E-4</c:v>
                </c:pt>
                <c:pt idx="75">
                  <c:v>4.8594818507222202E-4</c:v>
                </c:pt>
                <c:pt idx="76">
                  <c:v>4.8546692720564499E-4</c:v>
                </c:pt>
                <c:pt idx="77">
                  <c:v>4.85679989780892E-4</c:v>
                </c:pt>
                <c:pt idx="78">
                  <c:v>4.8653833903171699E-4</c:v>
                </c:pt>
                <c:pt idx="79">
                  <c:v>4.87982074075023E-4</c:v>
                </c:pt>
                <c:pt idx="80">
                  <c:v>4.8994192503038099E-4</c:v>
                </c:pt>
                <c:pt idx="81">
                  <c:v>4.9234079192274696E-4</c:v>
                </c:pt>
                <c:pt idx="82">
                  <c:v>4.9509526482439405E-4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7"/>
          <c:order val="77"/>
          <c:tx>
            <c:strRef>
              <c:f>'Amplitude Ey'!$A$79</c:f>
              <c:strCache>
                <c:ptCount val="1"/>
                <c:pt idx="0">
                  <c:v>6.48E-01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Ey'!$B$79:$CX$79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4.9464386947621196E-4</c:v>
                </c:pt>
                <c:pt idx="20">
                  <c:v>4.9200877469818705E-4</c:v>
                </c:pt>
                <c:pt idx="21">
                  <c:v>4.8972449842503896E-4</c:v>
                </c:pt>
                <c:pt idx="22">
                  <c:v>4.8786495929457798E-4</c:v>
                </c:pt>
                <c:pt idx="23">
                  <c:v>4.8649719242781399E-4</c:v>
                </c:pt>
                <c:pt idx="24">
                  <c:v>4.85679989780892E-4</c:v>
                </c:pt>
                <c:pt idx="25">
                  <c:v>4.8546256306490799E-4</c:v>
                </c:pt>
                <c:pt idx="26">
                  <c:v>4.8588328453651398E-4</c:v>
                </c:pt>
                <c:pt idx="27">
                  <c:v>4.8696856295305202E-4</c:v>
                </c:pt>
                <c:pt idx="28">
                  <c:v>4.8873191058169301E-4</c:v>
                </c:pt>
                <c:pt idx="29">
                  <c:v>4.9117325237471197E-4</c:v>
                </c:pt>
                <c:pt idx="30">
                  <c:v>4.9427852052657498E-4</c:v>
                </c:pt>
                <c:pt idx="31">
                  <c:v>4.9801956708551401E-4</c:v>
                </c:pt>
                <c:pt idx="32">
                  <c:v>5.0235441475991998E-4</c:v>
                </c:pt>
                <c:pt idx="33">
                  <c:v>5.0722785233118595E-4</c:v>
                </c:pt>
                <c:pt idx="34">
                  <c:v>5.1257236702492899E-4</c:v>
                </c:pt>
                <c:pt idx="35">
                  <c:v>5.1830939267127896E-4</c:v>
                </c:pt>
                <c:pt idx="36">
                  <c:v>5.2435084030585802E-4</c:v>
                </c:pt>
                <c:pt idx="37">
                  <c:v>5.3060086770202698E-4</c:v>
                </c:pt>
                <c:pt idx="38">
                  <c:v>5.3695783667998204E-4</c:v>
                </c:pt>
                <c:pt idx="39">
                  <c:v>5.4331640219702803E-4</c:v>
                </c:pt>
                <c:pt idx="40">
                  <c:v>5.4956967525086398E-4</c:v>
                </c:pt>
                <c:pt idx="41">
                  <c:v>5.5561140237437201E-4</c:v>
                </c:pt>
                <c:pt idx="42">
                  <c:v>5.6133810762858398E-4</c:v>
                </c:pt>
                <c:pt idx="43">
                  <c:v>5.6665114802771502E-4</c:v>
                </c:pt>
                <c:pt idx="44">
                  <c:v>5.71458639681155E-4</c:v>
                </c:pt>
                <c:pt idx="45">
                  <c:v>5.7567721900301399E-4</c:v>
                </c:pt>
                <c:pt idx="46">
                  <c:v>5.7923361053422698E-4</c:v>
                </c:pt>
                <c:pt idx="47">
                  <c:v>5.8206597973409397E-4</c:v>
                </c:pt>
                <c:pt idx="48">
                  <c:v>5.8412505513212002E-4</c:v>
                </c:pt>
                <c:pt idx="49">
                  <c:v>5.8537500923570905E-4</c:v>
                </c:pt>
                <c:pt idx="50">
                  <c:v>5.8579409146938398E-4</c:v>
                </c:pt>
                <c:pt idx="51">
                  <c:v>5.8537500923570905E-4</c:v>
                </c:pt>
                <c:pt idx="52">
                  <c:v>5.8412505513212002E-4</c:v>
                </c:pt>
                <c:pt idx="53">
                  <c:v>5.82065979734093E-4</c:v>
                </c:pt>
                <c:pt idx="54">
                  <c:v>5.7923361053422698E-4</c:v>
                </c:pt>
                <c:pt idx="55">
                  <c:v>5.7567721900301399E-4</c:v>
                </c:pt>
                <c:pt idx="56">
                  <c:v>5.71458639681155E-4</c:v>
                </c:pt>
                <c:pt idx="57">
                  <c:v>5.6665114802771502E-4</c:v>
                </c:pt>
                <c:pt idx="58">
                  <c:v>5.6133810762858398E-4</c:v>
                </c:pt>
                <c:pt idx="59">
                  <c:v>5.5561140237437201E-4</c:v>
                </c:pt>
                <c:pt idx="60">
                  <c:v>5.4956967525086398E-4</c:v>
                </c:pt>
                <c:pt idx="61">
                  <c:v>5.4331640219702803E-4</c:v>
                </c:pt>
                <c:pt idx="62">
                  <c:v>5.3695783667998204E-4</c:v>
                </c:pt>
                <c:pt idx="63">
                  <c:v>5.3060086770202698E-4</c:v>
                </c:pt>
                <c:pt idx="64">
                  <c:v>5.2435084030585802E-4</c:v>
                </c:pt>
                <c:pt idx="65">
                  <c:v>5.1830939267127896E-4</c:v>
                </c:pt>
                <c:pt idx="66">
                  <c:v>5.1257236702492899E-4</c:v>
                </c:pt>
                <c:pt idx="67">
                  <c:v>5.0722785233118595E-4</c:v>
                </c:pt>
                <c:pt idx="68">
                  <c:v>5.0235441475991998E-4</c:v>
                </c:pt>
                <c:pt idx="69">
                  <c:v>4.9801956708551401E-4</c:v>
                </c:pt>
                <c:pt idx="70">
                  <c:v>4.9427852052657498E-4</c:v>
                </c:pt>
                <c:pt idx="71">
                  <c:v>4.91173252374711E-4</c:v>
                </c:pt>
                <c:pt idx="72">
                  <c:v>4.8873191058169301E-4</c:v>
                </c:pt>
                <c:pt idx="73">
                  <c:v>4.8696856295305202E-4</c:v>
                </c:pt>
                <c:pt idx="74">
                  <c:v>4.8588328453651398E-4</c:v>
                </c:pt>
                <c:pt idx="75">
                  <c:v>4.8546256306490799E-4</c:v>
                </c:pt>
                <c:pt idx="76">
                  <c:v>4.85679989780892E-4</c:v>
                </c:pt>
                <c:pt idx="77">
                  <c:v>4.8649719242781399E-4</c:v>
                </c:pt>
                <c:pt idx="78">
                  <c:v>4.8786495929457798E-4</c:v>
                </c:pt>
                <c:pt idx="79">
                  <c:v>4.89724498425037E-4</c:v>
                </c:pt>
                <c:pt idx="80">
                  <c:v>4.9200877469818705E-4</c:v>
                </c:pt>
                <c:pt idx="81">
                  <c:v>4.9464386947621196E-4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8"/>
          <c:order val="78"/>
          <c:tx>
            <c:strRef>
              <c:f>'Amplitude Ey'!$A$80</c:f>
              <c:strCache>
                <c:ptCount val="1"/>
                <c:pt idx="0">
                  <c:v>6.72E-01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Ey'!$B$80:$CX$80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4.9437527703438601E-4</c:v>
                </c:pt>
                <c:pt idx="21">
                  <c:v>4.9184454322011404E-4</c:v>
                </c:pt>
                <c:pt idx="22">
                  <c:v>4.8965285761043799E-4</c:v>
                </c:pt>
                <c:pt idx="23">
                  <c:v>4.8786495929457798E-4</c:v>
                </c:pt>
                <c:pt idx="24">
                  <c:v>4.8653833903171699E-4</c:v>
                </c:pt>
                <c:pt idx="25">
                  <c:v>4.8572205679292801E-4</c:v>
                </c:pt>
                <c:pt idx="26">
                  <c:v>4.8545561539223601E-4</c:v>
                </c:pt>
                <c:pt idx="27">
                  <c:v>4.85767939871461E-4</c:v>
                </c:pt>
                <c:pt idx="28">
                  <c:v>4.8667651212694698E-4</c:v>
                </c:pt>
                <c:pt idx="29">
                  <c:v>4.8818670711508702E-4</c:v>
                </c:pt>
                <c:pt idx="30">
                  <c:v>4.9029137100777898E-4</c:v>
                </c:pt>
                <c:pt idx="31">
                  <c:v>4.9297067324054395E-4</c:v>
                </c:pt>
                <c:pt idx="32">
                  <c:v>4.9619225402541096E-4</c:v>
                </c:pt>
                <c:pt idx="33">
                  <c:v>4.9991167723697604E-4</c:v>
                </c:pt>
                <c:pt idx="34">
                  <c:v>5.0407318635099698E-4</c:v>
                </c:pt>
                <c:pt idx="35">
                  <c:v>5.0861074906926197E-4</c:v>
                </c:pt>
                <c:pt idx="36">
                  <c:v>5.1344936511298902E-4</c:v>
                </c:pt>
                <c:pt idx="37">
                  <c:v>5.1850660202808002E-4</c:v>
                </c:pt>
                <c:pt idx="38">
                  <c:v>5.2369431619926805E-4</c:v>
                </c:pt>
                <c:pt idx="39">
                  <c:v>5.2892051092747405E-4</c:v>
                </c:pt>
                <c:pt idx="40">
                  <c:v>5.3409128051140002E-4</c:v>
                </c:pt>
                <c:pt idx="41">
                  <c:v>5.39112788733333E-4</c:v>
                </c:pt>
                <c:pt idx="42">
                  <c:v>5.4389323175867697E-4</c:v>
                </c:pt>
                <c:pt idx="43">
                  <c:v>5.4834473886409803E-4</c:v>
                </c:pt>
                <c:pt idx="44">
                  <c:v>5.5238516916540398E-4</c:v>
                </c:pt>
                <c:pt idx="45">
                  <c:v>5.5593976813497401E-4</c:v>
                </c:pt>
                <c:pt idx="46">
                  <c:v>5.5894265369654697E-4</c:v>
                </c:pt>
                <c:pt idx="47">
                  <c:v>5.6133810762858398E-4</c:v>
                </c:pt>
                <c:pt idx="48">
                  <c:v>5.6308165354784605E-4</c:v>
                </c:pt>
                <c:pt idx="49">
                  <c:v>5.64140907645172E-4</c:v>
                </c:pt>
                <c:pt idx="50">
                  <c:v>5.6449619249251905E-4</c:v>
                </c:pt>
                <c:pt idx="51">
                  <c:v>5.64140907645172E-4</c:v>
                </c:pt>
                <c:pt idx="52">
                  <c:v>5.6308165354784605E-4</c:v>
                </c:pt>
                <c:pt idx="53">
                  <c:v>5.6133810762858398E-4</c:v>
                </c:pt>
                <c:pt idx="54">
                  <c:v>5.5894265369654697E-4</c:v>
                </c:pt>
                <c:pt idx="55">
                  <c:v>5.5593976813497303E-4</c:v>
                </c:pt>
                <c:pt idx="56">
                  <c:v>5.5238516916540398E-4</c:v>
                </c:pt>
                <c:pt idx="57">
                  <c:v>5.4834473886409803E-4</c:v>
                </c:pt>
                <c:pt idx="58">
                  <c:v>5.4389323175867697E-4</c:v>
                </c:pt>
                <c:pt idx="59">
                  <c:v>5.39112788733333E-4</c:v>
                </c:pt>
                <c:pt idx="60">
                  <c:v>5.3409128051140002E-4</c:v>
                </c:pt>
                <c:pt idx="61">
                  <c:v>5.2892051092747405E-4</c:v>
                </c:pt>
                <c:pt idx="62">
                  <c:v>5.2369431619926805E-4</c:v>
                </c:pt>
                <c:pt idx="63">
                  <c:v>5.1850660202808002E-4</c:v>
                </c:pt>
                <c:pt idx="64">
                  <c:v>5.1344936511298902E-4</c:v>
                </c:pt>
                <c:pt idx="65">
                  <c:v>5.0861074906926197E-4</c:v>
                </c:pt>
                <c:pt idx="66">
                  <c:v>5.0407318635099698E-4</c:v>
                </c:pt>
                <c:pt idx="67">
                  <c:v>4.9991167723697604E-4</c:v>
                </c:pt>
                <c:pt idx="68">
                  <c:v>4.9619225402541096E-4</c:v>
                </c:pt>
                <c:pt idx="69">
                  <c:v>4.9297067324054395E-4</c:v>
                </c:pt>
                <c:pt idx="70">
                  <c:v>4.9029137100777898E-4</c:v>
                </c:pt>
                <c:pt idx="71">
                  <c:v>4.8818670711508702E-4</c:v>
                </c:pt>
                <c:pt idx="72">
                  <c:v>4.8667651212694698E-4</c:v>
                </c:pt>
                <c:pt idx="73">
                  <c:v>4.85767939871461E-4</c:v>
                </c:pt>
                <c:pt idx="74">
                  <c:v>4.8545561539223601E-4</c:v>
                </c:pt>
                <c:pt idx="75">
                  <c:v>4.8572205679292801E-4</c:v>
                </c:pt>
                <c:pt idx="76">
                  <c:v>4.8653833903171699E-4</c:v>
                </c:pt>
                <c:pt idx="77">
                  <c:v>4.8786495929457798E-4</c:v>
                </c:pt>
                <c:pt idx="78">
                  <c:v>4.8965285761043897E-4</c:v>
                </c:pt>
                <c:pt idx="79">
                  <c:v>4.9184454322011501E-4</c:v>
                </c:pt>
                <c:pt idx="80">
                  <c:v>4.9437527703438601E-4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9"/>
          <c:order val="79"/>
          <c:tx>
            <c:strRef>
              <c:f>'Amplitude Ey'!$A$81</c:f>
              <c:strCache>
                <c:ptCount val="1"/>
                <c:pt idx="0">
                  <c:v>6.96E-01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Ey'!$B$81:$CX$81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4.9428614043946803E-4</c:v>
                </c:pt>
                <c:pt idx="22">
                  <c:v>4.9184454322011404E-4</c:v>
                </c:pt>
                <c:pt idx="23">
                  <c:v>4.8972449842503896E-4</c:v>
                </c:pt>
                <c:pt idx="24">
                  <c:v>4.87982074075023E-4</c:v>
                </c:pt>
                <c:pt idx="25">
                  <c:v>4.8666592486523502E-4</c:v>
                </c:pt>
                <c:pt idx="26">
                  <c:v>4.85816294734946E-4</c:v>
                </c:pt>
                <c:pt idx="27">
                  <c:v>4.85464101071253E-4</c:v>
                </c:pt>
                <c:pt idx="28">
                  <c:v>4.8563014374273502E-4</c:v>
                </c:pt>
                <c:pt idx="29">
                  <c:v>4.8632448034847302E-4</c:v>
                </c:pt>
                <c:pt idx="30">
                  <c:v>4.8754600474332899E-4</c:v>
                </c:pt>
                <c:pt idx="31">
                  <c:v>4.8928225931375705E-4</c:v>
                </c:pt>
                <c:pt idx="32">
                  <c:v>4.9150950303276095E-4</c:v>
                </c:pt>
                <c:pt idx="33">
                  <c:v>4.9419304754209003E-4</c:v>
                </c:pt>
                <c:pt idx="34">
                  <c:v>4.9728786299866299E-4</c:v>
                </c:pt>
                <c:pt idx="35">
                  <c:v>5.0073944481855996E-4</c:v>
                </c:pt>
                <c:pt idx="36">
                  <c:v>5.0448492237723799E-4</c:v>
                </c:pt>
                <c:pt idx="37">
                  <c:v>5.0845438173688405E-4</c:v>
                </c:pt>
                <c:pt idx="38">
                  <c:v>5.1257236702492899E-4</c:v>
                </c:pt>
                <c:pt idx="39">
                  <c:v>5.1675951950129397E-4</c:v>
                </c:pt>
                <c:pt idx="40">
                  <c:v>5.2093430979462997E-4</c:v>
                </c:pt>
                <c:pt idx="41">
                  <c:v>5.2501481727428999E-4</c:v>
                </c:pt>
                <c:pt idx="42">
                  <c:v>5.2892051092747405E-4</c:v>
                </c:pt>
                <c:pt idx="43">
                  <c:v>5.3257398818275996E-4</c:v>
                </c:pt>
                <c:pt idx="44">
                  <c:v>5.3590263152862301E-4</c:v>
                </c:pt>
                <c:pt idx="45">
                  <c:v>5.3884014713647104E-4</c:v>
                </c:pt>
                <c:pt idx="46">
                  <c:v>5.4132795462128098E-4</c:v>
                </c:pt>
                <c:pt idx="47">
                  <c:v>5.4331640219702803E-4</c:v>
                </c:pt>
                <c:pt idx="48">
                  <c:v>5.4476578650618798E-4</c:v>
                </c:pt>
                <c:pt idx="49">
                  <c:v>5.45647161103595E-4</c:v>
                </c:pt>
                <c:pt idx="50">
                  <c:v>5.4594292183099402E-4</c:v>
                </c:pt>
                <c:pt idx="51">
                  <c:v>5.45647161103595E-4</c:v>
                </c:pt>
                <c:pt idx="52">
                  <c:v>5.4476578650618798E-4</c:v>
                </c:pt>
                <c:pt idx="53">
                  <c:v>5.4331640219702803E-4</c:v>
                </c:pt>
                <c:pt idx="54">
                  <c:v>5.4132795462128E-4</c:v>
                </c:pt>
                <c:pt idx="55">
                  <c:v>5.3884014713647104E-4</c:v>
                </c:pt>
                <c:pt idx="56">
                  <c:v>5.3590263152862301E-4</c:v>
                </c:pt>
                <c:pt idx="57">
                  <c:v>5.3257398818275898E-4</c:v>
                </c:pt>
                <c:pt idx="58">
                  <c:v>5.2892051092747405E-4</c:v>
                </c:pt>
                <c:pt idx="59">
                  <c:v>5.2501481727428999E-4</c:v>
                </c:pt>
                <c:pt idx="60">
                  <c:v>5.2093430979462997E-4</c:v>
                </c:pt>
                <c:pt idx="61">
                  <c:v>5.1675951950129397E-4</c:v>
                </c:pt>
                <c:pt idx="62">
                  <c:v>5.1257236702492899E-4</c:v>
                </c:pt>
                <c:pt idx="63">
                  <c:v>5.0845438173688405E-4</c:v>
                </c:pt>
                <c:pt idx="64">
                  <c:v>5.0448492237723799E-4</c:v>
                </c:pt>
                <c:pt idx="65">
                  <c:v>5.0073944481855996E-4</c:v>
                </c:pt>
                <c:pt idx="66">
                  <c:v>4.9728786299866299E-4</c:v>
                </c:pt>
                <c:pt idx="67">
                  <c:v>4.9419304754209003E-4</c:v>
                </c:pt>
                <c:pt idx="68">
                  <c:v>4.9150950303276095E-4</c:v>
                </c:pt>
                <c:pt idx="69">
                  <c:v>4.8928225931375705E-4</c:v>
                </c:pt>
                <c:pt idx="70">
                  <c:v>4.8754600474332899E-4</c:v>
                </c:pt>
                <c:pt idx="71">
                  <c:v>4.8632448034847302E-4</c:v>
                </c:pt>
                <c:pt idx="72">
                  <c:v>4.8563014374273502E-4</c:v>
                </c:pt>
                <c:pt idx="73">
                  <c:v>4.8546410107125202E-4</c:v>
                </c:pt>
                <c:pt idx="74">
                  <c:v>4.85816294734946E-4</c:v>
                </c:pt>
                <c:pt idx="75">
                  <c:v>4.8666592486523502E-4</c:v>
                </c:pt>
                <c:pt idx="76">
                  <c:v>4.87982074075023E-4</c:v>
                </c:pt>
                <c:pt idx="77">
                  <c:v>4.89724498425037E-4</c:v>
                </c:pt>
                <c:pt idx="78">
                  <c:v>4.9184454322011501E-4</c:v>
                </c:pt>
                <c:pt idx="79">
                  <c:v>4.9428614043946803E-4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0"/>
          <c:order val="80"/>
          <c:tx>
            <c:strRef>
              <c:f>'Amplitude Ey'!$A$82</c:f>
              <c:strCache>
                <c:ptCount val="1"/>
                <c:pt idx="0">
                  <c:v>7.20E-01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Ey'!$B$82:$CX$82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4.9437527703438601E-4</c:v>
                </c:pt>
                <c:pt idx="23">
                  <c:v>4.9200877469818705E-4</c:v>
                </c:pt>
                <c:pt idx="24">
                  <c:v>4.8994192503038099E-4</c:v>
                </c:pt>
                <c:pt idx="25">
                  <c:v>4.8822279451013402E-4</c:v>
                </c:pt>
                <c:pt idx="26">
                  <c:v>4.8689205454433498E-4</c:v>
                </c:pt>
                <c:pt idx="27">
                  <c:v>4.85982168945862E-4</c:v>
                </c:pt>
                <c:pt idx="28">
                  <c:v>4.8551668090876803E-4</c:v>
                </c:pt>
                <c:pt idx="29">
                  <c:v>4.8550963586519401E-4</c:v>
                </c:pt>
                <c:pt idx="30">
                  <c:v>4.8596517365768999E-4</c:v>
                </c:pt>
                <c:pt idx="31">
                  <c:v>4.8687731845687999E-4</c:v>
                </c:pt>
                <c:pt idx="32">
                  <c:v>4.8822998810246001E-4</c:v>
                </c:pt>
                <c:pt idx="33">
                  <c:v>4.8999723646117198E-4</c:v>
                </c:pt>
                <c:pt idx="34">
                  <c:v>4.9214373347465103E-4</c:v>
                </c:pt>
                <c:pt idx="35">
                  <c:v>4.9462547835003596E-4</c:v>
                </c:pt>
                <c:pt idx="36">
                  <c:v>4.9739073236461102E-4</c:v>
                </c:pt>
                <c:pt idx="37">
                  <c:v>5.0038114950964701E-4</c:v>
                </c:pt>
                <c:pt idx="38">
                  <c:v>5.03533076109317E-4</c:v>
                </c:pt>
                <c:pt idx="39">
                  <c:v>5.0677898493523205E-4</c:v>
                </c:pt>
                <c:pt idx="40">
                  <c:v>5.1004900539171805E-4</c:v>
                </c:pt>
                <c:pt idx="41">
                  <c:v>5.1327250913974398E-4</c:v>
                </c:pt>
                <c:pt idx="42">
                  <c:v>5.1637971000532002E-4</c:v>
                </c:pt>
                <c:pt idx="43">
                  <c:v>5.1930323802248598E-4</c:v>
                </c:pt>
                <c:pt idx="44">
                  <c:v>5.2197964975218098E-4</c:v>
                </c:pt>
                <c:pt idx="45">
                  <c:v>5.2435084030585802E-4</c:v>
                </c:pt>
                <c:pt idx="46">
                  <c:v>5.2636532647736597E-4</c:v>
                </c:pt>
                <c:pt idx="47">
                  <c:v>5.2797937475106702E-4</c:v>
                </c:pt>
                <c:pt idx="48">
                  <c:v>5.2915795245019005E-4</c:v>
                </c:pt>
                <c:pt idx="49">
                  <c:v>5.2987548471758895E-4</c:v>
                </c:pt>
                <c:pt idx="50">
                  <c:v>5.30116404253509E-4</c:v>
                </c:pt>
                <c:pt idx="51">
                  <c:v>5.2987548471758895E-4</c:v>
                </c:pt>
                <c:pt idx="52">
                  <c:v>5.2915795245019005E-4</c:v>
                </c:pt>
                <c:pt idx="53">
                  <c:v>5.2797937475106702E-4</c:v>
                </c:pt>
                <c:pt idx="54">
                  <c:v>5.2636532647736597E-4</c:v>
                </c:pt>
                <c:pt idx="55">
                  <c:v>5.2435084030585802E-4</c:v>
                </c:pt>
                <c:pt idx="56">
                  <c:v>5.2197964975218001E-4</c:v>
                </c:pt>
                <c:pt idx="57">
                  <c:v>5.1930323802248598E-4</c:v>
                </c:pt>
                <c:pt idx="58">
                  <c:v>5.1637971000532002E-4</c:v>
                </c:pt>
                <c:pt idx="59">
                  <c:v>5.1327250913974398E-4</c:v>
                </c:pt>
                <c:pt idx="60">
                  <c:v>5.1004900539171805E-4</c:v>
                </c:pt>
                <c:pt idx="61">
                  <c:v>5.0677898493523205E-4</c:v>
                </c:pt>
                <c:pt idx="62">
                  <c:v>5.03533076109317E-4</c:v>
                </c:pt>
                <c:pt idx="63">
                  <c:v>5.0038114950964701E-4</c:v>
                </c:pt>
                <c:pt idx="64">
                  <c:v>4.9739073236461102E-4</c:v>
                </c:pt>
                <c:pt idx="65">
                  <c:v>4.9462547835003596E-4</c:v>
                </c:pt>
                <c:pt idx="66">
                  <c:v>4.9214373347465103E-4</c:v>
                </c:pt>
                <c:pt idx="67">
                  <c:v>4.89997236461171E-4</c:v>
                </c:pt>
                <c:pt idx="68">
                  <c:v>4.8822998810246001E-4</c:v>
                </c:pt>
                <c:pt idx="69">
                  <c:v>4.8687731845687999E-4</c:v>
                </c:pt>
                <c:pt idx="70">
                  <c:v>4.8596517365768999E-4</c:v>
                </c:pt>
                <c:pt idx="71">
                  <c:v>4.8550963586519499E-4</c:v>
                </c:pt>
                <c:pt idx="72">
                  <c:v>4.8551668090876803E-4</c:v>
                </c:pt>
                <c:pt idx="73">
                  <c:v>4.8598216894586097E-4</c:v>
                </c:pt>
                <c:pt idx="74">
                  <c:v>4.8689205454433498E-4</c:v>
                </c:pt>
                <c:pt idx="75">
                  <c:v>4.8822279451013402E-4</c:v>
                </c:pt>
                <c:pt idx="76">
                  <c:v>4.8994192503038099E-4</c:v>
                </c:pt>
                <c:pt idx="77">
                  <c:v>4.9200877469818705E-4</c:v>
                </c:pt>
                <c:pt idx="78">
                  <c:v>4.9437527703438601E-4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1"/>
          <c:order val="81"/>
          <c:tx>
            <c:strRef>
              <c:f>'Amplitude Ey'!$A$83</c:f>
              <c:strCache>
                <c:ptCount val="1"/>
                <c:pt idx="0">
                  <c:v>7.44E-01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Ey'!$B$83:$CX$83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4.9464386947621196E-4</c:v>
                </c:pt>
                <c:pt idx="24">
                  <c:v>4.9234079192274805E-4</c:v>
                </c:pt>
                <c:pt idx="25">
                  <c:v>4.9031238870639803E-4</c:v>
                </c:pt>
                <c:pt idx="26">
                  <c:v>4.8859951527065995E-4</c:v>
                </c:pt>
                <c:pt idx="27">
                  <c:v>4.87235811033343E-4</c:v>
                </c:pt>
                <c:pt idx="28">
                  <c:v>4.8624706487564602E-4</c:v>
                </c:pt>
                <c:pt idx="29">
                  <c:v>4.85650690943248E-4</c:v>
                </c:pt>
                <c:pt idx="30">
                  <c:v>4.8545534438396702E-4</c:v>
                </c:pt>
                <c:pt idx="31">
                  <c:v>4.8566070298417799E-4</c:v>
                </c:pt>
                <c:pt idx="32">
                  <c:v>4.8625743538573899E-4</c:v>
                </c:pt>
                <c:pt idx="33">
                  <c:v>4.8722736999029401E-4</c:v>
                </c:pt>
                <c:pt idx="34">
                  <c:v>4.8854387118977898E-4</c:v>
                </c:pt>
                <c:pt idx="35">
                  <c:v>4.90172421647822E-4</c:v>
                </c:pt>
                <c:pt idx="36">
                  <c:v>4.9207140145627996E-4</c:v>
                </c:pt>
                <c:pt idx="37">
                  <c:v>4.9419304754209003E-4</c:v>
                </c:pt>
                <c:pt idx="38">
                  <c:v>4.9648457008636196E-4</c:v>
                </c:pt>
                <c:pt idx="39">
                  <c:v>4.9888939724657198E-4</c:v>
                </c:pt>
                <c:pt idx="40">
                  <c:v>5.0134851535381104E-4</c:v>
                </c:pt>
                <c:pt idx="41">
                  <c:v>5.0380186909686501E-4</c:v>
                </c:pt>
                <c:pt idx="42">
                  <c:v>5.0618978500730698E-4</c:v>
                </c:pt>
                <c:pt idx="43">
                  <c:v>5.0845438173688503E-4</c:v>
                </c:pt>
                <c:pt idx="44">
                  <c:v>5.10540932008378E-4</c:v>
                </c:pt>
                <c:pt idx="45">
                  <c:v>5.1239914351063802E-4</c:v>
                </c:pt>
                <c:pt idx="46">
                  <c:v>5.1398432915897296E-4</c:v>
                </c:pt>
                <c:pt idx="47">
                  <c:v>5.1525844081421596E-4</c:v>
                </c:pt>
                <c:pt idx="48">
                  <c:v>5.161909445301E-4</c:v>
                </c:pt>
                <c:pt idx="49">
                  <c:v>5.1675951950129505E-4</c:v>
                </c:pt>
                <c:pt idx="50">
                  <c:v>5.1695056698565099E-4</c:v>
                </c:pt>
                <c:pt idx="51">
                  <c:v>5.1675951950129505E-4</c:v>
                </c:pt>
                <c:pt idx="52">
                  <c:v>5.161909445301E-4</c:v>
                </c:pt>
                <c:pt idx="53">
                  <c:v>5.1525844081421596E-4</c:v>
                </c:pt>
                <c:pt idx="54">
                  <c:v>5.1398432915897296E-4</c:v>
                </c:pt>
                <c:pt idx="55">
                  <c:v>5.1239914351063705E-4</c:v>
                </c:pt>
                <c:pt idx="56">
                  <c:v>5.1054093200837898E-4</c:v>
                </c:pt>
                <c:pt idx="57">
                  <c:v>5.0845438173688503E-4</c:v>
                </c:pt>
                <c:pt idx="58">
                  <c:v>5.0618978500730698E-4</c:v>
                </c:pt>
                <c:pt idx="59">
                  <c:v>5.0380186909686501E-4</c:v>
                </c:pt>
                <c:pt idx="60">
                  <c:v>5.0134851535381104E-4</c:v>
                </c:pt>
                <c:pt idx="61">
                  <c:v>4.9888939724657198E-4</c:v>
                </c:pt>
                <c:pt idx="62">
                  <c:v>4.9648457008636196E-4</c:v>
                </c:pt>
                <c:pt idx="63">
                  <c:v>4.9419304754209003E-4</c:v>
                </c:pt>
                <c:pt idx="64">
                  <c:v>4.9207140145627996E-4</c:v>
                </c:pt>
                <c:pt idx="65">
                  <c:v>4.90172421647822E-4</c:v>
                </c:pt>
                <c:pt idx="66">
                  <c:v>4.8854387118977898E-4</c:v>
                </c:pt>
                <c:pt idx="67">
                  <c:v>4.8722736999029401E-4</c:v>
                </c:pt>
                <c:pt idx="68">
                  <c:v>4.8625743538573899E-4</c:v>
                </c:pt>
                <c:pt idx="69">
                  <c:v>4.8566070298417902E-4</c:v>
                </c:pt>
                <c:pt idx="70">
                  <c:v>4.8545534438396702E-4</c:v>
                </c:pt>
                <c:pt idx="71">
                  <c:v>4.85650690943248E-4</c:v>
                </c:pt>
                <c:pt idx="72">
                  <c:v>4.8624706487564602E-4</c:v>
                </c:pt>
                <c:pt idx="73">
                  <c:v>4.8723581103334398E-4</c:v>
                </c:pt>
                <c:pt idx="74">
                  <c:v>4.8859951527065995E-4</c:v>
                </c:pt>
                <c:pt idx="75">
                  <c:v>4.9031238870639803E-4</c:v>
                </c:pt>
                <c:pt idx="76">
                  <c:v>4.9234079192274696E-4</c:v>
                </c:pt>
                <c:pt idx="77">
                  <c:v>4.9464386947621196E-4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2"/>
          <c:order val="82"/>
          <c:tx>
            <c:strRef>
              <c:f>'Amplitude Ey'!$A$84</c:f>
              <c:strCache>
                <c:ptCount val="1"/>
                <c:pt idx="0">
                  <c:v>7.68E-01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Ey'!$B$84:$CX$84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4.9509526482439503E-4</c:v>
                </c:pt>
                <c:pt idx="25">
                  <c:v>4.9284724794038202E-4</c:v>
                </c:pt>
                <c:pt idx="26">
                  <c:v>4.9084712063518195E-4</c:v>
                </c:pt>
                <c:pt idx="27">
                  <c:v>4.8912939681191095E-4</c:v>
                </c:pt>
                <c:pt idx="28">
                  <c:v>4.8772168765138699E-4</c:v>
                </c:pt>
                <c:pt idx="29">
                  <c:v>4.8664423275891799E-4</c:v>
                </c:pt>
                <c:pt idx="30">
                  <c:v>4.8590954624744298E-4</c:v>
                </c:pt>
                <c:pt idx="31">
                  <c:v>4.8552220096710901E-4</c:v>
                </c:pt>
                <c:pt idx="32">
                  <c:v>4.85478770072593E-4</c:v>
                </c:pt>
                <c:pt idx="33">
                  <c:v>4.85767939871461E-4</c:v>
                </c:pt>
                <c:pt idx="34">
                  <c:v>4.8637080173869499E-4</c:v>
                </c:pt>
                <c:pt idx="35">
                  <c:v>4.8726132418197798E-4</c:v>
                </c:pt>
                <c:pt idx="36">
                  <c:v>4.8840699928797001E-4</c:v>
                </c:pt>
                <c:pt idx="37">
                  <c:v>4.8976965115230496E-4</c:v>
                </c:pt>
                <c:pt idx="38">
                  <c:v>4.9130638784137301E-4</c:v>
                </c:pt>
                <c:pt idx="39">
                  <c:v>4.9297067324054298E-4</c:v>
                </c:pt>
                <c:pt idx="40">
                  <c:v>4.9471349102598802E-4</c:v>
                </c:pt>
                <c:pt idx="41">
                  <c:v>4.9648457008636196E-4</c:v>
                </c:pt>
                <c:pt idx="42">
                  <c:v>4.9823363906270797E-4</c:v>
                </c:pt>
                <c:pt idx="43">
                  <c:v>4.9991167723697604E-4</c:v>
                </c:pt>
                <c:pt idx="44">
                  <c:v>5.0147212968220105E-4</c:v>
                </c:pt>
                <c:pt idx="45">
                  <c:v>5.0287205624161598E-4</c:v>
                </c:pt>
                <c:pt idx="46">
                  <c:v>5.0407318635099698E-4</c:v>
                </c:pt>
                <c:pt idx="47">
                  <c:v>5.0504285476972801E-4</c:v>
                </c:pt>
                <c:pt idx="48">
                  <c:v>5.0575479676135098E-4</c:v>
                </c:pt>
                <c:pt idx="49">
                  <c:v>5.0618978500730698E-4</c:v>
                </c:pt>
                <c:pt idx="50">
                  <c:v>5.0633609442489902E-4</c:v>
                </c:pt>
                <c:pt idx="51">
                  <c:v>5.0618978500730698E-4</c:v>
                </c:pt>
                <c:pt idx="52">
                  <c:v>5.0575479676135098E-4</c:v>
                </c:pt>
                <c:pt idx="53">
                  <c:v>5.0504285476972801E-4</c:v>
                </c:pt>
                <c:pt idx="54">
                  <c:v>5.0407318635099698E-4</c:v>
                </c:pt>
                <c:pt idx="55">
                  <c:v>5.0287205624161598E-4</c:v>
                </c:pt>
                <c:pt idx="56">
                  <c:v>5.0147212968220105E-4</c:v>
                </c:pt>
                <c:pt idx="57">
                  <c:v>4.9991167723697604E-4</c:v>
                </c:pt>
                <c:pt idx="58">
                  <c:v>4.9823363906270797E-4</c:v>
                </c:pt>
                <c:pt idx="59">
                  <c:v>4.9648457008636196E-4</c:v>
                </c:pt>
                <c:pt idx="60">
                  <c:v>4.9471349102598802E-4</c:v>
                </c:pt>
                <c:pt idx="61">
                  <c:v>4.9297067324054298E-4</c:v>
                </c:pt>
                <c:pt idx="62">
                  <c:v>4.9130638784137301E-4</c:v>
                </c:pt>
                <c:pt idx="63">
                  <c:v>4.8976965115230496E-4</c:v>
                </c:pt>
                <c:pt idx="64">
                  <c:v>4.8840699928797001E-4</c:v>
                </c:pt>
                <c:pt idx="65">
                  <c:v>4.8726132418197798E-4</c:v>
                </c:pt>
                <c:pt idx="66">
                  <c:v>4.8637080173869499E-4</c:v>
                </c:pt>
                <c:pt idx="67">
                  <c:v>4.85767939871461E-4</c:v>
                </c:pt>
                <c:pt idx="68">
                  <c:v>4.85478770072593E-4</c:v>
                </c:pt>
                <c:pt idx="69">
                  <c:v>4.8552220096710901E-4</c:v>
                </c:pt>
                <c:pt idx="70">
                  <c:v>4.8590954624744298E-4</c:v>
                </c:pt>
                <c:pt idx="71">
                  <c:v>4.8664423275891799E-4</c:v>
                </c:pt>
                <c:pt idx="72">
                  <c:v>4.8772168765138802E-4</c:v>
                </c:pt>
                <c:pt idx="73">
                  <c:v>4.8912939681191095E-4</c:v>
                </c:pt>
                <c:pt idx="74">
                  <c:v>4.9084712063518303E-4</c:v>
                </c:pt>
                <c:pt idx="75">
                  <c:v>4.9284724794038202E-4</c:v>
                </c:pt>
                <c:pt idx="76">
                  <c:v>4.9509526482439405E-4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3"/>
          <c:order val="83"/>
          <c:tx>
            <c:strRef>
              <c:f>'Amplitude Ey'!$A$85</c:f>
              <c:strCache>
                <c:ptCount val="1"/>
                <c:pt idx="0">
                  <c:v>7.92E-01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Ey'!$B$85:$CX$85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4.9573438481425496E-4</c:v>
                </c:pt>
                <c:pt idx="26">
                  <c:v>4.9353701263468697E-4</c:v>
                </c:pt>
                <c:pt idx="27">
                  <c:v>4.9156010672515003E-4</c:v>
                </c:pt>
                <c:pt idx="28">
                  <c:v>4.8983274630879595E-4</c:v>
                </c:pt>
                <c:pt idx="29">
                  <c:v>4.8837752658261401E-4</c:v>
                </c:pt>
                <c:pt idx="30">
                  <c:v>4.8721023907479801E-4</c:v>
                </c:pt>
                <c:pt idx="31">
                  <c:v>4.8633966635143401E-4</c:v>
                </c:pt>
                <c:pt idx="32">
                  <c:v>4.8576750841767999E-4</c:v>
                </c:pt>
                <c:pt idx="33">
                  <c:v>4.8548845406195601E-4</c:v>
                </c:pt>
                <c:pt idx="34">
                  <c:v>4.8549040539959902E-4</c:v>
                </c:pt>
                <c:pt idx="35">
                  <c:v>4.8575485828327998E-4</c:v>
                </c:pt>
                <c:pt idx="36">
                  <c:v>4.8625743538573899E-4</c:v>
                </c:pt>
                <c:pt idx="37">
                  <c:v>4.8696856295305202E-4</c:v>
                </c:pt>
                <c:pt idx="38">
                  <c:v>4.8785427678081698E-4</c:v>
                </c:pt>
                <c:pt idx="39">
                  <c:v>4.8887713814768196E-4</c:v>
                </c:pt>
                <c:pt idx="40">
                  <c:v>4.89997236461171E-4</c:v>
                </c:pt>
                <c:pt idx="41">
                  <c:v>4.9117325237471197E-4</c:v>
                </c:pt>
                <c:pt idx="42">
                  <c:v>4.9236355319736205E-4</c:v>
                </c:pt>
                <c:pt idx="43">
                  <c:v>4.9352729154769799E-4</c:v>
                </c:pt>
                <c:pt idx="44">
                  <c:v>4.9462547835003596E-4</c:v>
                </c:pt>
                <c:pt idx="45">
                  <c:v>4.9562200233781595E-4</c:v>
                </c:pt>
                <c:pt idx="46">
                  <c:v>4.9648457008636196E-4</c:v>
                </c:pt>
                <c:pt idx="47">
                  <c:v>4.9718554310040398E-4</c:v>
                </c:pt>
                <c:pt idx="48">
                  <c:v>4.9770265148391297E-4</c:v>
                </c:pt>
                <c:pt idx="49">
                  <c:v>4.9801956708551401E-4</c:v>
                </c:pt>
                <c:pt idx="50">
                  <c:v>4.9812632262614205E-4</c:v>
                </c:pt>
                <c:pt idx="51">
                  <c:v>4.9801956708551401E-4</c:v>
                </c:pt>
                <c:pt idx="52">
                  <c:v>4.9770265148391297E-4</c:v>
                </c:pt>
                <c:pt idx="53">
                  <c:v>4.9718554310040398E-4</c:v>
                </c:pt>
                <c:pt idx="54">
                  <c:v>4.9648457008636196E-4</c:v>
                </c:pt>
                <c:pt idx="55">
                  <c:v>4.9562200233781595E-4</c:v>
                </c:pt>
                <c:pt idx="56">
                  <c:v>4.9462547835003596E-4</c:v>
                </c:pt>
                <c:pt idx="57">
                  <c:v>4.9352729154769799E-4</c:v>
                </c:pt>
                <c:pt idx="58">
                  <c:v>4.9236355319736205E-4</c:v>
                </c:pt>
                <c:pt idx="59">
                  <c:v>4.9117325237471197E-4</c:v>
                </c:pt>
                <c:pt idx="60">
                  <c:v>4.89997236461171E-4</c:v>
                </c:pt>
                <c:pt idx="61">
                  <c:v>4.8887713814768196E-4</c:v>
                </c:pt>
                <c:pt idx="62">
                  <c:v>4.8785427678081698E-4</c:v>
                </c:pt>
                <c:pt idx="63">
                  <c:v>4.8696856295305202E-4</c:v>
                </c:pt>
                <c:pt idx="64">
                  <c:v>4.8625743538573899E-4</c:v>
                </c:pt>
                <c:pt idx="65">
                  <c:v>4.8575485828327998E-4</c:v>
                </c:pt>
                <c:pt idx="66">
                  <c:v>4.8549040539959902E-4</c:v>
                </c:pt>
                <c:pt idx="67">
                  <c:v>4.8548845406195802E-4</c:v>
                </c:pt>
                <c:pt idx="68">
                  <c:v>4.8576750841767901E-4</c:v>
                </c:pt>
                <c:pt idx="69">
                  <c:v>4.8633966635143298E-4</c:v>
                </c:pt>
                <c:pt idx="70">
                  <c:v>4.8721023907479801E-4</c:v>
                </c:pt>
                <c:pt idx="71">
                  <c:v>4.8837752658261401E-4</c:v>
                </c:pt>
                <c:pt idx="72">
                  <c:v>4.8983274630879595E-4</c:v>
                </c:pt>
                <c:pt idx="73">
                  <c:v>4.9156010672514905E-4</c:v>
                </c:pt>
                <c:pt idx="74">
                  <c:v>4.9353701263468697E-4</c:v>
                </c:pt>
                <c:pt idx="75">
                  <c:v>4.9573438481425496E-4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4"/>
          <c:order val="84"/>
          <c:tx>
            <c:strRef>
              <c:f>'Amplitude Ey'!$A$86</c:f>
              <c:strCache>
                <c:ptCount val="1"/>
                <c:pt idx="0">
                  <c:v>8.16E-01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Ey'!$B$86:$CX$86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4.9656678536573104E-4</c:v>
                </c:pt>
                <c:pt idx="27">
                  <c:v>4.9441992030351402E-4</c:v>
                </c:pt>
                <c:pt idx="28">
                  <c:v>4.9246648081545201E-4</c:v>
                </c:pt>
                <c:pt idx="29">
                  <c:v>4.9073101644742697E-4</c:v>
                </c:pt>
                <c:pt idx="30">
                  <c:v>4.8923208723964805E-4</c:v>
                </c:pt>
                <c:pt idx="31">
                  <c:v>4.87982074075023E-4</c:v>
                </c:pt>
                <c:pt idx="32">
                  <c:v>4.8698709860028801E-4</c:v>
                </c:pt>
                <c:pt idx="33">
                  <c:v>4.8624706487564602E-4</c:v>
                </c:pt>
                <c:pt idx="34">
                  <c:v>4.85755830941285E-4</c:v>
                </c:pt>
                <c:pt idx="35">
                  <c:v>4.8550151390338301E-4</c:v>
                </c:pt>
                <c:pt idx="36">
                  <c:v>4.8546692720564499E-4</c:v>
                </c:pt>
                <c:pt idx="37">
                  <c:v>4.8563014374273502E-4</c:v>
                </c:pt>
                <c:pt idx="38">
                  <c:v>4.8596517365768999E-4</c:v>
                </c:pt>
                <c:pt idx="39">
                  <c:v>4.8644274128839001E-4</c:v>
                </c:pt>
                <c:pt idx="40">
                  <c:v>4.8703114198913098E-4</c:v>
                </c:pt>
                <c:pt idx="41">
                  <c:v>4.8769715660250401E-4</c:v>
                </c:pt>
                <c:pt idx="42">
                  <c:v>4.8840699928797001E-4</c:v>
                </c:pt>
                <c:pt idx="43">
                  <c:v>4.8912727326511497E-4</c:v>
                </c:pt>
                <c:pt idx="44">
                  <c:v>4.8982590878843995E-4</c:v>
                </c:pt>
                <c:pt idx="45">
                  <c:v>4.9047305828048705E-4</c:v>
                </c:pt>
                <c:pt idx="46">
                  <c:v>4.9104192492299096E-4</c:v>
                </c:pt>
                <c:pt idx="47">
                  <c:v>4.9150950303276095E-4</c:v>
                </c:pt>
                <c:pt idx="48">
                  <c:v>4.9185721111303E-4</c:v>
                </c:pt>
                <c:pt idx="49">
                  <c:v>4.9207140145627996E-4</c:v>
                </c:pt>
                <c:pt idx="50">
                  <c:v>4.9214373347465103E-4</c:v>
                </c:pt>
                <c:pt idx="51">
                  <c:v>4.9207140145627996E-4</c:v>
                </c:pt>
                <c:pt idx="52">
                  <c:v>4.9185721111303E-4</c:v>
                </c:pt>
                <c:pt idx="53">
                  <c:v>4.9150950303276095E-4</c:v>
                </c:pt>
                <c:pt idx="54">
                  <c:v>4.9104192492299096E-4</c:v>
                </c:pt>
                <c:pt idx="55">
                  <c:v>4.9047305828048705E-4</c:v>
                </c:pt>
                <c:pt idx="56">
                  <c:v>4.8982590878843995E-4</c:v>
                </c:pt>
                <c:pt idx="57">
                  <c:v>4.8912727326511497E-4</c:v>
                </c:pt>
                <c:pt idx="58">
                  <c:v>4.8840699928796904E-4</c:v>
                </c:pt>
                <c:pt idx="59">
                  <c:v>4.8769715660250401E-4</c:v>
                </c:pt>
                <c:pt idx="60">
                  <c:v>4.8703114198913098E-4</c:v>
                </c:pt>
                <c:pt idx="61">
                  <c:v>4.8644274128839001E-4</c:v>
                </c:pt>
                <c:pt idx="62">
                  <c:v>4.8596517365768999E-4</c:v>
                </c:pt>
                <c:pt idx="63">
                  <c:v>4.8563014374273502E-4</c:v>
                </c:pt>
                <c:pt idx="64">
                  <c:v>4.8546692720564499E-4</c:v>
                </c:pt>
                <c:pt idx="65">
                  <c:v>4.8550151390338301E-4</c:v>
                </c:pt>
                <c:pt idx="66">
                  <c:v>4.85755830941285E-4</c:v>
                </c:pt>
                <c:pt idx="67">
                  <c:v>4.8624706487564602E-4</c:v>
                </c:pt>
                <c:pt idx="68">
                  <c:v>4.8698709860028801E-4</c:v>
                </c:pt>
                <c:pt idx="69">
                  <c:v>4.87982074075023E-4</c:v>
                </c:pt>
                <c:pt idx="70">
                  <c:v>4.8923208723964805E-4</c:v>
                </c:pt>
                <c:pt idx="71">
                  <c:v>4.9073101644742697E-4</c:v>
                </c:pt>
                <c:pt idx="72">
                  <c:v>4.9246648081545201E-4</c:v>
                </c:pt>
                <c:pt idx="73">
                  <c:v>4.9441992030351402E-4</c:v>
                </c:pt>
                <c:pt idx="74">
                  <c:v>4.9656678536573104E-4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5"/>
          <c:order val="85"/>
          <c:tx>
            <c:strRef>
              <c:f>'Amplitude Ey'!$A$87</c:f>
              <c:strCache>
                <c:ptCount val="1"/>
                <c:pt idx="0">
                  <c:v>8.40E-01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Ey'!$B$87:$CX$87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4.9550522556555997E-4</c:v>
                </c:pt>
                <c:pt idx="29">
                  <c:v>4.9358063548157597E-4</c:v>
                </c:pt>
                <c:pt idx="30">
                  <c:v>4.9184454322011404E-4</c:v>
                </c:pt>
                <c:pt idx="31">
                  <c:v>4.9031238870639803E-4</c:v>
                </c:pt>
                <c:pt idx="32">
                  <c:v>4.8899408345194704E-4</c:v>
                </c:pt>
                <c:pt idx="33">
                  <c:v>4.8789403174326102E-4</c:v>
                </c:pt>
                <c:pt idx="34">
                  <c:v>4.8701126114805498E-4</c:v>
                </c:pt>
                <c:pt idx="35">
                  <c:v>4.8633966635143298E-4</c:v>
                </c:pt>
                <c:pt idx="36">
                  <c:v>4.8586836624601998E-4</c:v>
                </c:pt>
                <c:pt idx="37">
                  <c:v>4.8558216994857499E-4</c:v>
                </c:pt>
                <c:pt idx="38">
                  <c:v>4.8546214323288202E-4</c:v>
                </c:pt>
                <c:pt idx="39">
                  <c:v>4.8548626297033299E-4</c:v>
                </c:pt>
                <c:pt idx="40">
                  <c:v>4.8563014374273502E-4</c:v>
                </c:pt>
                <c:pt idx="41">
                  <c:v>4.8586781798474799E-4</c:v>
                </c:pt>
                <c:pt idx="42">
                  <c:v>4.8617254893037402E-4</c:v>
                </c:pt>
                <c:pt idx="43">
                  <c:v>4.8651765433710398E-4</c:v>
                </c:pt>
                <c:pt idx="44">
                  <c:v>4.8687731845687999E-4</c:v>
                </c:pt>
                <c:pt idx="45">
                  <c:v>4.8722736999029401E-4</c:v>
                </c:pt>
                <c:pt idx="46">
                  <c:v>4.8754600474332899E-4</c:v>
                </c:pt>
                <c:pt idx="47">
                  <c:v>4.8781443332611998E-4</c:v>
                </c:pt>
                <c:pt idx="48">
                  <c:v>4.8801743639858799E-4</c:v>
                </c:pt>
                <c:pt idx="49">
                  <c:v>4.8814381258126201E-4</c:v>
                </c:pt>
                <c:pt idx="50">
                  <c:v>4.8818670711508702E-4</c:v>
                </c:pt>
                <c:pt idx="51">
                  <c:v>4.8814381258126201E-4</c:v>
                </c:pt>
                <c:pt idx="52">
                  <c:v>4.8801743639858799E-4</c:v>
                </c:pt>
                <c:pt idx="53">
                  <c:v>4.8781443332611998E-4</c:v>
                </c:pt>
                <c:pt idx="54">
                  <c:v>4.8754600474332899E-4</c:v>
                </c:pt>
                <c:pt idx="55">
                  <c:v>4.8722736999029401E-4</c:v>
                </c:pt>
                <c:pt idx="56">
                  <c:v>4.8687731845687999E-4</c:v>
                </c:pt>
                <c:pt idx="57">
                  <c:v>4.8651765433710398E-4</c:v>
                </c:pt>
                <c:pt idx="58">
                  <c:v>4.8617254893037402E-4</c:v>
                </c:pt>
                <c:pt idx="59">
                  <c:v>4.8586781798474799E-4</c:v>
                </c:pt>
                <c:pt idx="60">
                  <c:v>4.8563014374273502E-4</c:v>
                </c:pt>
                <c:pt idx="61">
                  <c:v>4.8548626297033299E-4</c:v>
                </c:pt>
                <c:pt idx="62">
                  <c:v>4.8546214323288202E-4</c:v>
                </c:pt>
                <c:pt idx="63">
                  <c:v>4.8558216994857499E-4</c:v>
                </c:pt>
                <c:pt idx="64">
                  <c:v>4.8586836624601998E-4</c:v>
                </c:pt>
                <c:pt idx="65">
                  <c:v>4.8633966635143298E-4</c:v>
                </c:pt>
                <c:pt idx="66">
                  <c:v>4.8701126114805498E-4</c:v>
                </c:pt>
                <c:pt idx="67">
                  <c:v>4.8789403174326102E-4</c:v>
                </c:pt>
                <c:pt idx="68">
                  <c:v>4.8899408345194704E-4</c:v>
                </c:pt>
                <c:pt idx="69">
                  <c:v>4.9031238870639803E-4</c:v>
                </c:pt>
                <c:pt idx="70">
                  <c:v>4.9184454322011404E-4</c:v>
                </c:pt>
                <c:pt idx="71">
                  <c:v>4.9358063548157597E-4</c:v>
                </c:pt>
                <c:pt idx="72">
                  <c:v>4.9550522556555997E-4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6"/>
          <c:order val="86"/>
          <c:tx>
            <c:strRef>
              <c:f>'Amplitude Ey'!$A$88</c:f>
              <c:strCache>
                <c:ptCount val="1"/>
                <c:pt idx="0">
                  <c:v>8.64E-01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Ey'!$B$88:$CX$88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4.9491416542068599E-4</c:v>
                </c:pt>
                <c:pt idx="31">
                  <c:v>4.9319015760996199E-4</c:v>
                </c:pt>
                <c:pt idx="32">
                  <c:v>4.9164098144768799E-4</c:v>
                </c:pt>
                <c:pt idx="33">
                  <c:v>4.9027489962789102E-4</c:v>
                </c:pt>
                <c:pt idx="34">
                  <c:v>4.8909539512581905E-4</c:v>
                </c:pt>
                <c:pt idx="35">
                  <c:v>4.8810136564248797E-4</c:v>
                </c:pt>
                <c:pt idx="36">
                  <c:v>4.8728741416157698E-4</c:v>
                </c:pt>
                <c:pt idx="37">
                  <c:v>4.8664423275891799E-4</c:v>
                </c:pt>
                <c:pt idx="38">
                  <c:v>4.8615907323488398E-4</c:v>
                </c:pt>
                <c:pt idx="39">
                  <c:v>4.85816294734946E-4</c:v>
                </c:pt>
                <c:pt idx="40">
                  <c:v>4.8559797545374099E-4</c:v>
                </c:pt>
                <c:pt idx="41">
                  <c:v>4.8548457292508102E-4</c:v>
                </c:pt>
                <c:pt idx="42">
                  <c:v>4.8545561539223601E-4</c:v>
                </c:pt>
                <c:pt idx="43">
                  <c:v>4.8549040539959902E-4</c:v>
                </c:pt>
                <c:pt idx="44">
                  <c:v>4.8556871608154201E-4</c:v>
                </c:pt>
                <c:pt idx="45">
                  <c:v>4.8567146064537798E-4</c:v>
                </c:pt>
                <c:pt idx="46">
                  <c:v>4.8578131622209399E-4</c:v>
                </c:pt>
                <c:pt idx="47">
                  <c:v>4.8588328453651398E-4</c:v>
                </c:pt>
                <c:pt idx="48">
                  <c:v>4.8596517365768999E-4</c:v>
                </c:pt>
                <c:pt idx="49">
                  <c:v>4.8601798734963E-4</c:v>
                </c:pt>
                <c:pt idx="50">
                  <c:v>4.86036211167505E-4</c:v>
                </c:pt>
                <c:pt idx="51">
                  <c:v>4.8601798734963E-4</c:v>
                </c:pt>
                <c:pt idx="52">
                  <c:v>4.8596517365768999E-4</c:v>
                </c:pt>
                <c:pt idx="53">
                  <c:v>4.8588328453651398E-4</c:v>
                </c:pt>
                <c:pt idx="54">
                  <c:v>4.8578131622209399E-4</c:v>
                </c:pt>
                <c:pt idx="55">
                  <c:v>4.8567146064537901E-4</c:v>
                </c:pt>
                <c:pt idx="56">
                  <c:v>4.8556871608154201E-4</c:v>
                </c:pt>
                <c:pt idx="57">
                  <c:v>4.8549040539959902E-4</c:v>
                </c:pt>
                <c:pt idx="58">
                  <c:v>4.8545561539223601E-4</c:v>
                </c:pt>
                <c:pt idx="59">
                  <c:v>4.8548457292508102E-4</c:v>
                </c:pt>
                <c:pt idx="60">
                  <c:v>4.8559797545374099E-4</c:v>
                </c:pt>
                <c:pt idx="61">
                  <c:v>4.85816294734946E-4</c:v>
                </c:pt>
                <c:pt idx="62">
                  <c:v>4.8615907323488398E-4</c:v>
                </c:pt>
                <c:pt idx="63">
                  <c:v>4.8664423275891799E-4</c:v>
                </c:pt>
                <c:pt idx="64">
                  <c:v>4.8728741416157698E-4</c:v>
                </c:pt>
                <c:pt idx="65">
                  <c:v>4.8810136564248797E-4</c:v>
                </c:pt>
                <c:pt idx="66">
                  <c:v>4.8909539512581905E-4</c:v>
                </c:pt>
                <c:pt idx="67">
                  <c:v>4.9027489962789102E-4</c:v>
                </c:pt>
                <c:pt idx="68">
                  <c:v>4.9164098144768799E-4</c:v>
                </c:pt>
                <c:pt idx="69">
                  <c:v>4.9319015760996296E-4</c:v>
                </c:pt>
                <c:pt idx="70">
                  <c:v>4.9491416542068599E-4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7"/>
          <c:order val="87"/>
          <c:tx>
            <c:strRef>
              <c:f>'Amplitude Ey'!$A$89</c:f>
              <c:strCache>
                <c:ptCount val="1"/>
                <c:pt idx="0">
                  <c:v>8.88E-01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Ey'!$B$89:$CX$89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4.9647376579328804E-4</c:v>
                </c:pt>
                <c:pt idx="32">
                  <c:v>4.9477881013811498E-4</c:v>
                </c:pt>
                <c:pt idx="33">
                  <c:v>4.9323330345847605E-4</c:v>
                </c:pt>
                <c:pt idx="34">
                  <c:v>4.9184454322011404E-4</c:v>
                </c:pt>
                <c:pt idx="35">
                  <c:v>4.9061572818060405E-4</c:v>
                </c:pt>
                <c:pt idx="36">
                  <c:v>4.8954619408243295E-4</c:v>
                </c:pt>
                <c:pt idx="37">
                  <c:v>4.8863172839935202E-4</c:v>
                </c:pt>
                <c:pt idx="38">
                  <c:v>4.8786495929457798E-4</c:v>
                </c:pt>
                <c:pt idx="39">
                  <c:v>4.8723581103334398E-4</c:v>
                </c:pt>
                <c:pt idx="40">
                  <c:v>4.8673201540176903E-4</c:v>
                </c:pt>
                <c:pt idx="41">
                  <c:v>4.8633966635143401E-4</c:v>
                </c:pt>
                <c:pt idx="42">
                  <c:v>4.8604380322012601E-4</c:v>
                </c:pt>
                <c:pt idx="43">
                  <c:v>4.8582900655011599E-4</c:v>
                </c:pt>
                <c:pt idx="44">
                  <c:v>4.85679989780892E-4</c:v>
                </c:pt>
                <c:pt idx="45">
                  <c:v>4.8558216994857499E-4</c:v>
                </c:pt>
                <c:pt idx="46">
                  <c:v>4.8552220096710901E-4</c:v>
                </c:pt>
                <c:pt idx="47">
                  <c:v>4.8548845406195802E-4</c:v>
                </c:pt>
                <c:pt idx="48">
                  <c:v>4.85471431422715E-4</c:v>
                </c:pt>
                <c:pt idx="49">
                  <c:v>4.8546410107125202E-4</c:v>
                </c:pt>
                <c:pt idx="50">
                  <c:v>4.8546214323288202E-4</c:v>
                </c:pt>
                <c:pt idx="51">
                  <c:v>4.8546410107125202E-4</c:v>
                </c:pt>
                <c:pt idx="52">
                  <c:v>4.85471431422715E-4</c:v>
                </c:pt>
                <c:pt idx="53">
                  <c:v>4.8548845406195802E-4</c:v>
                </c:pt>
                <c:pt idx="54">
                  <c:v>4.8552220096710901E-4</c:v>
                </c:pt>
                <c:pt idx="55">
                  <c:v>4.8558216994857499E-4</c:v>
                </c:pt>
                <c:pt idx="56">
                  <c:v>4.8567998978089303E-4</c:v>
                </c:pt>
                <c:pt idx="57">
                  <c:v>4.8582900655011599E-4</c:v>
                </c:pt>
                <c:pt idx="58">
                  <c:v>4.8604380322012601E-4</c:v>
                </c:pt>
                <c:pt idx="59">
                  <c:v>4.8633966635143401E-4</c:v>
                </c:pt>
                <c:pt idx="60">
                  <c:v>4.8673201540176903E-4</c:v>
                </c:pt>
                <c:pt idx="61">
                  <c:v>4.8723581103334398E-4</c:v>
                </c:pt>
                <c:pt idx="62">
                  <c:v>4.8786495929457798E-4</c:v>
                </c:pt>
                <c:pt idx="63">
                  <c:v>4.8863172839935202E-4</c:v>
                </c:pt>
                <c:pt idx="64">
                  <c:v>4.8954619408243295E-4</c:v>
                </c:pt>
                <c:pt idx="65">
                  <c:v>4.9061572818060405E-4</c:v>
                </c:pt>
                <c:pt idx="66">
                  <c:v>4.9184454322011501E-4</c:v>
                </c:pt>
                <c:pt idx="67">
                  <c:v>4.93233303458478E-4</c:v>
                </c:pt>
                <c:pt idx="68">
                  <c:v>4.9477881013811498E-4</c:v>
                </c:pt>
                <c:pt idx="69">
                  <c:v>4.9647376579328695E-4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8"/>
          <c:order val="88"/>
          <c:tx>
            <c:strRef>
              <c:f>'Amplitude Ey'!$A$90</c:f>
              <c:strCache>
                <c:ptCount val="1"/>
                <c:pt idx="0">
                  <c:v>9.12E-01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Ey'!$B$90:$CX$90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4.9661334126282596E-4</c:v>
                </c:pt>
                <c:pt idx="34">
                  <c:v>4.9509526482439405E-4</c:v>
                </c:pt>
                <c:pt idx="35">
                  <c:v>4.9371184800557795E-4</c:v>
                </c:pt>
                <c:pt idx="36">
                  <c:v>4.9246648081545201E-4</c:v>
                </c:pt>
                <c:pt idx="37">
                  <c:v>4.91359329341516E-4</c:v>
                </c:pt>
                <c:pt idx="38">
                  <c:v>4.9038765560224296E-4</c:v>
                </c:pt>
                <c:pt idx="39">
                  <c:v>4.8954619408243295E-4</c:v>
                </c:pt>
                <c:pt idx="40">
                  <c:v>4.8882757652552898E-4</c:v>
                </c:pt>
                <c:pt idx="41">
                  <c:v>4.8822279451013402E-4</c:v>
                </c:pt>
                <c:pt idx="42">
                  <c:v>4.8772168765138699E-4</c:v>
                </c:pt>
                <c:pt idx="43">
                  <c:v>4.8731344401861199E-4</c:v>
                </c:pt>
                <c:pt idx="44">
                  <c:v>4.8698709860028801E-4</c:v>
                </c:pt>
                <c:pt idx="45">
                  <c:v>4.8673201540176903E-4</c:v>
                </c:pt>
                <c:pt idx="46">
                  <c:v>4.8653833903171699E-4</c:v>
                </c:pt>
                <c:pt idx="47">
                  <c:v>4.8639740239999002E-4</c:v>
                </c:pt>
                <c:pt idx="48">
                  <c:v>4.8630207837458398E-4</c:v>
                </c:pt>
                <c:pt idx="49">
                  <c:v>4.8624706487564602E-4</c:v>
                </c:pt>
                <c:pt idx="50">
                  <c:v>4.8622909485761598E-4</c:v>
                </c:pt>
                <c:pt idx="51">
                  <c:v>4.8624706487564602E-4</c:v>
                </c:pt>
                <c:pt idx="52">
                  <c:v>4.8630207837458398E-4</c:v>
                </c:pt>
                <c:pt idx="53">
                  <c:v>4.8639740239999002E-4</c:v>
                </c:pt>
                <c:pt idx="54">
                  <c:v>4.8653833903171699E-4</c:v>
                </c:pt>
                <c:pt idx="55">
                  <c:v>4.8673201540176903E-4</c:v>
                </c:pt>
                <c:pt idx="56">
                  <c:v>4.8698709860028801E-4</c:v>
                </c:pt>
                <c:pt idx="57">
                  <c:v>4.8731344401861199E-4</c:v>
                </c:pt>
                <c:pt idx="58">
                  <c:v>4.8772168765138699E-4</c:v>
                </c:pt>
                <c:pt idx="59">
                  <c:v>4.8822279451013402E-4</c:v>
                </c:pt>
                <c:pt idx="60">
                  <c:v>4.8882757652552898E-4</c:v>
                </c:pt>
                <c:pt idx="61">
                  <c:v>4.8954619408243295E-4</c:v>
                </c:pt>
                <c:pt idx="62">
                  <c:v>4.9038765560224199E-4</c:v>
                </c:pt>
                <c:pt idx="63">
                  <c:v>4.91359329341516E-4</c:v>
                </c:pt>
                <c:pt idx="64">
                  <c:v>4.9246648081545299E-4</c:v>
                </c:pt>
                <c:pt idx="65">
                  <c:v>4.9371184800557795E-4</c:v>
                </c:pt>
                <c:pt idx="66">
                  <c:v>4.9509526482439405E-4</c:v>
                </c:pt>
                <c:pt idx="67">
                  <c:v>4.9661334126282596E-4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9"/>
          <c:order val="89"/>
          <c:tx>
            <c:strRef>
              <c:f>'Amplitude Ey'!$A$91</c:f>
              <c:strCache>
                <c:ptCount val="1"/>
                <c:pt idx="0">
                  <c:v>9.36E-01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Ey'!$B$91:$CX$91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4.9587233439241497E-4</c:v>
                </c:pt>
                <c:pt idx="37">
                  <c:v>4.9464386947621196E-4</c:v>
                </c:pt>
                <c:pt idx="38">
                  <c:v>4.93537012634686E-4</c:v>
                </c:pt>
                <c:pt idx="39">
                  <c:v>4.9255062149118297E-4</c:v>
                </c:pt>
                <c:pt idx="40">
                  <c:v>4.9168153764315395E-4</c:v>
                </c:pt>
                <c:pt idx="41">
                  <c:v>4.90924969834242E-4</c:v>
                </c:pt>
                <c:pt idx="42">
                  <c:v>4.9027489962789102E-4</c:v>
                </c:pt>
                <c:pt idx="43">
                  <c:v>4.89724498425037E-4</c:v>
                </c:pt>
                <c:pt idx="44">
                  <c:v>4.8926654393895597E-4</c:v>
                </c:pt>
                <c:pt idx="45">
                  <c:v>4.8889382394478502E-4</c:v>
                </c:pt>
                <c:pt idx="46">
                  <c:v>4.8859951527065995E-4</c:v>
                </c:pt>
                <c:pt idx="47">
                  <c:v>4.8837752658261401E-4</c:v>
                </c:pt>
                <c:pt idx="48">
                  <c:v>4.8822279451013402E-4</c:v>
                </c:pt>
                <c:pt idx="49">
                  <c:v>4.8813152402226698E-4</c:v>
                </c:pt>
                <c:pt idx="50">
                  <c:v>4.8810136564248797E-4</c:v>
                </c:pt>
                <c:pt idx="51">
                  <c:v>4.8813152402226698E-4</c:v>
                </c:pt>
                <c:pt idx="52">
                  <c:v>4.8822279451013402E-4</c:v>
                </c:pt>
                <c:pt idx="53">
                  <c:v>4.8837752658261401E-4</c:v>
                </c:pt>
                <c:pt idx="54">
                  <c:v>4.8859951527065995E-4</c:v>
                </c:pt>
                <c:pt idx="55">
                  <c:v>4.8889382394478502E-4</c:v>
                </c:pt>
                <c:pt idx="56">
                  <c:v>4.8926654393895597E-4</c:v>
                </c:pt>
                <c:pt idx="57">
                  <c:v>4.89724498425037E-4</c:v>
                </c:pt>
                <c:pt idx="58">
                  <c:v>4.9027489962789102E-4</c:v>
                </c:pt>
                <c:pt idx="59">
                  <c:v>4.90924969834242E-4</c:v>
                </c:pt>
                <c:pt idx="60">
                  <c:v>4.9168153764315395E-4</c:v>
                </c:pt>
                <c:pt idx="61">
                  <c:v>4.9255062149118297E-4</c:v>
                </c:pt>
                <c:pt idx="62">
                  <c:v>4.93537012634686E-4</c:v>
                </c:pt>
                <c:pt idx="63">
                  <c:v>4.9464386947621196E-4</c:v>
                </c:pt>
                <c:pt idx="64">
                  <c:v>4.9587233439241497E-4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0"/>
          <c:order val="90"/>
          <c:tx>
            <c:strRef>
              <c:f>'Amplitude Ey'!$A$92</c:f>
              <c:strCache>
                <c:ptCount val="1"/>
                <c:pt idx="0">
                  <c:v>9.60E-01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Ey'!$B$92:$CX$92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4.9605677482310502E-4</c:v>
                </c:pt>
                <c:pt idx="40">
                  <c:v>4.9509526482439405E-4</c:v>
                </c:pt>
                <c:pt idx="41">
                  <c:v>4.9424164796260097E-4</c:v>
                </c:pt>
                <c:pt idx="42">
                  <c:v>4.9349344785435702E-4</c:v>
                </c:pt>
                <c:pt idx="43">
                  <c:v>4.9284724794038202E-4</c:v>
                </c:pt>
                <c:pt idx="44">
                  <c:v>4.9229903673888404E-4</c:v>
                </c:pt>
                <c:pt idx="45">
                  <c:v>4.9184454322011404E-4</c:v>
                </c:pt>
                <c:pt idx="46">
                  <c:v>4.9147955217724703E-4</c:v>
                </c:pt>
                <c:pt idx="47">
                  <c:v>4.9120018991359398E-4</c:v>
                </c:pt>
                <c:pt idx="48">
                  <c:v>4.9100317136894795E-4</c:v>
                </c:pt>
                <c:pt idx="49">
                  <c:v>4.9088600093672797E-4</c:v>
                </c:pt>
                <c:pt idx="50">
                  <c:v>4.9084712063518303E-4</c:v>
                </c:pt>
                <c:pt idx="51">
                  <c:v>4.9088600093672797E-4</c:v>
                </c:pt>
                <c:pt idx="52">
                  <c:v>4.9100317136894795E-4</c:v>
                </c:pt>
                <c:pt idx="53">
                  <c:v>4.9120018991359398E-4</c:v>
                </c:pt>
                <c:pt idx="54">
                  <c:v>4.9147955217724703E-4</c:v>
                </c:pt>
                <c:pt idx="55">
                  <c:v>4.9184454322011501E-4</c:v>
                </c:pt>
                <c:pt idx="56">
                  <c:v>4.9229903673888404E-4</c:v>
                </c:pt>
                <c:pt idx="57">
                  <c:v>4.9284724794038202E-4</c:v>
                </c:pt>
                <c:pt idx="58">
                  <c:v>4.93493447854358E-4</c:v>
                </c:pt>
                <c:pt idx="59">
                  <c:v>4.9424164796260097E-4</c:v>
                </c:pt>
                <c:pt idx="60">
                  <c:v>4.9509526482439405E-4</c:v>
                </c:pt>
                <c:pt idx="61">
                  <c:v>4.9605677482310502E-4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1"/>
          <c:order val="91"/>
          <c:tx>
            <c:strRef>
              <c:f>'Amplitude Ey'!$A$93</c:f>
              <c:strCache>
                <c:ptCount val="1"/>
                <c:pt idx="0">
                  <c:v>9.84E-01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Ey'!$B$93:$CX$93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4.9647376579328695E-4</c:v>
                </c:pt>
                <c:pt idx="44">
                  <c:v>4.9587233439241497E-4</c:v>
                </c:pt>
                <c:pt idx="45">
                  <c:v>4.95368201516197E-4</c:v>
                </c:pt>
                <c:pt idx="46">
                  <c:v>4.9495937405557005E-4</c:v>
                </c:pt>
                <c:pt idx="47">
                  <c:v>4.9464386947621402E-4</c:v>
                </c:pt>
                <c:pt idx="48">
                  <c:v>4.9441992030351402E-4</c:v>
                </c:pt>
                <c:pt idx="49">
                  <c:v>4.9428614043946803E-4</c:v>
                </c:pt>
                <c:pt idx="50">
                  <c:v>4.9424164796260097E-4</c:v>
                </c:pt>
                <c:pt idx="51">
                  <c:v>4.9428614043946803E-4</c:v>
                </c:pt>
                <c:pt idx="52">
                  <c:v>4.9441992030351402E-4</c:v>
                </c:pt>
                <c:pt idx="53">
                  <c:v>4.9464386947621402E-4</c:v>
                </c:pt>
                <c:pt idx="54">
                  <c:v>4.9495937405557005E-4</c:v>
                </c:pt>
                <c:pt idx="55">
                  <c:v>4.95368201516197E-4</c:v>
                </c:pt>
                <c:pt idx="56">
                  <c:v>4.9587233439241703E-4</c:v>
                </c:pt>
                <c:pt idx="57">
                  <c:v>4.9647376579328695E-4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2"/>
          <c:order val="92"/>
          <c:tx>
            <c:strRef>
              <c:f>'Amplitude Ey'!$A$94</c:f>
              <c:strCache>
                <c:ptCount val="1"/>
                <c:pt idx="0">
                  <c:v>1.01E+00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Ey'!$B$94:$CX$94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3"/>
          <c:order val="93"/>
          <c:tx>
            <c:strRef>
              <c:f>'Amplitude Ey'!$A$95</c:f>
              <c:strCache>
                <c:ptCount val="1"/>
                <c:pt idx="0">
                  <c:v>1.03E+00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Ey'!$B$95:$CX$95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4"/>
          <c:order val="94"/>
          <c:tx>
            <c:strRef>
              <c:f>'Amplitude Ey'!$A$96</c:f>
              <c:strCache>
                <c:ptCount val="1"/>
                <c:pt idx="0">
                  <c:v>1.06E+00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Ey'!$B$96:$CX$96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5"/>
          <c:order val="95"/>
          <c:tx>
            <c:strRef>
              <c:f>'Amplitude Ey'!$A$97</c:f>
              <c:strCache>
                <c:ptCount val="1"/>
                <c:pt idx="0">
                  <c:v>1.08E+00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Ey'!$B$97:$CX$97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6"/>
          <c:order val="96"/>
          <c:tx>
            <c:strRef>
              <c:f>'Amplitude Ey'!$A$98</c:f>
              <c:strCache>
                <c:ptCount val="1"/>
                <c:pt idx="0">
                  <c:v>1.10E+00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Ey'!$B$98:$CX$98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7"/>
          <c:order val="97"/>
          <c:tx>
            <c:strRef>
              <c:f>'Amplitude Ey'!$A$99</c:f>
              <c:strCache>
                <c:ptCount val="1"/>
                <c:pt idx="0">
                  <c:v>1.13E+00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Ey'!$B$99:$CX$99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8"/>
          <c:order val="98"/>
          <c:tx>
            <c:strRef>
              <c:f>'Amplitude Ey'!$A$100</c:f>
              <c:strCache>
                <c:ptCount val="1"/>
                <c:pt idx="0">
                  <c:v>1.15E+00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Ey'!$B$100:$CX$100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9"/>
          <c:order val="99"/>
          <c:tx>
            <c:strRef>
              <c:f>'Amplitude Ey'!$A$101</c:f>
              <c:strCache>
                <c:ptCount val="1"/>
                <c:pt idx="0">
                  <c:v>1.18E+00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Ey'!$B$101:$CX$101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0"/>
          <c:order val="100"/>
          <c:tx>
            <c:strRef>
              <c:f>'Amplitude Ey'!$A$102</c:f>
              <c:strCache>
                <c:ptCount val="1"/>
                <c:pt idx="0">
                  <c:v>1.20E+00</c:v>
                </c:pt>
              </c:strCache>
            </c:strRef>
          </c:tx>
          <c:cat>
            <c:numRef>
              <c:f>'Amplitude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Ey'!$B$102:$CX$102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bandFmts/>
        <c:axId val="216843392"/>
        <c:axId val="216844928"/>
        <c:axId val="217187648"/>
      </c:surface3DChart>
      <c:catAx>
        <c:axId val="216843392"/>
        <c:scaling>
          <c:orientation val="minMax"/>
        </c:scaling>
        <c:axPos val="b"/>
        <c:numFmt formatCode="0.00E+00" sourceLinked="1"/>
        <c:tickLblPos val="nextTo"/>
        <c:crossAx val="216844928"/>
        <c:crosses val="autoZero"/>
        <c:auto val="1"/>
        <c:lblAlgn val="ctr"/>
        <c:lblOffset val="100"/>
      </c:catAx>
      <c:valAx>
        <c:axId val="216844928"/>
        <c:scaling>
          <c:orientation val="minMax"/>
        </c:scaling>
        <c:axPos val="l"/>
        <c:majorGridlines/>
        <c:numFmt formatCode="0.00E+00" sourceLinked="1"/>
        <c:tickLblPos val="nextTo"/>
        <c:crossAx val="216843392"/>
        <c:crosses val="autoZero"/>
        <c:crossBetween val="midCat"/>
      </c:valAx>
      <c:serAx>
        <c:axId val="217187648"/>
        <c:scaling>
          <c:orientation val="minMax"/>
        </c:scaling>
        <c:axPos val="b"/>
        <c:tickLblPos val="nextTo"/>
        <c:crossAx val="21684492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E Phase</a:t>
            </a:r>
          </a:p>
        </c:rich>
      </c:tx>
      <c:layout>
        <c:manualLayout>
          <c:xMode val="edge"/>
          <c:yMode val="edge"/>
          <c:x val="0.72660949113779338"/>
          <c:y val="3.2171581769436998E-2"/>
        </c:manualLayout>
      </c:layout>
      <c:overlay val="1"/>
    </c:title>
    <c:view3D>
      <c:rotX val="90"/>
      <c:rotY val="0"/>
      <c:perspective val="0"/>
    </c:view3D>
    <c:plotArea>
      <c:layout>
        <c:manualLayout>
          <c:layoutTarget val="inner"/>
          <c:xMode val="edge"/>
          <c:yMode val="edge"/>
          <c:x val="2.6570048309178758E-2"/>
          <c:y val="4.2024832855778439E-2"/>
          <c:w val="0.57072387690669135"/>
          <c:h val="0.75931232091690515"/>
        </c:manualLayout>
      </c:layout>
      <c:surfaceChart>
        <c:ser>
          <c:idx val="0"/>
          <c:order val="0"/>
          <c:tx>
            <c:strRef>
              <c:f>'Phase Ey'!$A$2</c:f>
              <c:strCache>
                <c:ptCount val="1"/>
                <c:pt idx="0">
                  <c:v>-1.20E+00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Ey'!$B$2:$CX$2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'Phase Ey'!$A$3</c:f>
              <c:strCache>
                <c:ptCount val="1"/>
                <c:pt idx="0">
                  <c:v>-1.18E+00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Ey'!$B$3:$CX$3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"/>
          <c:order val="2"/>
          <c:tx>
            <c:strRef>
              <c:f>'Phase Ey'!$A$4</c:f>
              <c:strCache>
                <c:ptCount val="1"/>
                <c:pt idx="0">
                  <c:v>-1.15E+00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Ey'!$B$4:$CX$4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"/>
          <c:order val="3"/>
          <c:tx>
            <c:strRef>
              <c:f>'Phase Ey'!$A$5</c:f>
              <c:strCache>
                <c:ptCount val="1"/>
                <c:pt idx="0">
                  <c:v>-1.13E+00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Ey'!$B$5:$CX$5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"/>
          <c:order val="4"/>
          <c:tx>
            <c:strRef>
              <c:f>'Phase Ey'!$A$6</c:f>
              <c:strCache>
                <c:ptCount val="1"/>
                <c:pt idx="0">
                  <c:v>-1.10E+00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Ey'!$B$6:$CX$6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"/>
          <c:order val="5"/>
          <c:tx>
            <c:strRef>
              <c:f>'Phase Ey'!$A$7</c:f>
              <c:strCache>
                <c:ptCount val="1"/>
                <c:pt idx="0">
                  <c:v>-1.08E+00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Ey'!$B$7:$CX$7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"/>
          <c:order val="6"/>
          <c:tx>
            <c:strRef>
              <c:f>'Phase Ey'!$A$8</c:f>
              <c:strCache>
                <c:ptCount val="1"/>
                <c:pt idx="0">
                  <c:v>-1.06E+00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Ey'!$B$8:$CX$8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"/>
          <c:order val="7"/>
          <c:tx>
            <c:strRef>
              <c:f>'Phase Ey'!$A$9</c:f>
              <c:strCache>
                <c:ptCount val="1"/>
                <c:pt idx="0">
                  <c:v>-1.03E+00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Ey'!$B$9:$CX$9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"/>
          <c:order val="8"/>
          <c:tx>
            <c:strRef>
              <c:f>'Phase Ey'!$A$10</c:f>
              <c:strCache>
                <c:ptCount val="1"/>
                <c:pt idx="0">
                  <c:v>-1.01E+00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Ey'!$B$10:$CX$10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"/>
          <c:order val="9"/>
          <c:tx>
            <c:strRef>
              <c:f>'Phase Ey'!$A$11</c:f>
              <c:strCache>
                <c:ptCount val="1"/>
                <c:pt idx="0">
                  <c:v>-9.84E-01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Ey'!$B$11:$CX$11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0.35898174880543299</c:v>
                </c:pt>
                <c:pt idx="44">
                  <c:v>0.35630025637427598</c:v>
                </c:pt>
                <c:pt idx="45">
                  <c:v>0.353980857469189</c:v>
                </c:pt>
                <c:pt idx="46">
                  <c:v>0.35204838404595601</c:v>
                </c:pt>
                <c:pt idx="47">
                  <c:v>0.350523507649043</c:v>
                </c:pt>
                <c:pt idx="48">
                  <c:v>0.349422526819198</c:v>
                </c:pt>
                <c:pt idx="49">
                  <c:v>0.34875720113180497</c:v>
                </c:pt>
                <c:pt idx="50">
                  <c:v>0.34853463414880598</c:v>
                </c:pt>
                <c:pt idx="51">
                  <c:v>0.34875720113180497</c:v>
                </c:pt>
                <c:pt idx="52">
                  <c:v>0.349422526819198</c:v>
                </c:pt>
                <c:pt idx="53">
                  <c:v>0.350523507649043</c:v>
                </c:pt>
                <c:pt idx="54">
                  <c:v>0.35204838404595601</c:v>
                </c:pt>
                <c:pt idx="55">
                  <c:v>0.353980857469189</c:v>
                </c:pt>
                <c:pt idx="56">
                  <c:v>0.35630025637427498</c:v>
                </c:pt>
                <c:pt idx="57">
                  <c:v>0.35898174880543299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'Phase Ey'!$A$12</c:f>
              <c:strCache>
                <c:ptCount val="1"/>
                <c:pt idx="0">
                  <c:v>-9.60E-01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Ey'!$B$12:$CX$12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0.35713217410165499</c:v>
                </c:pt>
                <c:pt idx="40">
                  <c:v>0.35269604020322298</c:v>
                </c:pt>
                <c:pt idx="41">
                  <c:v>0.34853463414880598</c:v>
                </c:pt>
                <c:pt idx="42">
                  <c:v>0.34468999449120802</c:v>
                </c:pt>
                <c:pt idx="43">
                  <c:v>0.34120094368391901</c:v>
                </c:pt>
                <c:pt idx="44">
                  <c:v>0.33810268367551499</c:v>
                </c:pt>
                <c:pt idx="45">
                  <c:v>0.33542643853737297</c:v>
                </c:pt>
                <c:pt idx="46">
                  <c:v>0.33319914556924501</c:v>
                </c:pt>
                <c:pt idx="47">
                  <c:v>0.33144319311470399</c:v>
                </c:pt>
                <c:pt idx="48">
                  <c:v>0.33017621079063297</c:v>
                </c:pt>
                <c:pt idx="49">
                  <c:v>0.329410906226838</c:v>
                </c:pt>
                <c:pt idx="50">
                  <c:v>0.32915494990688099</c:v>
                </c:pt>
                <c:pt idx="51">
                  <c:v>0.329410906226838</c:v>
                </c:pt>
                <c:pt idx="52">
                  <c:v>0.33017621079063297</c:v>
                </c:pt>
                <c:pt idx="53">
                  <c:v>0.33144319311470399</c:v>
                </c:pt>
                <c:pt idx="54">
                  <c:v>0.33319914556924501</c:v>
                </c:pt>
                <c:pt idx="55">
                  <c:v>0.33542643853737297</c:v>
                </c:pt>
                <c:pt idx="56">
                  <c:v>0.33810268367551599</c:v>
                </c:pt>
                <c:pt idx="57">
                  <c:v>0.34120094368391901</c:v>
                </c:pt>
                <c:pt idx="58">
                  <c:v>0.34468999449120802</c:v>
                </c:pt>
                <c:pt idx="59">
                  <c:v>0.34853463414880598</c:v>
                </c:pt>
                <c:pt idx="60">
                  <c:v>0.35269604020322298</c:v>
                </c:pt>
                <c:pt idx="61">
                  <c:v>0.35713217410165499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'Phase Ey'!$A$13</c:f>
              <c:strCache>
                <c:ptCount val="1"/>
                <c:pt idx="0">
                  <c:v>-9.36E-01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Ey'!$B$13:$CX$13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0.35630025637427598</c:v>
                </c:pt>
                <c:pt idx="37">
                  <c:v>0.350523507649043</c:v>
                </c:pt>
                <c:pt idx="38">
                  <c:v>0.34491935687465702</c:v>
                </c:pt>
                <c:pt idx="39">
                  <c:v>0.33954129624488899</c:v>
                </c:pt>
                <c:pt idx="40">
                  <c:v>0.33444073194456297</c:v>
                </c:pt>
                <c:pt idx="41">
                  <c:v>0.32966643477781898</c:v>
                </c:pt>
                <c:pt idx="42">
                  <c:v>0.32526402978997598</c:v>
                </c:pt>
                <c:pt idx="43">
                  <c:v>0.32127553255039598</c:v>
                </c:pt>
                <c:pt idx="44">
                  <c:v>0.31773893713884499</c:v>
                </c:pt>
                <c:pt idx="45">
                  <c:v>0.314687858606642</c:v>
                </c:pt>
                <c:pt idx="46">
                  <c:v>0.312151227792203</c:v>
                </c:pt>
                <c:pt idx="47">
                  <c:v>0.31015304249211201</c:v>
                </c:pt>
                <c:pt idx="48">
                  <c:v>0.30871216710093102</c:v>
                </c:pt>
                <c:pt idx="49">
                  <c:v>0.30784218091722898</c:v>
                </c:pt>
                <c:pt idx="50">
                  <c:v>0.307551273548057</c:v>
                </c:pt>
                <c:pt idx="51">
                  <c:v>0.30784218091722898</c:v>
                </c:pt>
                <c:pt idx="52">
                  <c:v>0.30871216710093102</c:v>
                </c:pt>
                <c:pt idx="53">
                  <c:v>0.31015304249211201</c:v>
                </c:pt>
                <c:pt idx="54">
                  <c:v>0.312151227792203</c:v>
                </c:pt>
                <c:pt idx="55">
                  <c:v>0.314687858606643</c:v>
                </c:pt>
                <c:pt idx="56">
                  <c:v>0.31773893713884499</c:v>
                </c:pt>
                <c:pt idx="57">
                  <c:v>0.32127553255039598</c:v>
                </c:pt>
                <c:pt idx="58">
                  <c:v>0.32526402978997598</c:v>
                </c:pt>
                <c:pt idx="59">
                  <c:v>0.32966643477781898</c:v>
                </c:pt>
                <c:pt idx="60">
                  <c:v>0.33444073194456297</c:v>
                </c:pt>
                <c:pt idx="61">
                  <c:v>0.33954129624488899</c:v>
                </c:pt>
                <c:pt idx="62">
                  <c:v>0.34491935687465702</c:v>
                </c:pt>
                <c:pt idx="63">
                  <c:v>0.350523507649043</c:v>
                </c:pt>
                <c:pt idx="64">
                  <c:v>0.35630025637427598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'Phase Ey'!$A$14</c:f>
              <c:strCache>
                <c:ptCount val="1"/>
                <c:pt idx="0">
                  <c:v>-9.12E-01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Ey'!$B$14:$CX$14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0.35959146824771798</c:v>
                </c:pt>
                <c:pt idx="34">
                  <c:v>0.35269604020322198</c:v>
                </c:pt>
                <c:pt idx="35">
                  <c:v>0.34583278247837501</c:v>
                </c:pt>
                <c:pt idx="36">
                  <c:v>0.33906341039099303</c:v>
                </c:pt>
                <c:pt idx="37">
                  <c:v>0.33244913363911999</c:v>
                </c:pt>
                <c:pt idx="38">
                  <c:v>0.32604997949240899</c:v>
                </c:pt>
                <c:pt idx="39">
                  <c:v>0.31992413256718899</c:v>
                </c:pt>
                <c:pt idx="40">
                  <c:v>0.31412730747918299</c:v>
                </c:pt>
                <c:pt idx="41">
                  <c:v>0.30871216710093102</c:v>
                </c:pt>
                <c:pt idx="42">
                  <c:v>0.30372779428029001</c:v>
                </c:pt>
                <c:pt idx="43">
                  <c:v>0.29921922281413899</c:v>
                </c:pt>
                <c:pt idx="44">
                  <c:v>0.29522703332498701</c:v>
                </c:pt>
                <c:pt idx="45">
                  <c:v>0.291787010295181</c:v>
                </c:pt>
                <c:pt idx="46">
                  <c:v>0.28892985937889798</c:v>
                </c:pt>
                <c:pt idx="47">
                  <c:v>0.28668098354531202</c:v>
                </c:pt>
                <c:pt idx="48">
                  <c:v>0.28506030802728</c:v>
                </c:pt>
                <c:pt idx="49">
                  <c:v>0.28408215145146798</c:v>
                </c:pt>
                <c:pt idx="50">
                  <c:v>0.28375513917976097</c:v>
                </c:pt>
                <c:pt idx="51">
                  <c:v>0.28408215145146798</c:v>
                </c:pt>
                <c:pt idx="52">
                  <c:v>0.28506030802728</c:v>
                </c:pt>
                <c:pt idx="53">
                  <c:v>0.28668098354531202</c:v>
                </c:pt>
                <c:pt idx="54">
                  <c:v>0.28892985937889798</c:v>
                </c:pt>
                <c:pt idx="55">
                  <c:v>0.291787010295181</c:v>
                </c:pt>
                <c:pt idx="56">
                  <c:v>0.29522703332498701</c:v>
                </c:pt>
                <c:pt idx="57">
                  <c:v>0.29921922281413899</c:v>
                </c:pt>
                <c:pt idx="58">
                  <c:v>0.30372779428029001</c:v>
                </c:pt>
                <c:pt idx="59">
                  <c:v>0.30871216710093102</c:v>
                </c:pt>
                <c:pt idx="60">
                  <c:v>0.31412730747918299</c:v>
                </c:pt>
                <c:pt idx="61">
                  <c:v>0.31992413256718899</c:v>
                </c:pt>
                <c:pt idx="62">
                  <c:v>0.32604997949240899</c:v>
                </c:pt>
                <c:pt idx="63">
                  <c:v>0.33244913363911999</c:v>
                </c:pt>
                <c:pt idx="64">
                  <c:v>0.33906341039099402</c:v>
                </c:pt>
                <c:pt idx="65">
                  <c:v>0.34583278247837501</c:v>
                </c:pt>
                <c:pt idx="66">
                  <c:v>0.35269604020322198</c:v>
                </c:pt>
                <c:pt idx="67">
                  <c:v>0.35959146824771998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'Phase Ey'!$A$15</c:f>
              <c:strCache>
                <c:ptCount val="1"/>
                <c:pt idx="0">
                  <c:v>-8.88E-01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Ey'!$B$15:$CX$15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0.35898174880543299</c:v>
                </c:pt>
                <c:pt idx="32">
                  <c:v>0.35117937656312798</c:v>
                </c:pt>
                <c:pt idx="33">
                  <c:v>0.34330533638414701</c:v>
                </c:pt>
                <c:pt idx="34">
                  <c:v>0.33542643853737403</c:v>
                </c:pt>
                <c:pt idx="35">
                  <c:v>0.32761021029007897</c:v>
                </c:pt>
                <c:pt idx="36">
                  <c:v>0.31992413256718899</c:v>
                </c:pt>
                <c:pt idx="37">
                  <c:v>0.31243487538703701</c:v>
                </c:pt>
                <c:pt idx="38">
                  <c:v>0.30520754405689299</c:v>
                </c:pt>
                <c:pt idx="39">
                  <c:v>0.29830496287084901</c:v>
                </c:pt>
                <c:pt idx="40">
                  <c:v>0.291787010295181</c:v>
                </c:pt>
                <c:pt idx="41">
                  <c:v>0.28571001456891498</c:v>
                </c:pt>
                <c:pt idx="42">
                  <c:v>0.28012622699292999</c:v>
                </c:pt>
                <c:pt idx="43">
                  <c:v>0.27508336456502103</c:v>
                </c:pt>
                <c:pt idx="44">
                  <c:v>0.27062423354868398</c:v>
                </c:pt>
                <c:pt idx="45">
                  <c:v>0.26678642402337099</c:v>
                </c:pt>
                <c:pt idx="46">
                  <c:v>0.26360206821761001</c:v>
                </c:pt>
                <c:pt idx="47">
                  <c:v>0.261097661308479</c:v>
                </c:pt>
                <c:pt idx="48">
                  <c:v>0.25929392705734</c:v>
                </c:pt>
                <c:pt idx="49">
                  <c:v>0.25820572660102398</c:v>
                </c:pt>
                <c:pt idx="50">
                  <c:v>0.25784199874910102</c:v>
                </c:pt>
                <c:pt idx="51">
                  <c:v>0.25820572660102398</c:v>
                </c:pt>
                <c:pt idx="52">
                  <c:v>0.25929392705734</c:v>
                </c:pt>
                <c:pt idx="53">
                  <c:v>0.261097661308479</c:v>
                </c:pt>
                <c:pt idx="54">
                  <c:v>0.26360206821761001</c:v>
                </c:pt>
                <c:pt idx="55">
                  <c:v>0.26678642402337099</c:v>
                </c:pt>
                <c:pt idx="56">
                  <c:v>0.27062423354868398</c:v>
                </c:pt>
                <c:pt idx="57">
                  <c:v>0.27508336456502103</c:v>
                </c:pt>
                <c:pt idx="58">
                  <c:v>0.28012622699293099</c:v>
                </c:pt>
                <c:pt idx="59">
                  <c:v>0.28571001456891498</c:v>
                </c:pt>
                <c:pt idx="60">
                  <c:v>0.291787010295181</c:v>
                </c:pt>
                <c:pt idx="61">
                  <c:v>0.29830496287084901</c:v>
                </c:pt>
                <c:pt idx="62">
                  <c:v>0.30520754405689299</c:v>
                </c:pt>
                <c:pt idx="63">
                  <c:v>0.31243487538703701</c:v>
                </c:pt>
                <c:pt idx="64">
                  <c:v>0.31992413256718899</c:v>
                </c:pt>
                <c:pt idx="65">
                  <c:v>0.32761021029007897</c:v>
                </c:pt>
                <c:pt idx="66">
                  <c:v>0.33542643853737297</c:v>
                </c:pt>
                <c:pt idx="67">
                  <c:v>0.34330533638414601</c:v>
                </c:pt>
                <c:pt idx="68">
                  <c:v>0.35117937656312798</c:v>
                </c:pt>
                <c:pt idx="69">
                  <c:v>0.35898174880543299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'Phase Ey'!$A$16</c:f>
              <c:strCache>
                <c:ptCount val="1"/>
                <c:pt idx="0">
                  <c:v>-8.64E-01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Ey'!$B$16:$CX$16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0.35183171868279201</c:v>
                </c:pt>
                <c:pt idx="31">
                  <c:v>0.34307314275673501</c:v>
                </c:pt>
                <c:pt idx="32">
                  <c:v>0.33419325619243201</c:v>
                </c:pt>
                <c:pt idx="33">
                  <c:v>0.32526402978997598</c:v>
                </c:pt>
                <c:pt idx="34">
                  <c:v>0.31635877195846901</c:v>
                </c:pt>
                <c:pt idx="35">
                  <c:v>0.307551273548056</c:v>
                </c:pt>
                <c:pt idx="36">
                  <c:v>0.29891493598894397</c:v>
                </c:pt>
                <c:pt idx="37">
                  <c:v>0.29052191202835798</c:v>
                </c:pt>
                <c:pt idx="38">
                  <c:v>0.28244228134739802</c:v>
                </c:pt>
                <c:pt idx="39">
                  <c:v>0.27474328477132098</c:v>
                </c:pt>
                <c:pt idx="40">
                  <c:v>0.26748863353452401</c:v>
                </c:pt>
                <c:pt idx="41">
                  <c:v>0.26073790678472902</c:v>
                </c:pt>
                <c:pt idx="42">
                  <c:v>0.25454604191219299</c:v>
                </c:pt>
                <c:pt idx="43">
                  <c:v>0.24896291896984701</c:v>
                </c:pt>
                <c:pt idx="44">
                  <c:v>0.244033035260138</c:v>
                </c:pt>
                <c:pt idx="45">
                  <c:v>0.23979526187685499</c:v>
                </c:pt>
                <c:pt idx="46">
                  <c:v>0.23628266977866899</c:v>
                </c:pt>
                <c:pt idx="47">
                  <c:v>0.23352241429956599</c:v>
                </c:pt>
                <c:pt idx="48">
                  <c:v>0.231535662234926</c:v>
                </c:pt>
                <c:pt idx="49">
                  <c:v>0.230337551697605</c:v>
                </c:pt>
                <c:pt idx="50">
                  <c:v>0.22993717164720801</c:v>
                </c:pt>
                <c:pt idx="51">
                  <c:v>0.230337551697605</c:v>
                </c:pt>
                <c:pt idx="52">
                  <c:v>0.231535662234926</c:v>
                </c:pt>
                <c:pt idx="53">
                  <c:v>0.23352241429956599</c:v>
                </c:pt>
                <c:pt idx="54">
                  <c:v>0.23628266977866899</c:v>
                </c:pt>
                <c:pt idx="55">
                  <c:v>0.23979526187685499</c:v>
                </c:pt>
                <c:pt idx="56">
                  <c:v>0.244033035260138</c:v>
                </c:pt>
                <c:pt idx="57">
                  <c:v>0.24896291896984701</c:v>
                </c:pt>
                <c:pt idx="58">
                  <c:v>0.25454604191219299</c:v>
                </c:pt>
                <c:pt idx="59">
                  <c:v>0.26073790678472902</c:v>
                </c:pt>
                <c:pt idx="60">
                  <c:v>0.26748863353452401</c:v>
                </c:pt>
                <c:pt idx="61">
                  <c:v>0.27474328477132098</c:v>
                </c:pt>
                <c:pt idx="62">
                  <c:v>0.28244228134739902</c:v>
                </c:pt>
                <c:pt idx="63">
                  <c:v>0.29052191202835798</c:v>
                </c:pt>
                <c:pt idx="64">
                  <c:v>0.29891493598894397</c:v>
                </c:pt>
                <c:pt idx="65">
                  <c:v>0.307551273548057</c:v>
                </c:pt>
                <c:pt idx="66">
                  <c:v>0.31635877195847001</c:v>
                </c:pt>
                <c:pt idx="67">
                  <c:v>0.32526402978997598</c:v>
                </c:pt>
                <c:pt idx="68">
                  <c:v>0.33419325619243201</c:v>
                </c:pt>
                <c:pt idx="69">
                  <c:v>0.34307314275673401</c:v>
                </c:pt>
                <c:pt idx="70">
                  <c:v>0.35183171868279201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'Phase Ey'!$A$17</c:f>
              <c:strCache>
                <c:ptCount val="1"/>
                <c:pt idx="0">
                  <c:v>-8.40E-01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Ey'!$B$17:$CX$17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0.35461803962173699</c:v>
                </c:pt>
                <c:pt idx="29">
                  <c:v>0.34514831672880097</c:v>
                </c:pt>
                <c:pt idx="30">
                  <c:v>0.33542643853737297</c:v>
                </c:pt>
                <c:pt idx="31">
                  <c:v>0.32552644624732202</c:v>
                </c:pt>
                <c:pt idx="32">
                  <c:v>0.31552532616978501</c:v>
                </c:pt>
                <c:pt idx="33">
                  <c:v>0.30550211455264198</c:v>
                </c:pt>
                <c:pt idx="34">
                  <c:v>0.29553693646432699</c:v>
                </c:pt>
                <c:pt idx="35">
                  <c:v>0.28571001456891398</c:v>
                </c:pt>
                <c:pt idx="36">
                  <c:v>0.27610068129416698</c:v>
                </c:pt>
                <c:pt idx="37">
                  <c:v>0.26678642402337099</c:v>
                </c:pt>
                <c:pt idx="38">
                  <c:v>0.25784199874910102</c:v>
                </c:pt>
                <c:pt idx="39">
                  <c:v>0.24933862972173601</c:v>
                </c:pt>
                <c:pt idx="40">
                  <c:v>0.24134331542804499</c:v>
                </c:pt>
                <c:pt idx="41">
                  <c:v>0.23391825032645899</c:v>
                </c:pt>
                <c:pt idx="42">
                  <c:v>0.22712036512854</c:v>
                </c:pt>
                <c:pt idx="43">
                  <c:v>0.221000980344945</c:v>
                </c:pt>
                <c:pt idx="44">
                  <c:v>0.215605564251931</c:v>
                </c:pt>
                <c:pt idx="45">
                  <c:v>0.21097358002786401</c:v>
                </c:pt>
                <c:pt idx="46">
                  <c:v>0.20713840623688501</c:v>
                </c:pt>
                <c:pt idx="47">
                  <c:v>0.204127308148913</c:v>
                </c:pt>
                <c:pt idx="48">
                  <c:v>0.20196144790639001</c:v>
                </c:pt>
                <c:pt idx="49">
                  <c:v>0.20065590895573099</c:v>
                </c:pt>
                <c:pt idx="50">
                  <c:v>0.20021972616280501</c:v>
                </c:pt>
                <c:pt idx="51">
                  <c:v>0.20065590895573099</c:v>
                </c:pt>
                <c:pt idx="52">
                  <c:v>0.20196144790639001</c:v>
                </c:pt>
                <c:pt idx="53">
                  <c:v>0.204127308148913</c:v>
                </c:pt>
                <c:pt idx="54">
                  <c:v>0.20713840623688501</c:v>
                </c:pt>
                <c:pt idx="55">
                  <c:v>0.21097358002786501</c:v>
                </c:pt>
                <c:pt idx="56">
                  <c:v>0.215605564251932</c:v>
                </c:pt>
                <c:pt idx="57">
                  <c:v>0.221000980344945</c:v>
                </c:pt>
                <c:pt idx="58">
                  <c:v>0.22712036512854</c:v>
                </c:pt>
                <c:pt idx="59">
                  <c:v>0.23391825032645899</c:v>
                </c:pt>
                <c:pt idx="60">
                  <c:v>0.24134331542804499</c:v>
                </c:pt>
                <c:pt idx="61">
                  <c:v>0.24933862972173601</c:v>
                </c:pt>
                <c:pt idx="62">
                  <c:v>0.25784199874910102</c:v>
                </c:pt>
                <c:pt idx="63">
                  <c:v>0.26678642402337099</c:v>
                </c:pt>
                <c:pt idx="64">
                  <c:v>0.27610068129416698</c:v>
                </c:pt>
                <c:pt idx="65">
                  <c:v>0.28571001456891398</c:v>
                </c:pt>
                <c:pt idx="66">
                  <c:v>0.29553693646432599</c:v>
                </c:pt>
                <c:pt idx="67">
                  <c:v>0.30550211455264398</c:v>
                </c:pt>
                <c:pt idx="68">
                  <c:v>0.31552532616978501</c:v>
                </c:pt>
                <c:pt idx="69">
                  <c:v>0.32552644624732202</c:v>
                </c:pt>
                <c:pt idx="70">
                  <c:v>0.33542643853737297</c:v>
                </c:pt>
                <c:pt idx="71">
                  <c:v>0.34514831672880097</c:v>
                </c:pt>
                <c:pt idx="72">
                  <c:v>0.35461803962173699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'Phase Ey'!$A$18</c:f>
              <c:strCache>
                <c:ptCount val="1"/>
                <c:pt idx="0">
                  <c:v>-8.16E-01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Ey'!$B$18:$CX$18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0.35938860507537601</c:v>
                </c:pt>
                <c:pt idx="27">
                  <c:v>0.349422526819198</c:v>
                </c:pt>
                <c:pt idx="28">
                  <c:v>0.33906341039099303</c:v>
                </c:pt>
                <c:pt idx="29">
                  <c:v>0.32838451123887302</c:v>
                </c:pt>
                <c:pt idx="30">
                  <c:v>0.31746379363591398</c:v>
                </c:pt>
                <c:pt idx="31">
                  <c:v>0.30638307288371602</c:v>
                </c:pt>
                <c:pt idx="32">
                  <c:v>0.29522703332498701</c:v>
                </c:pt>
                <c:pt idx="33">
                  <c:v>0.28408215145146798</c:v>
                </c:pt>
                <c:pt idx="34">
                  <c:v>0.273035568440745</c:v>
                </c:pt>
                <c:pt idx="35">
                  <c:v>0.26217394996443899</c:v>
                </c:pt>
                <c:pt idx="36">
                  <c:v>0.25158237856347698</c:v>
                </c:pt>
                <c:pt idx="37">
                  <c:v>0.24134331542804499</c:v>
                </c:pt>
                <c:pt idx="38">
                  <c:v>0.231535662234926</c:v>
                </c:pt>
                <c:pt idx="39">
                  <c:v>0.22223395285521699</c:v>
                </c:pt>
                <c:pt idx="40">
                  <c:v>0.213507683964441</c:v>
                </c:pt>
                <c:pt idx="41">
                  <c:v>0.205420795854172</c:v>
                </c:pt>
                <c:pt idx="42">
                  <c:v>0.19803129708680001</c:v>
                </c:pt>
                <c:pt idx="43">
                  <c:v>0.19139102359707899</c:v>
                </c:pt>
                <c:pt idx="44">
                  <c:v>0.185545512789213</c:v>
                </c:pt>
                <c:pt idx="45">
                  <c:v>0.18053397500986301</c:v>
                </c:pt>
                <c:pt idx="46">
                  <c:v>0.17638933285164499</c:v>
                </c:pt>
                <c:pt idx="47">
                  <c:v>0.17313830767271099</c:v>
                </c:pt>
                <c:pt idx="48">
                  <c:v>0.170801526224376</c:v>
                </c:pt>
                <c:pt idx="49">
                  <c:v>0.169393629065099</c:v>
                </c:pt>
                <c:pt idx="50">
                  <c:v>0.168923360837308</c:v>
                </c:pt>
                <c:pt idx="51">
                  <c:v>0.169393629065099</c:v>
                </c:pt>
                <c:pt idx="52">
                  <c:v>0.170801526224376</c:v>
                </c:pt>
                <c:pt idx="53">
                  <c:v>0.17313830767271099</c:v>
                </c:pt>
                <c:pt idx="54">
                  <c:v>0.17638933285164499</c:v>
                </c:pt>
                <c:pt idx="55">
                  <c:v>0.18053397500986201</c:v>
                </c:pt>
                <c:pt idx="56">
                  <c:v>0.185545512789213</c:v>
                </c:pt>
                <c:pt idx="57">
                  <c:v>0.19139102359707899</c:v>
                </c:pt>
                <c:pt idx="58">
                  <c:v>0.19803129708679901</c:v>
                </c:pt>
                <c:pt idx="59">
                  <c:v>0.205420795854172</c:v>
                </c:pt>
                <c:pt idx="60">
                  <c:v>0.213507683964441</c:v>
                </c:pt>
                <c:pt idx="61">
                  <c:v>0.22223395285521699</c:v>
                </c:pt>
                <c:pt idx="62">
                  <c:v>0.231535662234926</c:v>
                </c:pt>
                <c:pt idx="63">
                  <c:v>0.24134331542804499</c:v>
                </c:pt>
                <c:pt idx="64">
                  <c:v>0.25158237856347698</c:v>
                </c:pt>
                <c:pt idx="65">
                  <c:v>0.26217394996443899</c:v>
                </c:pt>
                <c:pt idx="66">
                  <c:v>0.273035568440744</c:v>
                </c:pt>
                <c:pt idx="67">
                  <c:v>0.28408215145146798</c:v>
                </c:pt>
                <c:pt idx="68">
                  <c:v>0.29522703332498701</c:v>
                </c:pt>
                <c:pt idx="69">
                  <c:v>0.30638307288371602</c:v>
                </c:pt>
                <c:pt idx="70">
                  <c:v>0.31746379363591398</c:v>
                </c:pt>
                <c:pt idx="71">
                  <c:v>0.32838451123887302</c:v>
                </c:pt>
                <c:pt idx="72">
                  <c:v>0.33906341039099402</c:v>
                </c:pt>
                <c:pt idx="73">
                  <c:v>0.349422526819198</c:v>
                </c:pt>
                <c:pt idx="74">
                  <c:v>0.35938860507537601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'Phase Ey'!$A$19</c:f>
              <c:strCache>
                <c:ptCount val="1"/>
                <c:pt idx="0">
                  <c:v>-7.92E-01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Ey'!$B$19:$CX$19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0.35567230396287902</c:v>
                </c:pt>
                <c:pt idx="26">
                  <c:v>0.34491935687465702</c:v>
                </c:pt>
                <c:pt idx="27">
                  <c:v>0.33369704313788401</c:v>
                </c:pt>
                <c:pt idx="28">
                  <c:v>0.322081098544654</c:v>
                </c:pt>
                <c:pt idx="29">
                  <c:v>0.31015304249211201</c:v>
                </c:pt>
                <c:pt idx="30">
                  <c:v>0.29799927628956002</c:v>
                </c:pt>
                <c:pt idx="31">
                  <c:v>0.28571001456891398</c:v>
                </c:pt>
                <c:pt idx="32">
                  <c:v>0.273378088305331</c:v>
                </c:pt>
                <c:pt idx="33">
                  <c:v>0.261097661308479</c:v>
                </c:pt>
                <c:pt idx="34">
                  <c:v>0.24896291896984701</c:v>
                </c:pt>
                <c:pt idx="35">
                  <c:v>0.23706677446902499</c:v>
                </c:pt>
                <c:pt idx="36">
                  <c:v>0.22549964605368999</c:v>
                </c:pt>
                <c:pt idx="37">
                  <c:v>0.21434834992042201</c:v>
                </c:pt>
                <c:pt idx="38">
                  <c:v>0.20369514061507299</c:v>
                </c:pt>
                <c:pt idx="39">
                  <c:v>0.19361692387418999</c:v>
                </c:pt>
                <c:pt idx="40">
                  <c:v>0.184184653750146</c:v>
                </c:pt>
                <c:pt idx="41">
                  <c:v>0.17546291070359801</c:v>
                </c:pt>
                <c:pt idx="42">
                  <c:v>0.167509653037621</c:v>
                </c:pt>
                <c:pt idx="43">
                  <c:v>0.160376119167773</c:v>
                </c:pt>
                <c:pt idx="44">
                  <c:v>0.15410685728780099</c:v>
                </c:pt>
                <c:pt idx="45">
                  <c:v>0.14873984735043699</c:v>
                </c:pt>
                <c:pt idx="46">
                  <c:v>0.14430668998353</c:v>
                </c:pt>
                <c:pt idx="47">
                  <c:v>0.14083282584444901</c:v>
                </c:pt>
                <c:pt idx="48">
                  <c:v>0.13833775877736301</c:v>
                </c:pt>
                <c:pt idx="49">
                  <c:v>0.136835258661168</c:v>
                </c:pt>
                <c:pt idx="50">
                  <c:v>0.13633351861630599</c:v>
                </c:pt>
                <c:pt idx="51">
                  <c:v>0.136835258661168</c:v>
                </c:pt>
                <c:pt idx="52">
                  <c:v>0.13833775877736301</c:v>
                </c:pt>
                <c:pt idx="53">
                  <c:v>0.14083282584444901</c:v>
                </c:pt>
                <c:pt idx="54">
                  <c:v>0.14430668998353</c:v>
                </c:pt>
                <c:pt idx="55">
                  <c:v>0.14873984735043699</c:v>
                </c:pt>
                <c:pt idx="56">
                  <c:v>0.15410685728780099</c:v>
                </c:pt>
                <c:pt idx="57">
                  <c:v>0.160376119167773</c:v>
                </c:pt>
                <c:pt idx="58">
                  <c:v>0.167509653037621</c:v>
                </c:pt>
                <c:pt idx="59">
                  <c:v>0.17546291070359801</c:v>
                </c:pt>
                <c:pt idx="60">
                  <c:v>0.184184653750146</c:v>
                </c:pt>
                <c:pt idx="61">
                  <c:v>0.19361692387418999</c:v>
                </c:pt>
                <c:pt idx="62">
                  <c:v>0.20369514061507299</c:v>
                </c:pt>
                <c:pt idx="63">
                  <c:v>0.21434834992042201</c:v>
                </c:pt>
                <c:pt idx="64">
                  <c:v>0.22549964605368999</c:v>
                </c:pt>
                <c:pt idx="65">
                  <c:v>0.23706677446902499</c:v>
                </c:pt>
                <c:pt idx="66">
                  <c:v>0.24896291896984701</c:v>
                </c:pt>
                <c:pt idx="67">
                  <c:v>0.261097661308479</c:v>
                </c:pt>
                <c:pt idx="68">
                  <c:v>0.273378088305331</c:v>
                </c:pt>
                <c:pt idx="69">
                  <c:v>0.28571001456891498</c:v>
                </c:pt>
                <c:pt idx="70">
                  <c:v>0.29799927628956002</c:v>
                </c:pt>
                <c:pt idx="71">
                  <c:v>0.31015304249211301</c:v>
                </c:pt>
                <c:pt idx="72">
                  <c:v>0.322081098544654</c:v>
                </c:pt>
                <c:pt idx="73">
                  <c:v>0.33369704313788401</c:v>
                </c:pt>
                <c:pt idx="74">
                  <c:v>0.34491935687465802</c:v>
                </c:pt>
                <c:pt idx="75">
                  <c:v>0.35567230396287802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'Phase Ey'!$A$20</c:f>
              <c:strCache>
                <c:ptCount val="1"/>
                <c:pt idx="0">
                  <c:v>-7.68E-01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Ey'!$B$20:$CX$20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0.35269604020322198</c:v>
                </c:pt>
                <c:pt idx="25">
                  <c:v>0.34120094368391901</c:v>
                </c:pt>
                <c:pt idx="26">
                  <c:v>0.32915494990688099</c:v>
                </c:pt>
                <c:pt idx="27">
                  <c:v>0.31663569529577301</c:v>
                </c:pt>
                <c:pt idx="28">
                  <c:v>0.30372779428029001</c:v>
                </c:pt>
                <c:pt idx="29">
                  <c:v>0.29052191202835898</c:v>
                </c:pt>
                <c:pt idx="30">
                  <c:v>0.277113618955804</c:v>
                </c:pt>
                <c:pt idx="31">
                  <c:v>0.26360206821760901</c:v>
                </c:pt>
                <c:pt idx="32">
                  <c:v>0.25008854836521199</c:v>
                </c:pt>
                <c:pt idx="33">
                  <c:v>0.23667497431512999</c:v>
                </c:pt>
                <c:pt idx="34">
                  <c:v>0.22346237765125901</c:v>
                </c:pt>
                <c:pt idx="35">
                  <c:v>0.210549464698955</c:v>
                </c:pt>
                <c:pt idx="36">
                  <c:v>0.19803129708679901</c:v>
                </c:pt>
                <c:pt idx="37">
                  <c:v>0.18599814310124901</c:v>
                </c:pt>
                <c:pt idx="38">
                  <c:v>0.17453453346289499</c:v>
                </c:pt>
                <c:pt idx="39">
                  <c:v>0.16371854249714901</c:v>
                </c:pt>
                <c:pt idx="40">
                  <c:v>0.15362129428799001</c:v>
                </c:pt>
                <c:pt idx="41">
                  <c:v>0.14430668998353</c:v>
                </c:pt>
                <c:pt idx="42">
                  <c:v>0.135831326647601</c:v>
                </c:pt>
                <c:pt idx="43">
                  <c:v>0.12824458608153899</c:v>
                </c:pt>
                <c:pt idx="44">
                  <c:v>0.121588849509738</c:v>
                </c:pt>
                <c:pt idx="45">
                  <c:v>0.11589980382725699</c:v>
                </c:pt>
                <c:pt idx="46">
                  <c:v>0.11120679907346</c:v>
                </c:pt>
                <c:pt idx="47">
                  <c:v>0.10753321727036699</c:v>
                </c:pt>
                <c:pt idx="48">
                  <c:v>0.104896825050964</c:v>
                </c:pt>
                <c:pt idx="49">
                  <c:v>0.103310076540234</c:v>
                </c:pt>
                <c:pt idx="50">
                  <c:v>0.10278034650847299</c:v>
                </c:pt>
                <c:pt idx="51">
                  <c:v>0.103310076540234</c:v>
                </c:pt>
                <c:pt idx="52">
                  <c:v>0.104896825050964</c:v>
                </c:pt>
                <c:pt idx="53">
                  <c:v>0.10753321727036699</c:v>
                </c:pt>
                <c:pt idx="54">
                  <c:v>0.11120679907346</c:v>
                </c:pt>
                <c:pt idx="55">
                  <c:v>0.11589980382725699</c:v>
                </c:pt>
                <c:pt idx="56">
                  <c:v>0.121588849509738</c:v>
                </c:pt>
                <c:pt idx="57">
                  <c:v>0.12824458608153899</c:v>
                </c:pt>
                <c:pt idx="58">
                  <c:v>0.135831326647601</c:v>
                </c:pt>
                <c:pt idx="59">
                  <c:v>0.14430668998353</c:v>
                </c:pt>
                <c:pt idx="60">
                  <c:v>0.15362129428799001</c:v>
                </c:pt>
                <c:pt idx="61">
                  <c:v>0.16371854249714901</c:v>
                </c:pt>
                <c:pt idx="62">
                  <c:v>0.17453453346289499</c:v>
                </c:pt>
                <c:pt idx="63">
                  <c:v>0.18599814310124901</c:v>
                </c:pt>
                <c:pt idx="64">
                  <c:v>0.19803129708679901</c:v>
                </c:pt>
                <c:pt idx="65">
                  <c:v>0.210549464698955</c:v>
                </c:pt>
                <c:pt idx="66">
                  <c:v>0.22346237765125901</c:v>
                </c:pt>
                <c:pt idx="67">
                  <c:v>0.23667497431512999</c:v>
                </c:pt>
                <c:pt idx="68">
                  <c:v>0.25008854836521199</c:v>
                </c:pt>
                <c:pt idx="69">
                  <c:v>0.26360206821761001</c:v>
                </c:pt>
                <c:pt idx="70">
                  <c:v>0.277113618955804</c:v>
                </c:pt>
                <c:pt idx="71">
                  <c:v>0.29052191202835898</c:v>
                </c:pt>
                <c:pt idx="72">
                  <c:v>0.30372779428028901</c:v>
                </c:pt>
                <c:pt idx="73">
                  <c:v>0.31663569529577301</c:v>
                </c:pt>
                <c:pt idx="74">
                  <c:v>0.32915494990688099</c:v>
                </c:pt>
                <c:pt idx="75">
                  <c:v>0.34120094368391901</c:v>
                </c:pt>
                <c:pt idx="76">
                  <c:v>0.35269604020322298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'Phase Ey'!$A$21</c:f>
              <c:strCache>
                <c:ptCount val="1"/>
                <c:pt idx="0">
                  <c:v>-7.44E-01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Ey'!$B$21:$CX$21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0.350523507649043</c:v>
                </c:pt>
                <c:pt idx="24">
                  <c:v>0.33834348560032301</c:v>
                </c:pt>
                <c:pt idx="25">
                  <c:v>0.32552644624732202</c:v>
                </c:pt>
                <c:pt idx="26">
                  <c:v>0.312151227792203</c:v>
                </c:pt>
                <c:pt idx="27">
                  <c:v>0.29830496287084801</c:v>
                </c:pt>
                <c:pt idx="28">
                  <c:v>0.28408215145146798</c:v>
                </c:pt>
                <c:pt idx="29">
                  <c:v>0.269583454326144</c:v>
                </c:pt>
                <c:pt idx="30">
                  <c:v>0.25491425299510301</c:v>
                </c:pt>
                <c:pt idx="31">
                  <c:v>0.24018303065739999</c:v>
                </c:pt>
                <c:pt idx="32">
                  <c:v>0.22549964605368999</c:v>
                </c:pt>
                <c:pt idx="33">
                  <c:v>0.21097358002786501</c:v>
                </c:pt>
                <c:pt idx="34">
                  <c:v>0.19671223262006701</c:v>
                </c:pt>
                <c:pt idx="35">
                  <c:v>0.182819347908002</c:v>
                </c:pt>
                <c:pt idx="36">
                  <c:v>0.169393629065099</c:v>
                </c:pt>
                <c:pt idx="37">
                  <c:v>0.156527592546119</c:v>
                </c:pt>
                <c:pt idx="38">
                  <c:v>0.14430668998353</c:v>
                </c:pt>
                <c:pt idx="39">
                  <c:v>0.132808709397567</c:v>
                </c:pt>
                <c:pt idx="40">
                  <c:v>0.12210344910950199</c:v>
                </c:pt>
                <c:pt idx="41">
                  <c:v>0.112252638703651</c:v>
                </c:pt>
                <c:pt idx="42">
                  <c:v>0.103310076540234</c:v>
                </c:pt>
                <c:pt idx="43">
                  <c:v>9.5321937012781202E-2</c:v>
                </c:pt>
                <c:pt idx="44">
                  <c:v>8.8327203408592306E-2</c:v>
                </c:pt>
                <c:pt idx="45">
                  <c:v>8.2358178536680399E-2</c:v>
                </c:pt>
                <c:pt idx="46">
                  <c:v>7.7441024843785802E-2</c:v>
                </c:pt>
                <c:pt idx="47">
                  <c:v>7.3596294466134499E-2</c:v>
                </c:pt>
                <c:pt idx="48">
                  <c:v>7.08394140716158E-2</c:v>
                </c:pt>
                <c:pt idx="49">
                  <c:v>6.9181091765262007E-2</c:v>
                </c:pt>
                <c:pt idx="50">
                  <c:v>6.8627625317823904E-2</c:v>
                </c:pt>
                <c:pt idx="51">
                  <c:v>6.9181091765262007E-2</c:v>
                </c:pt>
                <c:pt idx="52">
                  <c:v>7.08394140716158E-2</c:v>
                </c:pt>
                <c:pt idx="53">
                  <c:v>7.3596294466134499E-2</c:v>
                </c:pt>
                <c:pt idx="54">
                  <c:v>7.7441024843785802E-2</c:v>
                </c:pt>
                <c:pt idx="55">
                  <c:v>8.2358178536680801E-2</c:v>
                </c:pt>
                <c:pt idx="56">
                  <c:v>8.83272034085925E-2</c:v>
                </c:pt>
                <c:pt idx="57">
                  <c:v>9.5321937012781202E-2</c:v>
                </c:pt>
                <c:pt idx="58">
                  <c:v>0.103310076540234</c:v>
                </c:pt>
                <c:pt idx="59">
                  <c:v>0.112252638703651</c:v>
                </c:pt>
                <c:pt idx="60">
                  <c:v>0.12210344910950199</c:v>
                </c:pt>
                <c:pt idx="61">
                  <c:v>0.132808709397567</c:v>
                </c:pt>
                <c:pt idx="62">
                  <c:v>0.14430668998353</c:v>
                </c:pt>
                <c:pt idx="63">
                  <c:v>0.156527592546119</c:v>
                </c:pt>
                <c:pt idx="64">
                  <c:v>0.169393629065099</c:v>
                </c:pt>
                <c:pt idx="65">
                  <c:v>0.182819347908002</c:v>
                </c:pt>
                <c:pt idx="66">
                  <c:v>0.19671223262006701</c:v>
                </c:pt>
                <c:pt idx="67">
                  <c:v>0.21097358002786501</c:v>
                </c:pt>
                <c:pt idx="68">
                  <c:v>0.22549964605369099</c:v>
                </c:pt>
                <c:pt idx="69">
                  <c:v>0.24018303065739899</c:v>
                </c:pt>
                <c:pt idx="70">
                  <c:v>0.25491425299510301</c:v>
                </c:pt>
                <c:pt idx="71">
                  <c:v>0.269583454326143</c:v>
                </c:pt>
                <c:pt idx="72">
                  <c:v>0.28408215145146698</c:v>
                </c:pt>
                <c:pt idx="73">
                  <c:v>0.29830496287084801</c:v>
                </c:pt>
                <c:pt idx="74">
                  <c:v>0.312151227792204</c:v>
                </c:pt>
                <c:pt idx="75">
                  <c:v>0.32552644624732202</c:v>
                </c:pt>
                <c:pt idx="76">
                  <c:v>0.33834348560032501</c:v>
                </c:pt>
                <c:pt idx="77">
                  <c:v>0.350523507649044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'Phase Ey'!$A$22</c:f>
              <c:strCache>
                <c:ptCount val="1"/>
                <c:pt idx="0">
                  <c:v>-7.20E-01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Ey'!$B$22:$CX$22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0.34920114724802298</c:v>
                </c:pt>
                <c:pt idx="23">
                  <c:v>0.33640545010036199</c:v>
                </c:pt>
                <c:pt idx="24">
                  <c:v>0.32288272135325502</c:v>
                </c:pt>
                <c:pt idx="25">
                  <c:v>0.30871216710093102</c:v>
                </c:pt>
                <c:pt idx="26">
                  <c:v>0.293982717968087</c:v>
                </c:pt>
                <c:pt idx="27">
                  <c:v>0.27879213638949202</c:v>
                </c:pt>
                <c:pt idx="28">
                  <c:v>0.26324578079018202</c:v>
                </c:pt>
                <c:pt idx="29">
                  <c:v>0.24745506390629099</c:v>
                </c:pt>
                <c:pt idx="30">
                  <c:v>0.231535662234926</c:v>
                </c:pt>
                <c:pt idx="31">
                  <c:v>0.215605564251931</c:v>
                </c:pt>
                <c:pt idx="32">
                  <c:v>0.19978304234861299</c:v>
                </c:pt>
                <c:pt idx="33">
                  <c:v>0.184184653750146</c:v>
                </c:pt>
                <c:pt idx="34">
                  <c:v>0.168923360837308</c:v>
                </c:pt>
                <c:pt idx="35">
                  <c:v>0.15410685728780099</c:v>
                </c:pt>
                <c:pt idx="36">
                  <c:v>0.13983616741718299</c:v>
                </c:pt>
                <c:pt idx="37">
                  <c:v>0.12620455973623201</c:v>
                </c:pt>
                <c:pt idx="38">
                  <c:v>0.11329679801412799</c:v>
                </c:pt>
                <c:pt idx="39">
                  <c:v>0.101188726637224</c:v>
                </c:pt>
                <c:pt idx="40">
                  <c:v>8.9947166654653299E-2</c:v>
                </c:pt>
                <c:pt idx="41">
                  <c:v>7.9630084969627396E-2</c:v>
                </c:pt>
                <c:pt idx="42">
                  <c:v>7.0286987228023803E-2</c:v>
                </c:pt>
                <c:pt idx="43">
                  <c:v>6.1959476945188101E-2</c:v>
                </c:pt>
                <c:pt idx="44">
                  <c:v>5.4681927283647402E-2</c:v>
                </c:pt>
                <c:pt idx="45">
                  <c:v>4.8482205621115999E-2</c:v>
                </c:pt>
                <c:pt idx="46">
                  <c:v>4.3382404272714899E-2</c:v>
                </c:pt>
                <c:pt idx="47">
                  <c:v>3.9399531654174001E-2</c:v>
                </c:pt>
                <c:pt idx="48">
                  <c:v>3.6546125887907698E-2</c:v>
                </c:pt>
                <c:pt idx="49">
                  <c:v>3.4830761507498302E-2</c:v>
                </c:pt>
                <c:pt idx="50">
                  <c:v>3.4258427828992299E-2</c:v>
                </c:pt>
                <c:pt idx="51">
                  <c:v>3.4830761507498302E-2</c:v>
                </c:pt>
                <c:pt idx="52">
                  <c:v>3.6546125887907698E-2</c:v>
                </c:pt>
                <c:pt idx="53">
                  <c:v>3.9399531654174001E-2</c:v>
                </c:pt>
                <c:pt idx="54">
                  <c:v>4.3382404272714899E-2</c:v>
                </c:pt>
                <c:pt idx="55">
                  <c:v>4.8482205621116103E-2</c:v>
                </c:pt>
                <c:pt idx="56">
                  <c:v>5.4681927283647902E-2</c:v>
                </c:pt>
                <c:pt idx="57">
                  <c:v>6.1959476945188101E-2</c:v>
                </c:pt>
                <c:pt idx="58">
                  <c:v>7.0286987228023803E-2</c:v>
                </c:pt>
                <c:pt idx="59">
                  <c:v>7.9630084969627396E-2</c:v>
                </c:pt>
                <c:pt idx="60">
                  <c:v>8.9947166654653299E-2</c:v>
                </c:pt>
                <c:pt idx="61">
                  <c:v>0.101188726637224</c:v>
                </c:pt>
                <c:pt idx="62">
                  <c:v>0.11329679801412799</c:v>
                </c:pt>
                <c:pt idx="63">
                  <c:v>0.12620455973623201</c:v>
                </c:pt>
                <c:pt idx="64">
                  <c:v>0.13983616741718399</c:v>
                </c:pt>
                <c:pt idx="65">
                  <c:v>0.15410685728780099</c:v>
                </c:pt>
                <c:pt idx="66">
                  <c:v>0.168923360837308</c:v>
                </c:pt>
                <c:pt idx="67">
                  <c:v>0.18418465375014501</c:v>
                </c:pt>
                <c:pt idx="68">
                  <c:v>0.19978304234861399</c:v>
                </c:pt>
                <c:pt idx="69">
                  <c:v>0.215605564251932</c:v>
                </c:pt>
                <c:pt idx="70">
                  <c:v>0.231535662234926</c:v>
                </c:pt>
                <c:pt idx="71">
                  <c:v>0.24745506390629099</c:v>
                </c:pt>
                <c:pt idx="72">
                  <c:v>0.26324578079018202</c:v>
                </c:pt>
                <c:pt idx="73">
                  <c:v>0.27879213638949202</c:v>
                </c:pt>
                <c:pt idx="74">
                  <c:v>0.293982717968087</c:v>
                </c:pt>
                <c:pt idx="75">
                  <c:v>0.30871216710093102</c:v>
                </c:pt>
                <c:pt idx="76">
                  <c:v>0.32288272135325702</c:v>
                </c:pt>
                <c:pt idx="77">
                  <c:v>0.33640545010036299</c:v>
                </c:pt>
                <c:pt idx="78">
                  <c:v>0.34920114724802398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'Phase Ey'!$A$23</c:f>
              <c:strCache>
                <c:ptCount val="1"/>
                <c:pt idx="0">
                  <c:v>-6.96E-01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Ey'!$B$23:$CX$23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0.34875720113180497</c:v>
                </c:pt>
                <c:pt idx="22">
                  <c:v>0.33542643853737297</c:v>
                </c:pt>
                <c:pt idx="23">
                  <c:v>0.32127553255039598</c:v>
                </c:pt>
                <c:pt idx="24">
                  <c:v>0.30638307288371602</c:v>
                </c:pt>
                <c:pt idx="25">
                  <c:v>0.29083889780926903</c:v>
                </c:pt>
                <c:pt idx="26">
                  <c:v>0.27474328477132198</c:v>
                </c:pt>
                <c:pt idx="27">
                  <c:v>0.25820572660102398</c:v>
                </c:pt>
                <c:pt idx="28">
                  <c:v>0.24134331542804499</c:v>
                </c:pt>
                <c:pt idx="29">
                  <c:v>0.22427880102397599</c:v>
                </c:pt>
                <c:pt idx="30">
                  <c:v>0.20713840623688501</c:v>
                </c:pt>
                <c:pt idx="31">
                  <c:v>0.19004950867605899</c:v>
                </c:pt>
                <c:pt idx="32">
                  <c:v>0.17313830767271099</c:v>
                </c:pt>
                <c:pt idx="33">
                  <c:v>0.156527592546119</c:v>
                </c:pt>
                <c:pt idx="34">
                  <c:v>0.140334724913876</c:v>
                </c:pt>
                <c:pt idx="35">
                  <c:v>0.124669921675649</c:v>
                </c:pt>
                <c:pt idx="36">
                  <c:v>0.10963490228131</c:v>
                </c:pt>
                <c:pt idx="37">
                  <c:v>9.5321937012780897E-2</c:v>
                </c:pt>
                <c:pt idx="38">
                  <c:v>8.1813297017122102E-2</c:v>
                </c:pt>
                <c:pt idx="39">
                  <c:v>6.9181091765262007E-2</c:v>
                </c:pt>
                <c:pt idx="40">
                  <c:v>5.7487443561653098E-2</c:v>
                </c:pt>
                <c:pt idx="41">
                  <c:v>4.6784950196016702E-2</c:v>
                </c:pt>
                <c:pt idx="42">
                  <c:v>3.7117364158994103E-2</c:v>
                </c:pt>
                <c:pt idx="43">
                  <c:v>2.8520426145845101E-2</c:v>
                </c:pt>
                <c:pt idx="44">
                  <c:v>2.1022781407942601E-2</c:v>
                </c:pt>
                <c:pt idx="45">
                  <c:v>1.46469225860723E-2</c:v>
                </c:pt>
                <c:pt idx="46">
                  <c:v>9.4101033106737397E-3</c:v>
                </c:pt>
                <c:pt idx="47">
                  <c:v>5.3251801301358202E-3</c:v>
                </c:pt>
                <c:pt idx="48">
                  <c:v>2.40134440849916E-3</c:v>
                </c:pt>
                <c:pt idx="49">
                  <c:v>6.4471934902745795E-4</c:v>
                </c:pt>
                <c:pt idx="50">
                  <c:v>5.8799457574377203E-5</c:v>
                </c:pt>
                <c:pt idx="51">
                  <c:v>6.4471934902745795E-4</c:v>
                </c:pt>
                <c:pt idx="52">
                  <c:v>2.40134440849916E-3</c:v>
                </c:pt>
                <c:pt idx="53">
                  <c:v>5.3251801301361602E-3</c:v>
                </c:pt>
                <c:pt idx="54">
                  <c:v>9.4101033106737397E-3</c:v>
                </c:pt>
                <c:pt idx="55">
                  <c:v>1.46469225860723E-2</c:v>
                </c:pt>
                <c:pt idx="56">
                  <c:v>2.1022781407942601E-2</c:v>
                </c:pt>
                <c:pt idx="57">
                  <c:v>2.8520426145845101E-2</c:v>
                </c:pt>
                <c:pt idx="58">
                  <c:v>3.7117364158994103E-2</c:v>
                </c:pt>
                <c:pt idx="59">
                  <c:v>4.6784950196016702E-2</c:v>
                </c:pt>
                <c:pt idx="60">
                  <c:v>5.7487443561653098E-2</c:v>
                </c:pt>
                <c:pt idx="61">
                  <c:v>6.9181091765262007E-2</c:v>
                </c:pt>
                <c:pt idx="62">
                  <c:v>8.1813297017122394E-2</c:v>
                </c:pt>
                <c:pt idx="63">
                  <c:v>9.5321937012780897E-2</c:v>
                </c:pt>
                <c:pt idx="64">
                  <c:v>0.10963490228131099</c:v>
                </c:pt>
                <c:pt idx="65">
                  <c:v>0.124669921675649</c:v>
                </c:pt>
                <c:pt idx="66">
                  <c:v>0.140334724913876</c:v>
                </c:pt>
                <c:pt idx="67">
                  <c:v>0.156527592546119</c:v>
                </c:pt>
                <c:pt idx="68">
                  <c:v>0.17313830767271199</c:v>
                </c:pt>
                <c:pt idx="69">
                  <c:v>0.19004950867605899</c:v>
                </c:pt>
                <c:pt idx="70">
                  <c:v>0.20713840623688501</c:v>
                </c:pt>
                <c:pt idx="71">
                  <c:v>0.22427880102397599</c:v>
                </c:pt>
                <c:pt idx="72">
                  <c:v>0.24134331542804499</c:v>
                </c:pt>
                <c:pt idx="73">
                  <c:v>0.25820572660102398</c:v>
                </c:pt>
                <c:pt idx="74">
                  <c:v>0.27474328477132198</c:v>
                </c:pt>
                <c:pt idx="75">
                  <c:v>0.29083889780926903</c:v>
                </c:pt>
                <c:pt idx="76">
                  <c:v>0.30638307288371602</c:v>
                </c:pt>
                <c:pt idx="77">
                  <c:v>0.32127553255039598</c:v>
                </c:pt>
                <c:pt idx="78">
                  <c:v>0.33542643853737503</c:v>
                </c:pt>
                <c:pt idx="79">
                  <c:v>0.34875720113180497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'Phase Ey'!$A$24</c:f>
              <c:strCache>
                <c:ptCount val="1"/>
                <c:pt idx="0">
                  <c:v>-6.72E-01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Ey'!$B$24:$CX$24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0.34920114724802298</c:v>
                </c:pt>
                <c:pt idx="21">
                  <c:v>0.33542643853737297</c:v>
                </c:pt>
                <c:pt idx="22">
                  <c:v>0.32073629295227801</c:v>
                </c:pt>
                <c:pt idx="23">
                  <c:v>0.30520754405689299</c:v>
                </c:pt>
                <c:pt idx="24">
                  <c:v>0.28892985937889798</c:v>
                </c:pt>
                <c:pt idx="25">
                  <c:v>0.27200507605122598</c:v>
                </c:pt>
                <c:pt idx="26">
                  <c:v>0.25454604191219299</c:v>
                </c:pt>
                <c:pt idx="27">
                  <c:v>0.23667497431512899</c:v>
                </c:pt>
                <c:pt idx="28">
                  <c:v>0.21852139456243899</c:v>
                </c:pt>
                <c:pt idx="29">
                  <c:v>0.20021972616280501</c:v>
                </c:pt>
                <c:pt idx="30">
                  <c:v>0.18190667684101899</c:v>
                </c:pt>
                <c:pt idx="31">
                  <c:v>0.16371854249714901</c:v>
                </c:pt>
                <c:pt idx="32">
                  <c:v>0.145788580062894</c:v>
                </c:pt>
                <c:pt idx="33">
                  <c:v>0.12824458608153799</c:v>
                </c:pt>
                <c:pt idx="34">
                  <c:v>0.111206799073459</c:v>
                </c:pt>
                <c:pt idx="35">
                  <c:v>9.4786214712210104E-2</c:v>
                </c:pt>
                <c:pt idx="36">
                  <c:v>7.9083365851424101E-2</c:v>
                </c:pt>
                <c:pt idx="37">
                  <c:v>6.4187585822167104E-2</c:v>
                </c:pt>
                <c:pt idx="38">
                  <c:v>5.01767380076737E-2</c:v>
                </c:pt>
                <c:pt idx="39">
                  <c:v>3.7117364158993901E-2</c:v>
                </c:pt>
                <c:pt idx="40">
                  <c:v>2.50651935075662E-2</c:v>
                </c:pt>
                <c:pt idx="41">
                  <c:v>1.40659288354165E-2</c:v>
                </c:pt>
                <c:pt idx="42">
                  <c:v>4.1562358227449003E-3</c:v>
                </c:pt>
                <c:pt idx="43">
                  <c:v>-4.6351480828042604E-3</c:v>
                </c:pt>
                <c:pt idx="44">
                  <c:v>-1.22862521419775E-2</c:v>
                </c:pt>
                <c:pt idx="45">
                  <c:v>-1.8780727704915699E-2</c:v>
                </c:pt>
                <c:pt idx="46">
                  <c:v>-2.4106765895577399E-2</c:v>
                </c:pt>
                <c:pt idx="47">
                  <c:v>-2.8256125095633699E-2</c:v>
                </c:pt>
                <c:pt idx="48">
                  <c:v>-3.1223297283945701E-2</c:v>
                </c:pt>
                <c:pt idx="49">
                  <c:v>-3.3004838924384099E-2</c:v>
                </c:pt>
                <c:pt idx="50">
                  <c:v>-3.3598882771236398E-2</c:v>
                </c:pt>
                <c:pt idx="51">
                  <c:v>-3.3004838924384099E-2</c:v>
                </c:pt>
                <c:pt idx="52">
                  <c:v>-3.1223297283945701E-2</c:v>
                </c:pt>
                <c:pt idx="53">
                  <c:v>-2.82561250956333E-2</c:v>
                </c:pt>
                <c:pt idx="54">
                  <c:v>-2.4106765895577399E-2</c:v>
                </c:pt>
                <c:pt idx="55">
                  <c:v>-1.8780727704915699E-2</c:v>
                </c:pt>
                <c:pt idx="56">
                  <c:v>-1.22862521419774E-2</c:v>
                </c:pt>
                <c:pt idx="57">
                  <c:v>-4.6351480828042604E-3</c:v>
                </c:pt>
                <c:pt idx="58">
                  <c:v>4.1562358227448899E-3</c:v>
                </c:pt>
                <c:pt idx="59">
                  <c:v>1.40659288354165E-2</c:v>
                </c:pt>
                <c:pt idx="60">
                  <c:v>2.50651935075662E-2</c:v>
                </c:pt>
                <c:pt idx="61">
                  <c:v>3.7117364158994103E-2</c:v>
                </c:pt>
                <c:pt idx="62">
                  <c:v>5.01767380076737E-2</c:v>
                </c:pt>
                <c:pt idx="63">
                  <c:v>6.41875858221677E-2</c:v>
                </c:pt>
                <c:pt idx="64">
                  <c:v>7.9083365851423698E-2</c:v>
                </c:pt>
                <c:pt idx="65">
                  <c:v>9.4786214712210201E-2</c:v>
                </c:pt>
                <c:pt idx="66">
                  <c:v>0.11120679907346</c:v>
                </c:pt>
                <c:pt idx="67">
                  <c:v>0.12824458608153899</c:v>
                </c:pt>
                <c:pt idx="68">
                  <c:v>0.145788580062895</c:v>
                </c:pt>
                <c:pt idx="69">
                  <c:v>0.16371854249714901</c:v>
                </c:pt>
                <c:pt idx="70">
                  <c:v>0.18190667684101899</c:v>
                </c:pt>
                <c:pt idx="71">
                  <c:v>0.20021972616280501</c:v>
                </c:pt>
                <c:pt idx="72">
                  <c:v>0.21852139456243899</c:v>
                </c:pt>
                <c:pt idx="73">
                  <c:v>0.23667497431512999</c:v>
                </c:pt>
                <c:pt idx="74">
                  <c:v>0.25454604191219299</c:v>
                </c:pt>
                <c:pt idx="75">
                  <c:v>0.27200507605122698</c:v>
                </c:pt>
                <c:pt idx="76">
                  <c:v>0.28892985937889898</c:v>
                </c:pt>
                <c:pt idx="77">
                  <c:v>0.30520754405689399</c:v>
                </c:pt>
                <c:pt idx="78">
                  <c:v>0.32073629295227801</c:v>
                </c:pt>
                <c:pt idx="79">
                  <c:v>0.33542643853737503</c:v>
                </c:pt>
                <c:pt idx="80">
                  <c:v>0.34920114724802298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'Phase Ey'!$A$25</c:f>
              <c:strCache>
                <c:ptCount val="1"/>
                <c:pt idx="0">
                  <c:v>-6.48E-01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Ey'!$B$25:$CX$25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0.350523507649043</c:v>
                </c:pt>
                <c:pt idx="20">
                  <c:v>0.33640545010036199</c:v>
                </c:pt>
                <c:pt idx="21">
                  <c:v>0.32127553255039598</c:v>
                </c:pt>
                <c:pt idx="22">
                  <c:v>0.30520754405689299</c:v>
                </c:pt>
                <c:pt idx="23">
                  <c:v>0.28828970796883502</c:v>
                </c:pt>
                <c:pt idx="24">
                  <c:v>0.27062423354868398</c:v>
                </c:pt>
                <c:pt idx="25">
                  <c:v>0.252326292453525</c:v>
                </c:pt>
                <c:pt idx="26">
                  <c:v>0.23352241429956599</c:v>
                </c:pt>
                <c:pt idx="27">
                  <c:v>0.21434834992042201</c:v>
                </c:pt>
                <c:pt idx="28">
                  <c:v>0.194946480909232</c:v>
                </c:pt>
                <c:pt idx="29">
                  <c:v>0.17546291070359801</c:v>
                </c:pt>
                <c:pt idx="30">
                  <c:v>0.156044390751478</c:v>
                </c:pt>
                <c:pt idx="31">
                  <c:v>0.136835258661168</c:v>
                </c:pt>
                <c:pt idx="32">
                  <c:v>0.117974555604187</c:v>
                </c:pt>
                <c:pt idx="33">
                  <c:v>9.9593480254506206E-2</c:v>
                </c:pt>
                <c:pt idx="34">
                  <c:v>8.1813297017122102E-2</c:v>
                </c:pt>
                <c:pt idx="35">
                  <c:v>6.4743776846263895E-2</c:v>
                </c:pt>
                <c:pt idx="36">
                  <c:v>4.8482205621115999E-2</c:v>
                </c:pt>
                <c:pt idx="37">
                  <c:v>3.31129497199108E-2</c:v>
                </c:pt>
                <c:pt idx="38">
                  <c:v>1.87075376006526E-2</c:v>
                </c:pt>
                <c:pt idx="39">
                  <c:v>5.3251801301358202E-3</c:v>
                </c:pt>
                <c:pt idx="40">
                  <c:v>-6.9863545019719303E-3</c:v>
                </c:pt>
                <c:pt idx="41">
                  <c:v>-1.8189606437644799E-2</c:v>
                </c:pt>
                <c:pt idx="42">
                  <c:v>-2.8256125095633699E-2</c:v>
                </c:pt>
                <c:pt idx="43">
                  <c:v>-3.7165090673242501E-2</c:v>
                </c:pt>
                <c:pt idx="44">
                  <c:v>-4.49019304971396E-2</c:v>
                </c:pt>
                <c:pt idx="45">
                  <c:v>-5.1456991850057102E-2</c:v>
                </c:pt>
                <c:pt idx="46">
                  <c:v>-5.68243209722578E-2</c:v>
                </c:pt>
                <c:pt idx="47">
                  <c:v>-6.1000584843252201E-2</c:v>
                </c:pt>
                <c:pt idx="48">
                  <c:v>-6.3984159908958699E-2</c:v>
                </c:pt>
                <c:pt idx="49">
                  <c:v>-6.57744113338007E-2</c:v>
                </c:pt>
                <c:pt idx="50">
                  <c:v>-6.6371168943031994E-2</c:v>
                </c:pt>
                <c:pt idx="51">
                  <c:v>-6.57744113338007E-2</c:v>
                </c:pt>
                <c:pt idx="52">
                  <c:v>-6.3984159908958699E-2</c:v>
                </c:pt>
                <c:pt idx="53">
                  <c:v>-6.1000584843252201E-2</c:v>
                </c:pt>
                <c:pt idx="54">
                  <c:v>-5.6824320972257397E-2</c:v>
                </c:pt>
                <c:pt idx="55">
                  <c:v>-5.1456991850056602E-2</c:v>
                </c:pt>
                <c:pt idx="56">
                  <c:v>-4.49019304971396E-2</c:v>
                </c:pt>
                <c:pt idx="57">
                  <c:v>-3.7165090673242397E-2</c:v>
                </c:pt>
                <c:pt idx="58">
                  <c:v>-2.82561250956333E-2</c:v>
                </c:pt>
                <c:pt idx="59">
                  <c:v>-1.8189606437644799E-2</c:v>
                </c:pt>
                <c:pt idx="60">
                  <c:v>-6.9863545019719303E-3</c:v>
                </c:pt>
                <c:pt idx="61">
                  <c:v>5.3251801301358202E-3</c:v>
                </c:pt>
                <c:pt idx="62">
                  <c:v>1.8707537600652802E-2</c:v>
                </c:pt>
                <c:pt idx="63">
                  <c:v>3.31129497199108E-2</c:v>
                </c:pt>
                <c:pt idx="64">
                  <c:v>4.8482205621115999E-2</c:v>
                </c:pt>
                <c:pt idx="65">
                  <c:v>6.4743776846263895E-2</c:v>
                </c:pt>
                <c:pt idx="66">
                  <c:v>8.1813297017122394E-2</c:v>
                </c:pt>
                <c:pt idx="67">
                  <c:v>9.9593480254506206E-2</c:v>
                </c:pt>
                <c:pt idx="68">
                  <c:v>0.117974555604187</c:v>
                </c:pt>
                <c:pt idx="69">
                  <c:v>0.136835258661168</c:v>
                </c:pt>
                <c:pt idx="70">
                  <c:v>0.156044390751478</c:v>
                </c:pt>
                <c:pt idx="71">
                  <c:v>0.17546291070359801</c:v>
                </c:pt>
                <c:pt idx="72">
                  <c:v>0.194946480909234</c:v>
                </c:pt>
                <c:pt idx="73">
                  <c:v>0.21434834992042201</c:v>
                </c:pt>
                <c:pt idx="74">
                  <c:v>0.23352241429956599</c:v>
                </c:pt>
                <c:pt idx="75">
                  <c:v>0.252326292453525</c:v>
                </c:pt>
                <c:pt idx="76">
                  <c:v>0.27062423354868398</c:v>
                </c:pt>
                <c:pt idx="77">
                  <c:v>0.28828970796883502</c:v>
                </c:pt>
                <c:pt idx="78">
                  <c:v>0.30520754405689399</c:v>
                </c:pt>
                <c:pt idx="79">
                  <c:v>0.32127553255039598</c:v>
                </c:pt>
                <c:pt idx="80">
                  <c:v>0.33640545010036199</c:v>
                </c:pt>
                <c:pt idx="81">
                  <c:v>0.350523507649043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'Phase Ey'!$A$26</c:f>
              <c:strCache>
                <c:ptCount val="1"/>
                <c:pt idx="0">
                  <c:v>-6.24E-01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Ey'!$B$26:$CX$26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0.35269604020322198</c:v>
                </c:pt>
                <c:pt idx="19">
                  <c:v>0.33834348560032301</c:v>
                </c:pt>
                <c:pt idx="20">
                  <c:v>0.32288272135325502</c:v>
                </c:pt>
                <c:pt idx="21">
                  <c:v>0.30638307288371602</c:v>
                </c:pt>
                <c:pt idx="22">
                  <c:v>0.28892985937889798</c:v>
                </c:pt>
                <c:pt idx="23">
                  <c:v>0.27062423354868398</c:v>
                </c:pt>
                <c:pt idx="24">
                  <c:v>0.25158237856347598</c:v>
                </c:pt>
                <c:pt idx="25">
                  <c:v>0.231934022431911</c:v>
                </c:pt>
                <c:pt idx="26">
                  <c:v>0.21182029840803099</c:v>
                </c:pt>
                <c:pt idx="27">
                  <c:v>0.19139102359707899</c:v>
                </c:pt>
                <c:pt idx="28">
                  <c:v>0.170801526224376</c:v>
                </c:pt>
                <c:pt idx="29">
                  <c:v>0.15020919689849399</c:v>
                </c:pt>
                <c:pt idx="30">
                  <c:v>0.12976996421798401</c:v>
                </c:pt>
                <c:pt idx="31">
                  <c:v>0.10963490228131</c:v>
                </c:pt>
                <c:pt idx="32">
                  <c:v>8.9947166654653299E-2</c:v>
                </c:pt>
                <c:pt idx="33">
                  <c:v>7.08394140716158E-2</c:v>
                </c:pt>
                <c:pt idx="34">
                  <c:v>5.2431821282815302E-2</c:v>
                </c:pt>
                <c:pt idx="35">
                  <c:v>3.4830761507498399E-2</c:v>
                </c:pt>
                <c:pt idx="36">
                  <c:v>1.8128139117353E-2</c:v>
                </c:pt>
                <c:pt idx="37">
                  <c:v>2.4013444084986001E-3</c:v>
                </c:pt>
                <c:pt idx="38">
                  <c:v>-1.22862521419775E-2</c:v>
                </c:pt>
                <c:pt idx="39">
                  <c:v>-2.58843641532219E-2</c:v>
                </c:pt>
                <c:pt idx="40">
                  <c:v>-3.83545277247603E-2</c:v>
                </c:pt>
                <c:pt idx="41">
                  <c:v>-4.9668618524469299E-2</c:v>
                </c:pt>
                <c:pt idx="42">
                  <c:v>-5.9807257745072499E-2</c:v>
                </c:pt>
                <c:pt idx="43">
                  <c:v>-6.8758187773488702E-2</c:v>
                </c:pt>
                <c:pt idx="44">
                  <c:v>-7.6514695103963595E-2</c:v>
                </c:pt>
                <c:pt idx="45">
                  <c:v>-8.3074138871932504E-2</c:v>
                </c:pt>
                <c:pt idx="46">
                  <c:v>-8.8436621669520196E-2</c:v>
                </c:pt>
                <c:pt idx="47">
                  <c:v>-9.2603836421204594E-2</c:v>
                </c:pt>
                <c:pt idx="48">
                  <c:v>-9.5578107775749793E-2</c:v>
                </c:pt>
                <c:pt idx="49">
                  <c:v>-9.7361637803869597E-2</c:v>
                </c:pt>
                <c:pt idx="50">
                  <c:v>-9.7955964800990503E-2</c:v>
                </c:pt>
                <c:pt idx="51">
                  <c:v>-9.7361637803869597E-2</c:v>
                </c:pt>
                <c:pt idx="52">
                  <c:v>-9.5578107775749793E-2</c:v>
                </c:pt>
                <c:pt idx="53">
                  <c:v>-9.2603836421204594E-2</c:v>
                </c:pt>
                <c:pt idx="54">
                  <c:v>-8.8436621669520196E-2</c:v>
                </c:pt>
                <c:pt idx="55">
                  <c:v>-8.3074138871932504E-2</c:v>
                </c:pt>
                <c:pt idx="56">
                  <c:v>-7.6514695103963595E-2</c:v>
                </c:pt>
                <c:pt idx="57">
                  <c:v>-6.8758187773488494E-2</c:v>
                </c:pt>
                <c:pt idx="58">
                  <c:v>-5.9807257745072402E-2</c:v>
                </c:pt>
                <c:pt idx="59">
                  <c:v>-4.9668618524469299E-2</c:v>
                </c:pt>
                <c:pt idx="60">
                  <c:v>-3.83545277247603E-2</c:v>
                </c:pt>
                <c:pt idx="61">
                  <c:v>-2.58843641532219E-2</c:v>
                </c:pt>
                <c:pt idx="62">
                  <c:v>-1.22862521419775E-2</c:v>
                </c:pt>
                <c:pt idx="63">
                  <c:v>2.40134440849916E-3</c:v>
                </c:pt>
                <c:pt idx="64">
                  <c:v>1.8128139117353E-2</c:v>
                </c:pt>
                <c:pt idx="65">
                  <c:v>3.4830761507498399E-2</c:v>
                </c:pt>
                <c:pt idx="66">
                  <c:v>5.2431821282815497E-2</c:v>
                </c:pt>
                <c:pt idx="67">
                  <c:v>7.08394140716158E-2</c:v>
                </c:pt>
                <c:pt idx="68">
                  <c:v>8.9947166654653299E-2</c:v>
                </c:pt>
                <c:pt idx="69">
                  <c:v>0.10963490228131099</c:v>
                </c:pt>
                <c:pt idx="70">
                  <c:v>0.12976996421798401</c:v>
                </c:pt>
                <c:pt idx="71">
                  <c:v>0.15020919689849399</c:v>
                </c:pt>
                <c:pt idx="72">
                  <c:v>0.170801526224376</c:v>
                </c:pt>
                <c:pt idx="73">
                  <c:v>0.19139102359707899</c:v>
                </c:pt>
                <c:pt idx="74">
                  <c:v>0.21182029840803099</c:v>
                </c:pt>
                <c:pt idx="75">
                  <c:v>0.231934022431911</c:v>
                </c:pt>
                <c:pt idx="76">
                  <c:v>0.25158237856347698</c:v>
                </c:pt>
                <c:pt idx="77">
                  <c:v>0.27062423354868398</c:v>
                </c:pt>
                <c:pt idx="78">
                  <c:v>0.28892985937889898</c:v>
                </c:pt>
                <c:pt idx="79">
                  <c:v>0.30638307288371602</c:v>
                </c:pt>
                <c:pt idx="80">
                  <c:v>0.32288272135325502</c:v>
                </c:pt>
                <c:pt idx="81">
                  <c:v>0.33834348560032301</c:v>
                </c:pt>
                <c:pt idx="82">
                  <c:v>0.35269604020322198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'Phase Ey'!$A$27</c:f>
              <c:strCache>
                <c:ptCount val="1"/>
                <c:pt idx="0">
                  <c:v>-6.00E-01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Ey'!$B$27:$CX$27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0.35567230396287902</c:v>
                </c:pt>
                <c:pt idx="18">
                  <c:v>0.34120094368391901</c:v>
                </c:pt>
                <c:pt idx="19">
                  <c:v>0.32552644624732202</c:v>
                </c:pt>
                <c:pt idx="20">
                  <c:v>0.30871216710093102</c:v>
                </c:pt>
                <c:pt idx="21">
                  <c:v>0.29083889780926903</c:v>
                </c:pt>
                <c:pt idx="22">
                  <c:v>0.27200507605122598</c:v>
                </c:pt>
                <c:pt idx="23">
                  <c:v>0.252326292453525</c:v>
                </c:pt>
                <c:pt idx="24">
                  <c:v>0.231934022431911</c:v>
                </c:pt>
                <c:pt idx="25">
                  <c:v>0.21097358002786501</c:v>
                </c:pt>
                <c:pt idx="26">
                  <c:v>0.189601342616317</c:v>
                </c:pt>
                <c:pt idx="27">
                  <c:v>0.16798137222933501</c:v>
                </c:pt>
                <c:pt idx="28">
                  <c:v>0.146281618182864</c:v>
                </c:pt>
                <c:pt idx="29">
                  <c:v>0.124669921675649</c:v>
                </c:pt>
                <c:pt idx="30">
                  <c:v>0.103310076540234</c:v>
                </c:pt>
                <c:pt idx="31">
                  <c:v>8.2358178536680399E-2</c:v>
                </c:pt>
                <c:pt idx="32">
                  <c:v>6.1959476945188101E-2</c:v>
                </c:pt>
                <c:pt idx="33">
                  <c:v>4.22458781038519E-2</c:v>
                </c:pt>
                <c:pt idx="34">
                  <c:v>2.33341973062282E-2</c:v>
                </c:pt>
                <c:pt idx="35">
                  <c:v>5.3251801301361602E-3</c:v>
                </c:pt>
                <c:pt idx="36">
                  <c:v>-1.16967376881611E-2</c:v>
                </c:pt>
                <c:pt idx="37">
                  <c:v>-2.7663015168878102E-2</c:v>
                </c:pt>
                <c:pt idx="38">
                  <c:v>-4.2520051074688398E-2</c:v>
                </c:pt>
                <c:pt idx="39">
                  <c:v>-5.6227812949693701E-2</c:v>
                </c:pt>
                <c:pt idx="40">
                  <c:v>-6.87581877734883E-2</c:v>
                </c:pt>
                <c:pt idx="41">
                  <c:v>-8.0093170220031901E-2</c:v>
                </c:pt>
                <c:pt idx="42">
                  <c:v>-9.0223000530729597E-2</c:v>
                </c:pt>
                <c:pt idx="43">
                  <c:v>-9.9144333400675702E-2</c:v>
                </c:pt>
                <c:pt idx="44">
                  <c:v>-0.106858510299085</c:v>
                </c:pt>
                <c:pt idx="45">
                  <c:v>-0.113369979616536</c:v>
                </c:pt>
                <c:pt idx="46">
                  <c:v>-0.118684899395733</c:v>
                </c:pt>
                <c:pt idx="47">
                  <c:v>-0.122809942622681</c:v>
                </c:pt>
                <c:pt idx="48">
                  <c:v>-0.125751316016187</c:v>
                </c:pt>
                <c:pt idx="49">
                  <c:v>-0.12751399723561599</c:v>
                </c:pt>
                <c:pt idx="50">
                  <c:v>-0.12810118951886301</c:v>
                </c:pt>
                <c:pt idx="51">
                  <c:v>-0.12751399723561599</c:v>
                </c:pt>
                <c:pt idx="52">
                  <c:v>-0.125751316016187</c:v>
                </c:pt>
                <c:pt idx="53">
                  <c:v>-0.122809942622681</c:v>
                </c:pt>
                <c:pt idx="54">
                  <c:v>-0.118684899395733</c:v>
                </c:pt>
                <c:pt idx="55">
                  <c:v>-0.113369979616536</c:v>
                </c:pt>
                <c:pt idx="56">
                  <c:v>-0.106858510299085</c:v>
                </c:pt>
                <c:pt idx="57">
                  <c:v>-9.9144333400675702E-2</c:v>
                </c:pt>
                <c:pt idx="58">
                  <c:v>-9.0223000530729597E-2</c:v>
                </c:pt>
                <c:pt idx="59">
                  <c:v>-8.0093170220031901E-2</c:v>
                </c:pt>
                <c:pt idx="60">
                  <c:v>-6.87581877734883E-2</c:v>
                </c:pt>
                <c:pt idx="61">
                  <c:v>-5.6227812949693701E-2</c:v>
                </c:pt>
                <c:pt idx="62">
                  <c:v>-4.2520051074688398E-2</c:v>
                </c:pt>
                <c:pt idx="63">
                  <c:v>-2.7663015168878102E-2</c:v>
                </c:pt>
                <c:pt idx="64">
                  <c:v>-1.16967376881611E-2</c:v>
                </c:pt>
                <c:pt idx="65">
                  <c:v>5.3251801301361602E-3</c:v>
                </c:pt>
                <c:pt idx="66">
                  <c:v>2.33341973062287E-2</c:v>
                </c:pt>
                <c:pt idx="67">
                  <c:v>4.22458781038519E-2</c:v>
                </c:pt>
                <c:pt idx="68">
                  <c:v>6.19594769451879E-2</c:v>
                </c:pt>
                <c:pt idx="69">
                  <c:v>8.2358178536681204E-2</c:v>
                </c:pt>
                <c:pt idx="70">
                  <c:v>0.103310076540234</c:v>
                </c:pt>
                <c:pt idx="71">
                  <c:v>0.124669921675649</c:v>
                </c:pt>
                <c:pt idx="72">
                  <c:v>0.146281618182865</c:v>
                </c:pt>
                <c:pt idx="73">
                  <c:v>0.16798137222933501</c:v>
                </c:pt>
                <c:pt idx="74">
                  <c:v>0.189601342616317</c:v>
                </c:pt>
                <c:pt idx="75">
                  <c:v>0.21097358002786501</c:v>
                </c:pt>
                <c:pt idx="76">
                  <c:v>0.231934022431911</c:v>
                </c:pt>
                <c:pt idx="77">
                  <c:v>0.252326292453526</c:v>
                </c:pt>
                <c:pt idx="78">
                  <c:v>0.27200507605122698</c:v>
                </c:pt>
                <c:pt idx="79">
                  <c:v>0.29083889780927002</c:v>
                </c:pt>
                <c:pt idx="80">
                  <c:v>0.30871216710093102</c:v>
                </c:pt>
                <c:pt idx="81">
                  <c:v>0.32552644624732202</c:v>
                </c:pt>
                <c:pt idx="82">
                  <c:v>0.34120094368391901</c:v>
                </c:pt>
                <c:pt idx="83">
                  <c:v>0.35567230396287802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'Phase Ey'!$A$28</c:f>
              <c:strCache>
                <c:ptCount val="1"/>
                <c:pt idx="0">
                  <c:v>-5.76E-01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Ey'!$B$28:$CX$28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0.35938860507537601</c:v>
                </c:pt>
                <c:pt idx="17">
                  <c:v>0.34491935687465702</c:v>
                </c:pt>
                <c:pt idx="18">
                  <c:v>0.32915494990688099</c:v>
                </c:pt>
                <c:pt idx="19">
                  <c:v>0.312151227792203</c:v>
                </c:pt>
                <c:pt idx="20">
                  <c:v>0.293982717968087</c:v>
                </c:pt>
                <c:pt idx="21">
                  <c:v>0.27474328477132198</c:v>
                </c:pt>
                <c:pt idx="22">
                  <c:v>0.25454604191219299</c:v>
                </c:pt>
                <c:pt idx="23">
                  <c:v>0.23352241429956599</c:v>
                </c:pt>
                <c:pt idx="24">
                  <c:v>0.21182029840803099</c:v>
                </c:pt>
                <c:pt idx="25">
                  <c:v>0.189601342616317</c:v>
                </c:pt>
                <c:pt idx="26">
                  <c:v>0.16703745053158001</c:v>
                </c:pt>
                <c:pt idx="27">
                  <c:v>0.14430668998353</c:v>
                </c:pt>
                <c:pt idx="28">
                  <c:v>0.121588849509738</c:v>
                </c:pt>
                <c:pt idx="29">
                  <c:v>9.9060929458405403E-2</c:v>
                </c:pt>
                <c:pt idx="30">
                  <c:v>7.6892853490235599E-2</c:v>
                </c:pt>
                <c:pt idx="31">
                  <c:v>5.5243667091771601E-2</c:v>
                </c:pt>
                <c:pt idx="32">
                  <c:v>3.4258427828992299E-2</c:v>
                </c:pt>
                <c:pt idx="33">
                  <c:v>1.40659288354165E-2</c:v>
                </c:pt>
                <c:pt idx="34">
                  <c:v>-5.22269189730213E-3</c:v>
                </c:pt>
                <c:pt idx="35">
                  <c:v>-2.3514474783761698E-2</c:v>
                </c:pt>
                <c:pt idx="36">
                  <c:v>-4.0734371887389799E-2</c:v>
                </c:pt>
                <c:pt idx="37">
                  <c:v>-5.6824320972257397E-2</c:v>
                </c:pt>
                <c:pt idx="38">
                  <c:v>-7.1741802416223702E-2</c:v>
                </c:pt>
                <c:pt idx="39">
                  <c:v>-8.5458036098439799E-2</c:v>
                </c:pt>
                <c:pt idx="40">
                  <c:v>-9.7955964800989906E-2</c:v>
                </c:pt>
                <c:pt idx="41">
                  <c:v>-0.109228148897801</c:v>
                </c:pt>
                <c:pt idx="42">
                  <c:v>-0.119274679849804</c:v>
                </c:pt>
                <c:pt idx="43">
                  <c:v>-0.12810118951886301</c:v>
                </c:pt>
                <c:pt idx="44">
                  <c:v>-0.13571701550295501</c:v>
                </c:pt>
                <c:pt idx="45">
                  <c:v>-0.142133558567554</c:v>
                </c:pt>
                <c:pt idx="46">
                  <c:v>-0.14736285273265601</c:v>
                </c:pt>
                <c:pt idx="47">
                  <c:v>-0.15141636273404599</c:v>
                </c:pt>
                <c:pt idx="48">
                  <c:v>-0.15430400545539599</c:v>
                </c:pt>
                <c:pt idx="49">
                  <c:v>-0.15603339648884401</c:v>
                </c:pt>
                <c:pt idx="50">
                  <c:v>-0.15660931733854699</c:v>
                </c:pt>
                <c:pt idx="51">
                  <c:v>-0.15603339648884401</c:v>
                </c:pt>
                <c:pt idx="52">
                  <c:v>-0.15430400545539599</c:v>
                </c:pt>
                <c:pt idx="53">
                  <c:v>-0.15141636273404499</c:v>
                </c:pt>
                <c:pt idx="54">
                  <c:v>-0.14736285273265601</c:v>
                </c:pt>
                <c:pt idx="55">
                  <c:v>-0.142133558567554</c:v>
                </c:pt>
                <c:pt idx="56">
                  <c:v>-0.13571701550295501</c:v>
                </c:pt>
                <c:pt idx="57">
                  <c:v>-0.12810118951886301</c:v>
                </c:pt>
                <c:pt idx="58">
                  <c:v>-0.119274679849804</c:v>
                </c:pt>
                <c:pt idx="59">
                  <c:v>-0.109228148897801</c:v>
                </c:pt>
                <c:pt idx="60">
                  <c:v>-9.7955964800989906E-2</c:v>
                </c:pt>
                <c:pt idx="61">
                  <c:v>-8.5458036098439799E-2</c:v>
                </c:pt>
                <c:pt idx="62">
                  <c:v>-7.1741802416223702E-2</c:v>
                </c:pt>
                <c:pt idx="63">
                  <c:v>-5.68243209722573E-2</c:v>
                </c:pt>
                <c:pt idx="64">
                  <c:v>-4.0734371887389799E-2</c:v>
                </c:pt>
                <c:pt idx="65">
                  <c:v>-2.3514474783761698E-2</c:v>
                </c:pt>
                <c:pt idx="66">
                  <c:v>-5.2226918973016304E-3</c:v>
                </c:pt>
                <c:pt idx="67">
                  <c:v>1.40659288354168E-2</c:v>
                </c:pt>
                <c:pt idx="68">
                  <c:v>3.4258427828992598E-2</c:v>
                </c:pt>
                <c:pt idx="69">
                  <c:v>5.5243667091771302E-2</c:v>
                </c:pt>
                <c:pt idx="70">
                  <c:v>7.6892853490235599E-2</c:v>
                </c:pt>
                <c:pt idx="71">
                  <c:v>9.9060929458405694E-2</c:v>
                </c:pt>
                <c:pt idx="72">
                  <c:v>0.121588849509738</c:v>
                </c:pt>
                <c:pt idx="73">
                  <c:v>0.14430668998353</c:v>
                </c:pt>
                <c:pt idx="74">
                  <c:v>0.16703745053158001</c:v>
                </c:pt>
                <c:pt idx="75">
                  <c:v>0.189601342616317</c:v>
                </c:pt>
                <c:pt idx="76">
                  <c:v>0.21182029840803099</c:v>
                </c:pt>
                <c:pt idx="77">
                  <c:v>0.23352241429956599</c:v>
                </c:pt>
                <c:pt idx="78">
                  <c:v>0.25454604191219399</c:v>
                </c:pt>
                <c:pt idx="79">
                  <c:v>0.27474328477132198</c:v>
                </c:pt>
                <c:pt idx="80">
                  <c:v>0.293982717968087</c:v>
                </c:pt>
                <c:pt idx="81">
                  <c:v>0.312151227792203</c:v>
                </c:pt>
                <c:pt idx="82">
                  <c:v>0.32915494990688099</c:v>
                </c:pt>
                <c:pt idx="83">
                  <c:v>0.34491935687465802</c:v>
                </c:pt>
                <c:pt idx="84">
                  <c:v>0.35938860507537701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'Phase Ey'!$A$29</c:f>
              <c:strCache>
                <c:ptCount val="1"/>
                <c:pt idx="0">
                  <c:v>-5.52E-01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Ey'!$B$29:$CX$29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0.349422526819198</c:v>
                </c:pt>
                <c:pt idx="17">
                  <c:v>0.33369704313788401</c:v>
                </c:pt>
                <c:pt idx="18">
                  <c:v>0.31663569529577301</c:v>
                </c:pt>
                <c:pt idx="19">
                  <c:v>0.29830496287084801</c:v>
                </c:pt>
                <c:pt idx="20">
                  <c:v>0.27879213638949202</c:v>
                </c:pt>
                <c:pt idx="21">
                  <c:v>0.25820572660102398</c:v>
                </c:pt>
                <c:pt idx="22">
                  <c:v>0.23667497431512899</c:v>
                </c:pt>
                <c:pt idx="23">
                  <c:v>0.21434834992042201</c:v>
                </c:pt>
                <c:pt idx="24">
                  <c:v>0.19139102359707899</c:v>
                </c:pt>
                <c:pt idx="25">
                  <c:v>0.16798137222933501</c:v>
                </c:pt>
                <c:pt idx="26">
                  <c:v>0.14430668998353</c:v>
                </c:pt>
                <c:pt idx="27">
                  <c:v>0.120558350616411</c:v>
                </c:pt>
                <c:pt idx="28">
                  <c:v>9.6926740023671895E-2</c:v>
                </c:pt>
                <c:pt idx="29">
                  <c:v>7.3596294466134499E-2</c:v>
                </c:pt>
                <c:pt idx="30">
                  <c:v>5.0740971053881499E-2</c:v>
                </c:pt>
                <c:pt idx="31">
                  <c:v>2.85204261458448E-2</c:v>
                </c:pt>
                <c:pt idx="32">
                  <c:v>7.0770920834225997E-3</c:v>
                </c:pt>
                <c:pt idx="33">
                  <c:v>-1.34657416237058E-2</c:v>
                </c:pt>
                <c:pt idx="34">
                  <c:v>-3.3004838924384501E-2</c:v>
                </c:pt>
                <c:pt idx="35">
                  <c:v>-5.1456991850056602E-2</c:v>
                </c:pt>
                <c:pt idx="36">
                  <c:v>-6.8758187773488494E-2</c:v>
                </c:pt>
                <c:pt idx="37">
                  <c:v>-8.4862142214528494E-2</c:v>
                </c:pt>
                <c:pt idx="38">
                  <c:v>-9.9738371376663498E-2</c:v>
                </c:pt>
                <c:pt idx="39">
                  <c:v>-0.113369979616536</c:v>
                </c:pt>
                <c:pt idx="40">
                  <c:v>-0.125751316016187</c:v>
                </c:pt>
                <c:pt idx="41">
                  <c:v>-0.13688562366940499</c:v>
                </c:pt>
                <c:pt idx="42">
                  <c:v>-0.14678278109583301</c:v>
                </c:pt>
                <c:pt idx="43">
                  <c:v>-0.15545720332527299</c:v>
                </c:pt>
                <c:pt idx="44">
                  <c:v>-0.162925948442356</c:v>
                </c:pt>
                <c:pt idx="45">
                  <c:v>-0.16920705265932701</c:v>
                </c:pt>
                <c:pt idx="46">
                  <c:v>-0.174318105066956</c:v>
                </c:pt>
                <c:pt idx="47">
                  <c:v>-0.178275062690711</c:v>
                </c:pt>
                <c:pt idx="48">
                  <c:v>-0.18109129821818501</c:v>
                </c:pt>
                <c:pt idx="49">
                  <c:v>-0.182776873446717</c:v>
                </c:pt>
                <c:pt idx="50">
                  <c:v>-0.183338027324386</c:v>
                </c:pt>
                <c:pt idx="51">
                  <c:v>-0.182776873446717</c:v>
                </c:pt>
                <c:pt idx="52">
                  <c:v>-0.18109129821818501</c:v>
                </c:pt>
                <c:pt idx="53">
                  <c:v>-0.178275062690711</c:v>
                </c:pt>
                <c:pt idx="54">
                  <c:v>-0.174318105066956</c:v>
                </c:pt>
                <c:pt idx="55">
                  <c:v>-0.16920705265932601</c:v>
                </c:pt>
                <c:pt idx="56">
                  <c:v>-0.162925948442356</c:v>
                </c:pt>
                <c:pt idx="57">
                  <c:v>-0.15545720332527299</c:v>
                </c:pt>
                <c:pt idx="58">
                  <c:v>-0.14678278109583301</c:v>
                </c:pt>
                <c:pt idx="59">
                  <c:v>-0.13688562366940499</c:v>
                </c:pt>
                <c:pt idx="60">
                  <c:v>-0.125751316016187</c:v>
                </c:pt>
                <c:pt idx="61">
                  <c:v>-0.113369979616536</c:v>
                </c:pt>
                <c:pt idx="62">
                  <c:v>-9.9738371376663498E-2</c:v>
                </c:pt>
                <c:pt idx="63">
                  <c:v>-8.4862142214528397E-2</c:v>
                </c:pt>
                <c:pt idx="64">
                  <c:v>-6.87581877734883E-2</c:v>
                </c:pt>
                <c:pt idx="65">
                  <c:v>-5.1456991850056602E-2</c:v>
                </c:pt>
                <c:pt idx="66">
                  <c:v>-3.3004838924384099E-2</c:v>
                </c:pt>
                <c:pt idx="67">
                  <c:v>-1.3465741623705599E-2</c:v>
                </c:pt>
                <c:pt idx="68">
                  <c:v>7.07709208342282E-3</c:v>
                </c:pt>
                <c:pt idx="69">
                  <c:v>2.8520426145845101E-2</c:v>
                </c:pt>
                <c:pt idx="70">
                  <c:v>5.0740971053881499E-2</c:v>
                </c:pt>
                <c:pt idx="71">
                  <c:v>7.3596294466134499E-2</c:v>
                </c:pt>
                <c:pt idx="72">
                  <c:v>9.6926740023672103E-2</c:v>
                </c:pt>
                <c:pt idx="73">
                  <c:v>0.120558350616411</c:v>
                </c:pt>
                <c:pt idx="74">
                  <c:v>0.14430668998353</c:v>
                </c:pt>
                <c:pt idx="75">
                  <c:v>0.16798137222933501</c:v>
                </c:pt>
                <c:pt idx="76">
                  <c:v>0.19139102359707999</c:v>
                </c:pt>
                <c:pt idx="77">
                  <c:v>0.21434834992042101</c:v>
                </c:pt>
                <c:pt idx="78">
                  <c:v>0.23667497431512999</c:v>
                </c:pt>
                <c:pt idx="79">
                  <c:v>0.25820572660102398</c:v>
                </c:pt>
                <c:pt idx="80">
                  <c:v>0.27879213638949202</c:v>
                </c:pt>
                <c:pt idx="81">
                  <c:v>0.29830496287084801</c:v>
                </c:pt>
                <c:pt idx="82">
                  <c:v>0.31663569529577301</c:v>
                </c:pt>
                <c:pt idx="83">
                  <c:v>0.33369704313788401</c:v>
                </c:pt>
                <c:pt idx="84">
                  <c:v>0.349422526819199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'Phase Ey'!$A$30</c:f>
              <c:strCache>
                <c:ptCount val="1"/>
                <c:pt idx="0">
                  <c:v>-5.28E-01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Ey'!$B$30:$CX$30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0.35461803962173699</c:v>
                </c:pt>
                <c:pt idx="16">
                  <c:v>0.33906341039099303</c:v>
                </c:pt>
                <c:pt idx="17">
                  <c:v>0.322081098544654</c:v>
                </c:pt>
                <c:pt idx="18">
                  <c:v>0.30372779428029001</c:v>
                </c:pt>
                <c:pt idx="19">
                  <c:v>0.28408215145146798</c:v>
                </c:pt>
                <c:pt idx="20">
                  <c:v>0.26324578079018202</c:v>
                </c:pt>
                <c:pt idx="21">
                  <c:v>0.24134331542804499</c:v>
                </c:pt>
                <c:pt idx="22">
                  <c:v>0.21852139456243899</c:v>
                </c:pt>
                <c:pt idx="23">
                  <c:v>0.194946480909232</c:v>
                </c:pt>
                <c:pt idx="24">
                  <c:v>0.170801526224376</c:v>
                </c:pt>
                <c:pt idx="25">
                  <c:v>0.146281618182864</c:v>
                </c:pt>
                <c:pt idx="26">
                  <c:v>0.121588849509738</c:v>
                </c:pt>
                <c:pt idx="27">
                  <c:v>9.6926740023671895E-2</c:v>
                </c:pt>
                <c:pt idx="28">
                  <c:v>7.2494597055159399E-2</c:v>
                </c:pt>
                <c:pt idx="29">
                  <c:v>4.8482205621115999E-2</c:v>
                </c:pt>
                <c:pt idx="30">
                  <c:v>2.50651935075662E-2</c:v>
                </c:pt>
                <c:pt idx="31">
                  <c:v>2.40134440849916E-3</c:v>
                </c:pt>
                <c:pt idx="32">
                  <c:v>-1.9371985320378701E-2</c:v>
                </c:pt>
                <c:pt idx="33">
                  <c:v>-4.0139293699340703E-2</c:v>
                </c:pt>
                <c:pt idx="34">
                  <c:v>-5.9807257745072499E-2</c:v>
                </c:pt>
                <c:pt idx="35">
                  <c:v>-7.8304090204806595E-2</c:v>
                </c:pt>
                <c:pt idx="36">
                  <c:v>-9.5578107775749793E-2</c:v>
                </c:pt>
                <c:pt idx="37">
                  <c:v>-0.111595723403684</c:v>
                </c:pt>
                <c:pt idx="38">
                  <c:v>-0.12633905873540699</c:v>
                </c:pt>
                <c:pt idx="39">
                  <c:v>-0.13980336687999401</c:v>
                </c:pt>
                <c:pt idx="40">
                  <c:v>-0.15199441550238299</c:v>
                </c:pt>
                <c:pt idx="41">
                  <c:v>-0.162925948442356</c:v>
                </c:pt>
                <c:pt idx="42">
                  <c:v>-0.17261731191275601</c:v>
                </c:pt>
                <c:pt idx="43">
                  <c:v>-0.18109129821818501</c:v>
                </c:pt>
                <c:pt idx="44">
                  <c:v>-0.18837223889527099</c:v>
                </c:pt>
                <c:pt idx="45">
                  <c:v>-0.194484354364135</c:v>
                </c:pt>
                <c:pt idx="46">
                  <c:v>-0.19945036364542101</c:v>
                </c:pt>
                <c:pt idx="47">
                  <c:v>-0.203290341143681</c:v>
                </c:pt>
                <c:pt idx="48">
                  <c:v>-0.20602080783899199</c:v>
                </c:pt>
                <c:pt idx="49">
                  <c:v>-0.207654043534997</c:v>
                </c:pt>
                <c:pt idx="50">
                  <c:v>-0.20819760518389599</c:v>
                </c:pt>
                <c:pt idx="51">
                  <c:v>-0.207654043534997</c:v>
                </c:pt>
                <c:pt idx="52">
                  <c:v>-0.20602080783899199</c:v>
                </c:pt>
                <c:pt idx="53">
                  <c:v>-0.203290341143681</c:v>
                </c:pt>
                <c:pt idx="54">
                  <c:v>-0.19945036364542101</c:v>
                </c:pt>
                <c:pt idx="55">
                  <c:v>-0.194484354364135</c:v>
                </c:pt>
                <c:pt idx="56">
                  <c:v>-0.18837223889527099</c:v>
                </c:pt>
                <c:pt idx="57">
                  <c:v>-0.18109129821818501</c:v>
                </c:pt>
                <c:pt idx="58">
                  <c:v>-0.17261731191275601</c:v>
                </c:pt>
                <c:pt idx="59">
                  <c:v>-0.162925948442356</c:v>
                </c:pt>
                <c:pt idx="60">
                  <c:v>-0.15199441550238299</c:v>
                </c:pt>
                <c:pt idx="61">
                  <c:v>-0.13980336687999401</c:v>
                </c:pt>
                <c:pt idx="62">
                  <c:v>-0.12633905873540699</c:v>
                </c:pt>
                <c:pt idx="63">
                  <c:v>-0.111595723403684</c:v>
                </c:pt>
                <c:pt idx="64">
                  <c:v>-9.5578107775749599E-2</c:v>
                </c:pt>
                <c:pt idx="65">
                  <c:v>-7.8304090204806595E-2</c:v>
                </c:pt>
                <c:pt idx="66">
                  <c:v>-5.9807257745072402E-2</c:v>
                </c:pt>
                <c:pt idx="67">
                  <c:v>-4.0139293699340703E-2</c:v>
                </c:pt>
                <c:pt idx="68">
                  <c:v>-1.9371985320378499E-2</c:v>
                </c:pt>
                <c:pt idx="69">
                  <c:v>2.4013444084991899E-3</c:v>
                </c:pt>
                <c:pt idx="70">
                  <c:v>2.50651935075662E-2</c:v>
                </c:pt>
                <c:pt idx="71">
                  <c:v>4.8482205621115999E-2</c:v>
                </c:pt>
                <c:pt idx="72">
                  <c:v>7.2494597055159704E-2</c:v>
                </c:pt>
                <c:pt idx="73">
                  <c:v>9.6926740023672103E-2</c:v>
                </c:pt>
                <c:pt idx="74">
                  <c:v>0.121588849509738</c:v>
                </c:pt>
                <c:pt idx="75">
                  <c:v>0.146281618182865</c:v>
                </c:pt>
                <c:pt idx="76">
                  <c:v>0.170801526224377</c:v>
                </c:pt>
                <c:pt idx="77">
                  <c:v>0.194946480909233</c:v>
                </c:pt>
                <c:pt idx="78">
                  <c:v>0.21852139456243899</c:v>
                </c:pt>
                <c:pt idx="79">
                  <c:v>0.24134331542804499</c:v>
                </c:pt>
                <c:pt idx="80">
                  <c:v>0.26324578079018202</c:v>
                </c:pt>
                <c:pt idx="81">
                  <c:v>0.28408215145146798</c:v>
                </c:pt>
                <c:pt idx="82">
                  <c:v>0.30372779428029001</c:v>
                </c:pt>
                <c:pt idx="83">
                  <c:v>0.322081098544654</c:v>
                </c:pt>
                <c:pt idx="84">
                  <c:v>0.33906341039099402</c:v>
                </c:pt>
                <c:pt idx="85">
                  <c:v>0.35461803962173399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'Phase Ey'!$A$31</c:f>
              <c:strCache>
                <c:ptCount val="1"/>
                <c:pt idx="0">
                  <c:v>-5.04E-01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Ey'!$B$31:$CX$31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0.34514831672880097</c:v>
                </c:pt>
                <c:pt idx="16">
                  <c:v>0.32838451123887302</c:v>
                </c:pt>
                <c:pt idx="17">
                  <c:v>0.31015304249211201</c:v>
                </c:pt>
                <c:pt idx="18">
                  <c:v>0.29052191202835898</c:v>
                </c:pt>
                <c:pt idx="19">
                  <c:v>0.269583454326144</c:v>
                </c:pt>
                <c:pt idx="20">
                  <c:v>0.24745506390629099</c:v>
                </c:pt>
                <c:pt idx="21">
                  <c:v>0.22427880102397599</c:v>
                </c:pt>
                <c:pt idx="22">
                  <c:v>0.20021972616280501</c:v>
                </c:pt>
                <c:pt idx="23">
                  <c:v>0.17546291070359801</c:v>
                </c:pt>
                <c:pt idx="24">
                  <c:v>0.15020919689849399</c:v>
                </c:pt>
                <c:pt idx="25">
                  <c:v>0.124669921675649</c:v>
                </c:pt>
                <c:pt idx="26">
                  <c:v>9.9060929458405403E-2</c:v>
                </c:pt>
                <c:pt idx="27">
                  <c:v>7.3596294466134499E-2</c:v>
                </c:pt>
                <c:pt idx="28">
                  <c:v>4.8482205621115999E-2</c:v>
                </c:pt>
                <c:pt idx="29">
                  <c:v>2.3911442719914602E-2</c:v>
                </c:pt>
                <c:pt idx="30">
                  <c:v>5.8799457574377203E-5</c:v>
                </c:pt>
                <c:pt idx="31">
                  <c:v>-2.29223069420353E-2</c:v>
                </c:pt>
                <c:pt idx="32">
                  <c:v>-4.49019304971396E-2</c:v>
                </c:pt>
                <c:pt idx="33">
                  <c:v>-6.5774411333800895E-2</c:v>
                </c:pt>
                <c:pt idx="34">
                  <c:v>-8.5458036098439799E-2</c:v>
                </c:pt>
                <c:pt idx="35">
                  <c:v>-0.103893736283384</c:v>
                </c:pt>
                <c:pt idx="36">
                  <c:v>-0.12104305510636899</c:v>
                </c:pt>
                <c:pt idx="37">
                  <c:v>-0.13688562366940499</c:v>
                </c:pt>
                <c:pt idx="38">
                  <c:v>-0.15141636273404599</c:v>
                </c:pt>
                <c:pt idx="39">
                  <c:v>-0.164642597249504</c:v>
                </c:pt>
                <c:pt idx="40">
                  <c:v>-0.17658122928367301</c:v>
                </c:pt>
                <c:pt idx="41">
                  <c:v>-0.18725607205575101</c:v>
                </c:pt>
                <c:pt idx="42">
                  <c:v>-0.19669541867844101</c:v>
                </c:pt>
                <c:pt idx="43">
                  <c:v>-0.204929874240908</c:v>
                </c:pt>
                <c:pt idx="44">
                  <c:v>-0.21199047568514601</c:v>
                </c:pt>
                <c:pt idx="45">
                  <c:v>-0.21790708856667099</c:v>
                </c:pt>
                <c:pt idx="46">
                  <c:v>-0.22270707349316701</c:v>
                </c:pt>
                <c:pt idx="47">
                  <c:v>-0.22641420462645001</c:v>
                </c:pt>
                <c:pt idx="48">
                  <c:v>-0.229047815821353</c:v>
                </c:pt>
                <c:pt idx="49">
                  <c:v>-0.230622159003747</c:v>
                </c:pt>
                <c:pt idx="50">
                  <c:v>-0.231145960949702</c:v>
                </c:pt>
                <c:pt idx="51">
                  <c:v>-0.230622159003747</c:v>
                </c:pt>
                <c:pt idx="52">
                  <c:v>-0.229047815821352</c:v>
                </c:pt>
                <c:pt idx="53">
                  <c:v>-0.22641420462645001</c:v>
                </c:pt>
                <c:pt idx="54">
                  <c:v>-0.22270707349316701</c:v>
                </c:pt>
                <c:pt idx="55">
                  <c:v>-0.21790708856667099</c:v>
                </c:pt>
                <c:pt idx="56">
                  <c:v>-0.21199047568514601</c:v>
                </c:pt>
                <c:pt idx="57">
                  <c:v>-0.204929874240908</c:v>
                </c:pt>
                <c:pt idx="58">
                  <c:v>-0.19669541867844101</c:v>
                </c:pt>
                <c:pt idx="59">
                  <c:v>-0.18725607205575101</c:v>
                </c:pt>
                <c:pt idx="60">
                  <c:v>-0.17658122928367301</c:v>
                </c:pt>
                <c:pt idx="61">
                  <c:v>-0.164642597249504</c:v>
                </c:pt>
                <c:pt idx="62">
                  <c:v>-0.15141636273404599</c:v>
                </c:pt>
                <c:pt idx="63">
                  <c:v>-0.13688562366940399</c:v>
                </c:pt>
                <c:pt idx="64">
                  <c:v>-0.12104305510636899</c:v>
                </c:pt>
                <c:pt idx="65">
                  <c:v>-0.103893736283384</c:v>
                </c:pt>
                <c:pt idx="66">
                  <c:v>-8.5458036098439799E-2</c:v>
                </c:pt>
                <c:pt idx="67">
                  <c:v>-6.57744113338007E-2</c:v>
                </c:pt>
                <c:pt idx="68">
                  <c:v>-4.4901930497139302E-2</c:v>
                </c:pt>
                <c:pt idx="69">
                  <c:v>-2.29223069420353E-2</c:v>
                </c:pt>
                <c:pt idx="70">
                  <c:v>5.8799457574377203E-5</c:v>
                </c:pt>
                <c:pt idx="71">
                  <c:v>2.3911442719914602E-2</c:v>
                </c:pt>
                <c:pt idx="72">
                  <c:v>4.8482205621115999E-2</c:v>
                </c:pt>
                <c:pt idx="73">
                  <c:v>7.3596294466134499E-2</c:v>
                </c:pt>
                <c:pt idx="74">
                  <c:v>9.9060929458405694E-2</c:v>
                </c:pt>
                <c:pt idx="75">
                  <c:v>0.124669921675649</c:v>
                </c:pt>
                <c:pt idx="76">
                  <c:v>0.15020919689849399</c:v>
                </c:pt>
                <c:pt idx="77">
                  <c:v>0.17546291070359901</c:v>
                </c:pt>
                <c:pt idx="78">
                  <c:v>0.20021972616280501</c:v>
                </c:pt>
                <c:pt idx="79">
                  <c:v>0.22427880102397599</c:v>
                </c:pt>
                <c:pt idx="80">
                  <c:v>0.24745506390629099</c:v>
                </c:pt>
                <c:pt idx="81">
                  <c:v>0.269583454326144</c:v>
                </c:pt>
                <c:pt idx="82">
                  <c:v>0.29052191202835898</c:v>
                </c:pt>
                <c:pt idx="83">
                  <c:v>0.31015304249211301</c:v>
                </c:pt>
                <c:pt idx="84">
                  <c:v>0.32838451123887302</c:v>
                </c:pt>
                <c:pt idx="85">
                  <c:v>0.34514831672880097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'Phase Ey'!$A$32</c:f>
              <c:strCache>
                <c:ptCount val="1"/>
                <c:pt idx="0">
                  <c:v>-4.80E-01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Ey'!$B$32:$CX$32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0.35183171868279201</c:v>
                </c:pt>
                <c:pt idx="15">
                  <c:v>0.33542643853737297</c:v>
                </c:pt>
                <c:pt idx="16">
                  <c:v>0.31746379363591398</c:v>
                </c:pt>
                <c:pt idx="17">
                  <c:v>0.29799927628956002</c:v>
                </c:pt>
                <c:pt idx="18">
                  <c:v>0.277113618955804</c:v>
                </c:pt>
                <c:pt idx="19">
                  <c:v>0.25491425299510301</c:v>
                </c:pt>
                <c:pt idx="20">
                  <c:v>0.231535662234926</c:v>
                </c:pt>
                <c:pt idx="21">
                  <c:v>0.20713840623688501</c:v>
                </c:pt>
                <c:pt idx="22">
                  <c:v>0.18190667684101899</c:v>
                </c:pt>
                <c:pt idx="23">
                  <c:v>0.156044390751478</c:v>
                </c:pt>
                <c:pt idx="24">
                  <c:v>0.12976996421798401</c:v>
                </c:pt>
                <c:pt idx="25">
                  <c:v>0.103310076540234</c:v>
                </c:pt>
                <c:pt idx="26">
                  <c:v>7.6892853490235599E-2</c:v>
                </c:pt>
                <c:pt idx="27">
                  <c:v>5.0740971053881499E-2</c:v>
                </c:pt>
                <c:pt idx="28">
                  <c:v>2.50651935075662E-2</c:v>
                </c:pt>
                <c:pt idx="29">
                  <c:v>5.8799457574377203E-5</c:v>
                </c:pt>
                <c:pt idx="30">
                  <c:v>-2.4106765895577201E-2</c:v>
                </c:pt>
                <c:pt idx="31">
                  <c:v>-4.7284822996305702E-2</c:v>
                </c:pt>
                <c:pt idx="32">
                  <c:v>-6.9354930780274202E-2</c:v>
                </c:pt>
                <c:pt idx="33">
                  <c:v>-9.0223000530729597E-2</c:v>
                </c:pt>
                <c:pt idx="34">
                  <c:v>-0.109820240583863</c:v>
                </c:pt>
                <c:pt idx="35">
                  <c:v>-0.12810118951886301</c:v>
                </c:pt>
                <c:pt idx="36">
                  <c:v>-0.14504110659942801</c:v>
                </c:pt>
                <c:pt idx="37">
                  <c:v>-0.16063298040794899</c:v>
                </c:pt>
                <c:pt idx="38">
                  <c:v>-0.174884382411402</c:v>
                </c:pt>
                <c:pt idx="39">
                  <c:v>-0.18781433955160801</c:v>
                </c:pt>
                <c:pt idx="40">
                  <c:v>-0.19945036364542101</c:v>
                </c:pt>
                <c:pt idx="41">
                  <c:v>-0.20982571814009199</c:v>
                </c:pt>
                <c:pt idx="42">
                  <c:v>-0.21897697708793101</c:v>
                </c:pt>
                <c:pt idx="43">
                  <c:v>-0.22694189073777701</c:v>
                </c:pt>
                <c:pt idx="44">
                  <c:v>-0.23375756220322499</c:v>
                </c:pt>
                <c:pt idx="45">
                  <c:v>-0.239458916574873</c:v>
                </c:pt>
                <c:pt idx="46">
                  <c:v>-0.24407744244791901</c:v>
                </c:pt>
                <c:pt idx="47">
                  <c:v>-0.247640180623205</c:v>
                </c:pt>
                <c:pt idx="48">
                  <c:v>-0.25016893525376399</c:v>
                </c:pt>
                <c:pt idx="49">
                  <c:v>-0.25167968545054198</c:v>
                </c:pt>
                <c:pt idx="50">
                  <c:v>-0.25218217731417403</c:v>
                </c:pt>
                <c:pt idx="51">
                  <c:v>-0.25167968545054198</c:v>
                </c:pt>
                <c:pt idx="52">
                  <c:v>-0.25016893525376299</c:v>
                </c:pt>
                <c:pt idx="53">
                  <c:v>-0.247640180623205</c:v>
                </c:pt>
                <c:pt idx="54">
                  <c:v>-0.24407744244791901</c:v>
                </c:pt>
                <c:pt idx="55">
                  <c:v>-0.239458916574873</c:v>
                </c:pt>
                <c:pt idx="56">
                  <c:v>-0.23375756220322499</c:v>
                </c:pt>
                <c:pt idx="57">
                  <c:v>-0.22694189073777701</c:v>
                </c:pt>
                <c:pt idx="58">
                  <c:v>-0.21897697708793101</c:v>
                </c:pt>
                <c:pt idx="59">
                  <c:v>-0.20982571814009199</c:v>
                </c:pt>
                <c:pt idx="60">
                  <c:v>-0.19945036364542101</c:v>
                </c:pt>
                <c:pt idx="61">
                  <c:v>-0.18781433955160801</c:v>
                </c:pt>
                <c:pt idx="62">
                  <c:v>-0.174884382411402</c:v>
                </c:pt>
                <c:pt idx="63">
                  <c:v>-0.16063298040794799</c:v>
                </c:pt>
                <c:pt idx="64">
                  <c:v>-0.14504110659942801</c:v>
                </c:pt>
                <c:pt idx="65">
                  <c:v>-0.12810118951886301</c:v>
                </c:pt>
                <c:pt idx="66">
                  <c:v>-0.109820240583862</c:v>
                </c:pt>
                <c:pt idx="67">
                  <c:v>-9.0223000530729305E-2</c:v>
                </c:pt>
                <c:pt idx="68">
                  <c:v>-6.9354930780273799E-2</c:v>
                </c:pt>
                <c:pt idx="69">
                  <c:v>-4.7284822996305598E-2</c:v>
                </c:pt>
                <c:pt idx="70">
                  <c:v>-2.4106765895577201E-2</c:v>
                </c:pt>
                <c:pt idx="71">
                  <c:v>5.8799457574439897E-5</c:v>
                </c:pt>
                <c:pt idx="72">
                  <c:v>2.5065193507566599E-2</c:v>
                </c:pt>
                <c:pt idx="73">
                  <c:v>5.0740971053881499E-2</c:v>
                </c:pt>
                <c:pt idx="74">
                  <c:v>7.6892853490235599E-2</c:v>
                </c:pt>
                <c:pt idx="75">
                  <c:v>0.103310076540234</c:v>
                </c:pt>
                <c:pt idx="76">
                  <c:v>0.12976996421798401</c:v>
                </c:pt>
                <c:pt idx="77">
                  <c:v>0.156044390751479</c:v>
                </c:pt>
                <c:pt idx="78">
                  <c:v>0.18190667684101999</c:v>
                </c:pt>
                <c:pt idx="79">
                  <c:v>0.20713840623688501</c:v>
                </c:pt>
                <c:pt idx="80">
                  <c:v>0.231535662234926</c:v>
                </c:pt>
                <c:pt idx="81">
                  <c:v>0.25491425299510301</c:v>
                </c:pt>
                <c:pt idx="82">
                  <c:v>0.277113618955804</c:v>
                </c:pt>
                <c:pt idx="83">
                  <c:v>0.29799927628956002</c:v>
                </c:pt>
                <c:pt idx="84">
                  <c:v>0.31746379363591498</c:v>
                </c:pt>
                <c:pt idx="85">
                  <c:v>0.33542643853737503</c:v>
                </c:pt>
                <c:pt idx="86">
                  <c:v>0.351831718682793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'Phase Ey'!$A$33</c:f>
              <c:strCache>
                <c:ptCount val="1"/>
                <c:pt idx="0">
                  <c:v>-4.56E-01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Ey'!$B$33:$CX$33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0.35898174880543299</c:v>
                </c:pt>
                <c:pt idx="14">
                  <c:v>0.34307314275673501</c:v>
                </c:pt>
                <c:pt idx="15">
                  <c:v>0.32552644624732202</c:v>
                </c:pt>
                <c:pt idx="16">
                  <c:v>0.30638307288371602</c:v>
                </c:pt>
                <c:pt idx="17">
                  <c:v>0.28571001456891398</c:v>
                </c:pt>
                <c:pt idx="18">
                  <c:v>0.26360206821760901</c:v>
                </c:pt>
                <c:pt idx="19">
                  <c:v>0.24018303065739999</c:v>
                </c:pt>
                <c:pt idx="20">
                  <c:v>0.215605564251931</c:v>
                </c:pt>
                <c:pt idx="21">
                  <c:v>0.19004950867605899</c:v>
                </c:pt>
                <c:pt idx="22">
                  <c:v>0.16371854249714901</c:v>
                </c:pt>
                <c:pt idx="23">
                  <c:v>0.136835258661168</c:v>
                </c:pt>
                <c:pt idx="24">
                  <c:v>0.10963490228131</c:v>
                </c:pt>
                <c:pt idx="25">
                  <c:v>8.2358178536680399E-2</c:v>
                </c:pt>
                <c:pt idx="26">
                  <c:v>5.5243667091771601E-2</c:v>
                </c:pt>
                <c:pt idx="27">
                  <c:v>2.85204261458448E-2</c:v>
                </c:pt>
                <c:pt idx="28">
                  <c:v>2.40134440849916E-3</c:v>
                </c:pt>
                <c:pt idx="29">
                  <c:v>-2.29223069420353E-2</c:v>
                </c:pt>
                <c:pt idx="30">
                  <c:v>-4.7284822996305702E-2</c:v>
                </c:pt>
                <c:pt idx="31">
                  <c:v>-7.0548390183455698E-2</c:v>
                </c:pt>
                <c:pt idx="32">
                  <c:v>-9.2603836421204594E-2</c:v>
                </c:pt>
                <c:pt idx="33">
                  <c:v>-0.113369979616536</c:v>
                </c:pt>
                <c:pt idx="34">
                  <c:v>-0.13279184449972001</c:v>
                </c:pt>
                <c:pt idx="35">
                  <c:v>-0.15083805151271401</c:v>
                </c:pt>
                <c:pt idx="36">
                  <c:v>-0.16749767940716001</c:v>
                </c:pt>
                <c:pt idx="37">
                  <c:v>-0.182776873446717</c:v>
                </c:pt>
                <c:pt idx="38">
                  <c:v>-0.19669541867844101</c:v>
                </c:pt>
                <c:pt idx="39">
                  <c:v>-0.20928344404115701</c:v>
                </c:pt>
                <c:pt idx="40">
                  <c:v>-0.22057836937705899</c:v>
                </c:pt>
                <c:pt idx="41">
                  <c:v>-0.230622159003747</c:v>
                </c:pt>
                <c:pt idx="42">
                  <c:v>-0.239458916574873</c:v>
                </c:pt>
                <c:pt idx="43">
                  <c:v>-0.24713281572541801</c:v>
                </c:pt>
                <c:pt idx="44">
                  <c:v>-0.25368635915582799</c:v>
                </c:pt>
                <c:pt idx="45">
                  <c:v>-0.25915893582548399</c:v>
                </c:pt>
                <c:pt idx="46">
                  <c:v>-0.26358564909681498</c:v>
                </c:pt>
                <c:pt idx="47">
                  <c:v>-0.266996383225241</c:v>
                </c:pt>
                <c:pt idx="48">
                  <c:v>-0.26941508254707602</c:v>
                </c:pt>
                <c:pt idx="49">
                  <c:v>-0.27085921439891403</c:v>
                </c:pt>
                <c:pt idx="50">
                  <c:v>-0.27133940344334101</c:v>
                </c:pt>
                <c:pt idx="51">
                  <c:v>-0.27085921439891403</c:v>
                </c:pt>
                <c:pt idx="52">
                  <c:v>-0.26941508254707702</c:v>
                </c:pt>
                <c:pt idx="53">
                  <c:v>-0.266996383225241</c:v>
                </c:pt>
                <c:pt idx="54">
                  <c:v>-0.26358564909681498</c:v>
                </c:pt>
                <c:pt idx="55">
                  <c:v>-0.25915893582548399</c:v>
                </c:pt>
                <c:pt idx="56">
                  <c:v>-0.25368635915582799</c:v>
                </c:pt>
                <c:pt idx="57">
                  <c:v>-0.24713281572541801</c:v>
                </c:pt>
                <c:pt idx="58">
                  <c:v>-0.239458916574873</c:v>
                </c:pt>
                <c:pt idx="59">
                  <c:v>-0.230622159003747</c:v>
                </c:pt>
                <c:pt idx="60">
                  <c:v>-0.22057836937705899</c:v>
                </c:pt>
                <c:pt idx="61">
                  <c:v>-0.20928344404115701</c:v>
                </c:pt>
                <c:pt idx="62">
                  <c:v>-0.19669541867844101</c:v>
                </c:pt>
                <c:pt idx="63">
                  <c:v>-0.182776873446717</c:v>
                </c:pt>
                <c:pt idx="64">
                  <c:v>-0.16749767940716001</c:v>
                </c:pt>
                <c:pt idx="65">
                  <c:v>-0.15083805151271401</c:v>
                </c:pt>
                <c:pt idx="66">
                  <c:v>-0.13279184449971901</c:v>
                </c:pt>
                <c:pt idx="67">
                  <c:v>-0.113369979616536</c:v>
                </c:pt>
                <c:pt idx="68">
                  <c:v>-9.2603836421204205E-2</c:v>
                </c:pt>
                <c:pt idx="69">
                  <c:v>-7.05483901834556E-2</c:v>
                </c:pt>
                <c:pt idx="70">
                  <c:v>-4.7284822996305702E-2</c:v>
                </c:pt>
                <c:pt idx="71">
                  <c:v>-2.29223069420353E-2</c:v>
                </c:pt>
                <c:pt idx="72">
                  <c:v>2.40134440849916E-3</c:v>
                </c:pt>
                <c:pt idx="73">
                  <c:v>2.8520426145845101E-2</c:v>
                </c:pt>
                <c:pt idx="74">
                  <c:v>5.5243667091771601E-2</c:v>
                </c:pt>
                <c:pt idx="75">
                  <c:v>8.2358178536680399E-2</c:v>
                </c:pt>
                <c:pt idx="76">
                  <c:v>0.10963490228131099</c:v>
                </c:pt>
                <c:pt idx="77">
                  <c:v>0.136835258661168</c:v>
                </c:pt>
                <c:pt idx="78">
                  <c:v>0.16371854249714901</c:v>
                </c:pt>
                <c:pt idx="79">
                  <c:v>0.19004950867605899</c:v>
                </c:pt>
                <c:pt idx="80">
                  <c:v>0.215605564251931</c:v>
                </c:pt>
                <c:pt idx="81">
                  <c:v>0.24018303065739999</c:v>
                </c:pt>
                <c:pt idx="82">
                  <c:v>0.26360206821760901</c:v>
                </c:pt>
                <c:pt idx="83">
                  <c:v>0.28571001456891398</c:v>
                </c:pt>
                <c:pt idx="84">
                  <c:v>0.30638307288371602</c:v>
                </c:pt>
                <c:pt idx="85">
                  <c:v>0.32552644624732202</c:v>
                </c:pt>
                <c:pt idx="86">
                  <c:v>0.343073142756736</c:v>
                </c:pt>
                <c:pt idx="87">
                  <c:v>0.35898174880543199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2"/>
          <c:order val="32"/>
          <c:tx>
            <c:strRef>
              <c:f>'Phase Ey'!$A$34</c:f>
              <c:strCache>
                <c:ptCount val="1"/>
                <c:pt idx="0">
                  <c:v>-4.32E-01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Ey'!$B$34:$CX$34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0.35117937656312798</c:v>
                </c:pt>
                <c:pt idx="14">
                  <c:v>0.33419325619243201</c:v>
                </c:pt>
                <c:pt idx="15">
                  <c:v>0.31552532616978501</c:v>
                </c:pt>
                <c:pt idx="16">
                  <c:v>0.29522703332498701</c:v>
                </c:pt>
                <c:pt idx="17">
                  <c:v>0.273378088305331</c:v>
                </c:pt>
                <c:pt idx="18">
                  <c:v>0.25008854836521199</c:v>
                </c:pt>
                <c:pt idx="19">
                  <c:v>0.22549964605368999</c:v>
                </c:pt>
                <c:pt idx="20">
                  <c:v>0.19978304234861299</c:v>
                </c:pt>
                <c:pt idx="21">
                  <c:v>0.17313830767271099</c:v>
                </c:pt>
                <c:pt idx="22">
                  <c:v>0.145788580062894</c:v>
                </c:pt>
                <c:pt idx="23">
                  <c:v>0.117974555604187</c:v>
                </c:pt>
                <c:pt idx="24">
                  <c:v>8.9947166654653299E-2</c:v>
                </c:pt>
                <c:pt idx="25">
                  <c:v>6.1959476945188101E-2</c:v>
                </c:pt>
                <c:pt idx="26">
                  <c:v>3.4258427828992299E-2</c:v>
                </c:pt>
                <c:pt idx="27">
                  <c:v>7.0770920834225997E-3</c:v>
                </c:pt>
                <c:pt idx="28">
                  <c:v>-1.9371985320378701E-2</c:v>
                </c:pt>
                <c:pt idx="29">
                  <c:v>-4.49019304971396E-2</c:v>
                </c:pt>
                <c:pt idx="30">
                  <c:v>-6.9354930780274202E-2</c:v>
                </c:pt>
                <c:pt idx="31">
                  <c:v>-9.2603836421204594E-2</c:v>
                </c:pt>
                <c:pt idx="32">
                  <c:v>-0.114552111577207</c:v>
                </c:pt>
                <c:pt idx="33">
                  <c:v>-0.13513239516391001</c:v>
                </c:pt>
                <c:pt idx="34">
                  <c:v>-0.15430400545539699</c:v>
                </c:pt>
                <c:pt idx="35">
                  <c:v>-0.172049732564163</c:v>
                </c:pt>
                <c:pt idx="36">
                  <c:v>-0.18837223889527099</c:v>
                </c:pt>
                <c:pt idx="37">
                  <c:v>-0.203290341143681</c:v>
                </c:pt>
                <c:pt idx="38">
                  <c:v>-0.21683537893508401</c:v>
                </c:pt>
                <c:pt idx="39">
                  <c:v>-0.229047815821353</c:v>
                </c:pt>
                <c:pt idx="40">
                  <c:v>-0.23997416251707901</c:v>
                </c:pt>
                <c:pt idx="41">
                  <c:v>-0.249664264794279</c:v>
                </c:pt>
                <c:pt idx="42">
                  <c:v>-0.25816896547454199</c:v>
                </c:pt>
                <c:pt idx="43">
                  <c:v>-0.26553812884543698</c:v>
                </c:pt>
                <c:pt idx="44">
                  <c:v>-0.27181899637743601</c:v>
                </c:pt>
                <c:pt idx="45">
                  <c:v>-0.27705484398925501</c:v>
                </c:pt>
                <c:pt idx="46">
                  <c:v>-0.28128390073076998</c:v>
                </c:pt>
                <c:pt idx="47">
                  <c:v>-0.28453849579929702</c:v>
                </c:pt>
                <c:pt idx="48">
                  <c:v>-0.28684440405692702</c:v>
                </c:pt>
                <c:pt idx="49">
                  <c:v>-0.288220363843533</c:v>
                </c:pt>
                <c:pt idx="50">
                  <c:v>-0.28867774669194002</c:v>
                </c:pt>
                <c:pt idx="51">
                  <c:v>-0.288220363843533</c:v>
                </c:pt>
                <c:pt idx="52">
                  <c:v>-0.28684440405692702</c:v>
                </c:pt>
                <c:pt idx="53">
                  <c:v>-0.28453849579929702</c:v>
                </c:pt>
                <c:pt idx="54">
                  <c:v>-0.28128390073076998</c:v>
                </c:pt>
                <c:pt idx="55">
                  <c:v>-0.27705484398925501</c:v>
                </c:pt>
                <c:pt idx="56">
                  <c:v>-0.27181899637743601</c:v>
                </c:pt>
                <c:pt idx="57">
                  <c:v>-0.26553812884543698</c:v>
                </c:pt>
                <c:pt idx="58">
                  <c:v>-0.25816896547454199</c:v>
                </c:pt>
                <c:pt idx="59">
                  <c:v>-0.249664264794279</c:v>
                </c:pt>
                <c:pt idx="60">
                  <c:v>-0.23997416251707901</c:v>
                </c:pt>
                <c:pt idx="61">
                  <c:v>-0.229047815821352</c:v>
                </c:pt>
                <c:pt idx="62">
                  <c:v>-0.21683537893508401</c:v>
                </c:pt>
                <c:pt idx="63">
                  <c:v>-0.203290341143681</c:v>
                </c:pt>
                <c:pt idx="64">
                  <c:v>-0.18837223889527099</c:v>
                </c:pt>
                <c:pt idx="65">
                  <c:v>-0.172049732564163</c:v>
                </c:pt>
                <c:pt idx="66">
                  <c:v>-0.15430400545539599</c:v>
                </c:pt>
                <c:pt idx="67">
                  <c:v>-0.13513239516391001</c:v>
                </c:pt>
                <c:pt idx="68">
                  <c:v>-0.114552111577207</c:v>
                </c:pt>
                <c:pt idx="69">
                  <c:v>-9.2603836421204205E-2</c:v>
                </c:pt>
                <c:pt idx="70">
                  <c:v>-6.9354930780274202E-2</c:v>
                </c:pt>
                <c:pt idx="71">
                  <c:v>-4.49019304971396E-2</c:v>
                </c:pt>
                <c:pt idx="72">
                  <c:v>-1.9371985320378701E-2</c:v>
                </c:pt>
                <c:pt idx="73">
                  <c:v>7.0770920834228798E-3</c:v>
                </c:pt>
                <c:pt idx="74">
                  <c:v>3.4258427828992299E-2</c:v>
                </c:pt>
                <c:pt idx="75">
                  <c:v>6.1959476945188101E-2</c:v>
                </c:pt>
                <c:pt idx="76">
                  <c:v>8.9947166654653105E-2</c:v>
                </c:pt>
                <c:pt idx="77">
                  <c:v>0.117974555604187</c:v>
                </c:pt>
                <c:pt idx="78">
                  <c:v>0.145788580062895</c:v>
                </c:pt>
                <c:pt idx="79">
                  <c:v>0.17313830767271199</c:v>
                </c:pt>
                <c:pt idx="80">
                  <c:v>0.19978304234861299</c:v>
                </c:pt>
                <c:pt idx="81">
                  <c:v>0.22549964605368999</c:v>
                </c:pt>
                <c:pt idx="82">
                  <c:v>0.25008854836521199</c:v>
                </c:pt>
                <c:pt idx="83">
                  <c:v>0.273378088305331</c:v>
                </c:pt>
                <c:pt idx="84">
                  <c:v>0.29522703332498701</c:v>
                </c:pt>
                <c:pt idx="85">
                  <c:v>0.31552532616978402</c:v>
                </c:pt>
                <c:pt idx="86">
                  <c:v>0.33419325619243301</c:v>
                </c:pt>
                <c:pt idx="87">
                  <c:v>0.35117937656312798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'Phase Ey'!$A$35</c:f>
              <c:strCache>
                <c:ptCount val="1"/>
                <c:pt idx="0">
                  <c:v>-4.08E-01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Ey'!$B$35:$CX$35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0.35959146824771798</c:v>
                </c:pt>
                <c:pt idx="13">
                  <c:v>0.34330533638414701</c:v>
                </c:pt>
                <c:pt idx="14">
                  <c:v>0.32526402978997598</c:v>
                </c:pt>
                <c:pt idx="15">
                  <c:v>0.30550211455264198</c:v>
                </c:pt>
                <c:pt idx="16">
                  <c:v>0.28408215145146798</c:v>
                </c:pt>
                <c:pt idx="17">
                  <c:v>0.261097661308479</c:v>
                </c:pt>
                <c:pt idx="18">
                  <c:v>0.23667497431512999</c:v>
                </c:pt>
                <c:pt idx="19">
                  <c:v>0.21097358002786501</c:v>
                </c:pt>
                <c:pt idx="20">
                  <c:v>0.184184653750146</c:v>
                </c:pt>
                <c:pt idx="21">
                  <c:v>0.156527592546119</c:v>
                </c:pt>
                <c:pt idx="22">
                  <c:v>0.12824458608153799</c:v>
                </c:pt>
                <c:pt idx="23">
                  <c:v>9.9593480254506206E-2</c:v>
                </c:pt>
                <c:pt idx="24">
                  <c:v>7.08394140716158E-2</c:v>
                </c:pt>
                <c:pt idx="25">
                  <c:v>4.22458781038519E-2</c:v>
                </c:pt>
                <c:pt idx="26">
                  <c:v>1.40659288354165E-2</c:v>
                </c:pt>
                <c:pt idx="27">
                  <c:v>-1.34657416237058E-2</c:v>
                </c:pt>
                <c:pt idx="28">
                  <c:v>-4.0139293699340703E-2</c:v>
                </c:pt>
                <c:pt idx="29">
                  <c:v>-6.5774411333800895E-2</c:v>
                </c:pt>
                <c:pt idx="30">
                  <c:v>-9.0223000530729597E-2</c:v>
                </c:pt>
                <c:pt idx="31">
                  <c:v>-0.113369979616536</c:v>
                </c:pt>
                <c:pt idx="32">
                  <c:v>-0.13513239516391001</c:v>
                </c:pt>
                <c:pt idx="33">
                  <c:v>-0.15545720332527299</c:v>
                </c:pt>
                <c:pt idx="34">
                  <c:v>-0.174318105066956</c:v>
                </c:pt>
                <c:pt idx="35">
                  <c:v>-0.19171180829626799</c:v>
                </c:pt>
                <c:pt idx="36">
                  <c:v>-0.207654043534997</c:v>
                </c:pt>
                <c:pt idx="37">
                  <c:v>-0.222175596850782</c:v>
                </c:pt>
                <c:pt idx="38">
                  <c:v>-0.23531854514077999</c:v>
                </c:pt>
                <c:pt idx="39">
                  <c:v>-0.24713281572541801</c:v>
                </c:pt>
                <c:pt idx="40">
                  <c:v>-0.25767313447545498</c:v>
                </c:pt>
                <c:pt idx="41">
                  <c:v>-0.266996383225241</c:v>
                </c:pt>
                <c:pt idx="42">
                  <c:v>-0.27515935819840298</c:v>
                </c:pt>
                <c:pt idx="43">
                  <c:v>-0.28221690067654698</c:v>
                </c:pt>
                <c:pt idx="44">
                  <c:v>-0.288220363843533</c:v>
                </c:pt>
                <c:pt idx="45">
                  <c:v>-0.29321637000885697</c:v>
                </c:pt>
                <c:pt idx="46">
                  <c:v>-0.29724582273437899</c:v>
                </c:pt>
                <c:pt idx="47">
                  <c:v>-0.30034313251012301</c:v>
                </c:pt>
                <c:pt idx="48">
                  <c:v>-0.30253562739322898</c:v>
                </c:pt>
                <c:pt idx="49">
                  <c:v>-0.30384311962157401</c:v>
                </c:pt>
                <c:pt idx="50">
                  <c:v>-0.30427761060862701</c:v>
                </c:pt>
                <c:pt idx="51">
                  <c:v>-0.30384311962157401</c:v>
                </c:pt>
                <c:pt idx="52">
                  <c:v>-0.30253562739322898</c:v>
                </c:pt>
                <c:pt idx="53">
                  <c:v>-0.30034313251012301</c:v>
                </c:pt>
                <c:pt idx="54">
                  <c:v>-0.29724582273437899</c:v>
                </c:pt>
                <c:pt idx="55">
                  <c:v>-0.29321637000885697</c:v>
                </c:pt>
                <c:pt idx="56">
                  <c:v>-0.288220363843533</c:v>
                </c:pt>
                <c:pt idx="57">
                  <c:v>-0.28221690067654698</c:v>
                </c:pt>
                <c:pt idx="58">
                  <c:v>-0.27515935819840298</c:v>
                </c:pt>
                <c:pt idx="59">
                  <c:v>-0.266996383225241</c:v>
                </c:pt>
                <c:pt idx="60">
                  <c:v>-0.25767313447545498</c:v>
                </c:pt>
                <c:pt idx="61">
                  <c:v>-0.24713281572541801</c:v>
                </c:pt>
                <c:pt idx="62">
                  <c:v>-0.23531854514077999</c:v>
                </c:pt>
                <c:pt idx="63">
                  <c:v>-0.222175596850782</c:v>
                </c:pt>
                <c:pt idx="64">
                  <c:v>-0.207654043534997</c:v>
                </c:pt>
                <c:pt idx="65">
                  <c:v>-0.19171180829626799</c:v>
                </c:pt>
                <c:pt idx="66">
                  <c:v>-0.174318105066956</c:v>
                </c:pt>
                <c:pt idx="67">
                  <c:v>-0.15545720332527299</c:v>
                </c:pt>
                <c:pt idx="68">
                  <c:v>-0.13513239516391001</c:v>
                </c:pt>
                <c:pt idx="69">
                  <c:v>-0.113369979616536</c:v>
                </c:pt>
                <c:pt idx="70">
                  <c:v>-9.0223000530729597E-2</c:v>
                </c:pt>
                <c:pt idx="71">
                  <c:v>-6.57744113338007E-2</c:v>
                </c:pt>
                <c:pt idx="72">
                  <c:v>-4.0139293699340703E-2</c:v>
                </c:pt>
                <c:pt idx="73">
                  <c:v>-1.3465741623705899E-2</c:v>
                </c:pt>
                <c:pt idx="74">
                  <c:v>1.40659288354168E-2</c:v>
                </c:pt>
                <c:pt idx="75">
                  <c:v>4.22458781038519E-2</c:v>
                </c:pt>
                <c:pt idx="76">
                  <c:v>7.0839414071616397E-2</c:v>
                </c:pt>
                <c:pt idx="77">
                  <c:v>9.9593480254506206E-2</c:v>
                </c:pt>
                <c:pt idx="78">
                  <c:v>0.12824458608153899</c:v>
                </c:pt>
                <c:pt idx="79">
                  <c:v>0.156527592546119</c:v>
                </c:pt>
                <c:pt idx="80">
                  <c:v>0.184184653750146</c:v>
                </c:pt>
                <c:pt idx="81">
                  <c:v>0.21097358002786501</c:v>
                </c:pt>
                <c:pt idx="82">
                  <c:v>0.23667497431512999</c:v>
                </c:pt>
                <c:pt idx="83">
                  <c:v>0.261097661308479</c:v>
                </c:pt>
                <c:pt idx="84">
                  <c:v>0.28408215145146698</c:v>
                </c:pt>
                <c:pt idx="85">
                  <c:v>0.30550211455264298</c:v>
                </c:pt>
                <c:pt idx="86">
                  <c:v>0.32526402978997698</c:v>
                </c:pt>
                <c:pt idx="87">
                  <c:v>0.34330533638414801</c:v>
                </c:pt>
                <c:pt idx="88">
                  <c:v>0.35959146824771998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4"/>
          <c:order val="34"/>
          <c:tx>
            <c:strRef>
              <c:f>'Phase Ey'!$A$36</c:f>
              <c:strCache>
                <c:ptCount val="1"/>
                <c:pt idx="0">
                  <c:v>-3.84E-01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Ey'!$B$36:$CX$36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0.35269604020322198</c:v>
                </c:pt>
                <c:pt idx="13">
                  <c:v>0.33542643853737403</c:v>
                </c:pt>
                <c:pt idx="14">
                  <c:v>0.31635877195846901</c:v>
                </c:pt>
                <c:pt idx="15">
                  <c:v>0.29553693646432699</c:v>
                </c:pt>
                <c:pt idx="16">
                  <c:v>0.273035568440745</c:v>
                </c:pt>
                <c:pt idx="17">
                  <c:v>0.24896291896984701</c:v>
                </c:pt>
                <c:pt idx="18">
                  <c:v>0.22346237765125901</c:v>
                </c:pt>
                <c:pt idx="19">
                  <c:v>0.19671223262006701</c:v>
                </c:pt>
                <c:pt idx="20">
                  <c:v>0.168923360837308</c:v>
                </c:pt>
                <c:pt idx="21">
                  <c:v>0.140334724913876</c:v>
                </c:pt>
                <c:pt idx="22">
                  <c:v>0.111206799073459</c:v>
                </c:pt>
                <c:pt idx="23">
                  <c:v>8.1813297017122102E-2</c:v>
                </c:pt>
                <c:pt idx="24">
                  <c:v>5.2431821282815302E-2</c:v>
                </c:pt>
                <c:pt idx="25">
                  <c:v>2.33341973062282E-2</c:v>
                </c:pt>
                <c:pt idx="26">
                  <c:v>-5.22269189730213E-3</c:v>
                </c:pt>
                <c:pt idx="27">
                  <c:v>-3.3004838924384501E-2</c:v>
                </c:pt>
                <c:pt idx="28">
                  <c:v>-5.9807257745072499E-2</c:v>
                </c:pt>
                <c:pt idx="29">
                  <c:v>-8.5458036098439799E-2</c:v>
                </c:pt>
                <c:pt idx="30">
                  <c:v>-0.109820240583863</c:v>
                </c:pt>
                <c:pt idx="31">
                  <c:v>-0.13279184449972001</c:v>
                </c:pt>
                <c:pt idx="32">
                  <c:v>-0.15430400545539699</c:v>
                </c:pt>
                <c:pt idx="33">
                  <c:v>-0.174318105066956</c:v>
                </c:pt>
                <c:pt idx="34">
                  <c:v>-0.192821977367541</c:v>
                </c:pt>
                <c:pt idx="35">
                  <c:v>-0.20982571814009199</c:v>
                </c:pt>
                <c:pt idx="36">
                  <c:v>-0.22535739727687501</c:v>
                </c:pt>
                <c:pt idx="37">
                  <c:v>-0.239458916574873</c:v>
                </c:pt>
                <c:pt idx="38">
                  <c:v>-0.25218217731417403</c:v>
                </c:pt>
                <c:pt idx="39">
                  <c:v>-0.26358564909681498</c:v>
                </c:pt>
                <c:pt idx="40">
                  <c:v>-0.27373138362590699</c:v>
                </c:pt>
                <c:pt idx="41">
                  <c:v>-0.28268246826917998</c:v>
                </c:pt>
                <c:pt idx="42">
                  <c:v>-0.29050089781414001</c:v>
                </c:pt>
                <c:pt idx="43">
                  <c:v>-0.29724582273437899</c:v>
                </c:pt>
                <c:pt idx="44">
                  <c:v>-0.30297212719730399</c:v>
                </c:pt>
                <c:pt idx="45">
                  <c:v>-0.30772928971580599</c:v>
                </c:pt>
                <c:pt idx="46">
                  <c:v>-0.31156048364598399</c:v>
                </c:pt>
                <c:pt idx="47">
                  <c:v>-0.31450187890639297</c:v>
                </c:pt>
                <c:pt idx="48">
                  <c:v>-0.31658211036831202</c:v>
                </c:pt>
                <c:pt idx="49">
                  <c:v>-0.31782189254939303</c:v>
                </c:pt>
                <c:pt idx="50">
                  <c:v>-0.31823375524797098</c:v>
                </c:pt>
                <c:pt idx="51">
                  <c:v>-0.31782189254939303</c:v>
                </c:pt>
                <c:pt idx="52">
                  <c:v>-0.31658211036831102</c:v>
                </c:pt>
                <c:pt idx="53">
                  <c:v>-0.31450187890639297</c:v>
                </c:pt>
                <c:pt idx="54">
                  <c:v>-0.31156048364598399</c:v>
                </c:pt>
                <c:pt idx="55">
                  <c:v>-0.30772928971580499</c:v>
                </c:pt>
                <c:pt idx="56">
                  <c:v>-0.30297212719730399</c:v>
                </c:pt>
                <c:pt idx="57">
                  <c:v>-0.29724582273437899</c:v>
                </c:pt>
                <c:pt idx="58">
                  <c:v>-0.29050089781414001</c:v>
                </c:pt>
                <c:pt idx="59">
                  <c:v>-0.28268246826917998</c:v>
                </c:pt>
                <c:pt idx="60">
                  <c:v>-0.27373138362590699</c:v>
                </c:pt>
                <c:pt idx="61">
                  <c:v>-0.26358564909681498</c:v>
                </c:pt>
                <c:pt idx="62">
                  <c:v>-0.25218217731417403</c:v>
                </c:pt>
                <c:pt idx="63">
                  <c:v>-0.239458916574873</c:v>
                </c:pt>
                <c:pt idx="64">
                  <c:v>-0.22535739727687501</c:v>
                </c:pt>
                <c:pt idx="65">
                  <c:v>-0.20982571814009199</c:v>
                </c:pt>
                <c:pt idx="66">
                  <c:v>-0.192821977367541</c:v>
                </c:pt>
                <c:pt idx="67">
                  <c:v>-0.174318105066956</c:v>
                </c:pt>
                <c:pt idx="68">
                  <c:v>-0.15430400545539599</c:v>
                </c:pt>
                <c:pt idx="69">
                  <c:v>-0.13279184449971901</c:v>
                </c:pt>
                <c:pt idx="70">
                  <c:v>-0.109820240583863</c:v>
                </c:pt>
                <c:pt idx="71">
                  <c:v>-8.5458036098439799E-2</c:v>
                </c:pt>
                <c:pt idx="72">
                  <c:v>-5.9807257745072402E-2</c:v>
                </c:pt>
                <c:pt idx="73">
                  <c:v>-3.3004838924384099E-2</c:v>
                </c:pt>
                <c:pt idx="74">
                  <c:v>-5.2226918973016304E-3</c:v>
                </c:pt>
                <c:pt idx="75">
                  <c:v>2.33341973062282E-2</c:v>
                </c:pt>
                <c:pt idx="76">
                  <c:v>5.2431821282815497E-2</c:v>
                </c:pt>
                <c:pt idx="77">
                  <c:v>8.18132970171222E-2</c:v>
                </c:pt>
                <c:pt idx="78">
                  <c:v>0.11120679907346</c:v>
                </c:pt>
                <c:pt idx="79">
                  <c:v>0.140334724913877</c:v>
                </c:pt>
                <c:pt idx="80">
                  <c:v>0.168923360837308</c:v>
                </c:pt>
                <c:pt idx="81">
                  <c:v>0.19671223262006701</c:v>
                </c:pt>
                <c:pt idx="82">
                  <c:v>0.22346237765125901</c:v>
                </c:pt>
                <c:pt idx="83">
                  <c:v>0.24896291896984701</c:v>
                </c:pt>
                <c:pt idx="84">
                  <c:v>0.273035568440744</c:v>
                </c:pt>
                <c:pt idx="85">
                  <c:v>0.29553693646432599</c:v>
                </c:pt>
                <c:pt idx="86">
                  <c:v>0.31635877195847101</c:v>
                </c:pt>
                <c:pt idx="87">
                  <c:v>0.33542643853737503</c:v>
                </c:pt>
                <c:pt idx="88">
                  <c:v>0.35269604020322198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5"/>
          <c:order val="35"/>
          <c:tx>
            <c:strRef>
              <c:f>'Phase Ey'!$A$37</c:f>
              <c:strCache>
                <c:ptCount val="1"/>
                <c:pt idx="0">
                  <c:v>-3.60E-01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Ey'!$B$37:$CX$37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0.34583278247837501</c:v>
                </c:pt>
                <c:pt idx="13">
                  <c:v>0.32761021029007897</c:v>
                </c:pt>
                <c:pt idx="14">
                  <c:v>0.307551273548056</c:v>
                </c:pt>
                <c:pt idx="15">
                  <c:v>0.28571001456891398</c:v>
                </c:pt>
                <c:pt idx="16">
                  <c:v>0.26217394996443899</c:v>
                </c:pt>
                <c:pt idx="17">
                  <c:v>0.23706677446902499</c:v>
                </c:pt>
                <c:pt idx="18">
                  <c:v>0.210549464698955</c:v>
                </c:pt>
                <c:pt idx="19">
                  <c:v>0.182819347908002</c:v>
                </c:pt>
                <c:pt idx="20">
                  <c:v>0.15410685728780099</c:v>
                </c:pt>
                <c:pt idx="21">
                  <c:v>0.124669921675649</c:v>
                </c:pt>
                <c:pt idx="22">
                  <c:v>9.4786214712210104E-2</c:v>
                </c:pt>
                <c:pt idx="23">
                  <c:v>6.4743776846263895E-2</c:v>
                </c:pt>
                <c:pt idx="24">
                  <c:v>3.4830761507498399E-2</c:v>
                </c:pt>
                <c:pt idx="25">
                  <c:v>5.3251801301361602E-3</c:v>
                </c:pt>
                <c:pt idx="26">
                  <c:v>-2.3514474783761698E-2</c:v>
                </c:pt>
                <c:pt idx="27">
                  <c:v>-5.1456991850056602E-2</c:v>
                </c:pt>
                <c:pt idx="28">
                  <c:v>-7.8304090204806595E-2</c:v>
                </c:pt>
                <c:pt idx="29">
                  <c:v>-0.103893736283384</c:v>
                </c:pt>
                <c:pt idx="30">
                  <c:v>-0.12810118951886301</c:v>
                </c:pt>
                <c:pt idx="31">
                  <c:v>-0.15083805151271401</c:v>
                </c:pt>
                <c:pt idx="32">
                  <c:v>-0.172049732564163</c:v>
                </c:pt>
                <c:pt idx="33">
                  <c:v>-0.19171180829626799</c:v>
                </c:pt>
                <c:pt idx="34">
                  <c:v>-0.20982571814009199</c:v>
                </c:pt>
                <c:pt idx="35">
                  <c:v>-0.22641420462645001</c:v>
                </c:pt>
                <c:pt idx="36">
                  <c:v>-0.24151679916774199</c:v>
                </c:pt>
                <c:pt idx="37">
                  <c:v>-0.25518557421973498</c:v>
                </c:pt>
                <c:pt idx="38">
                  <c:v>-0.26748129876975202</c:v>
                </c:pt>
                <c:pt idx="39">
                  <c:v>-0.27847005877485098</c:v>
                </c:pt>
                <c:pt idx="40">
                  <c:v>-0.288220363843533</c:v>
                </c:pt>
                <c:pt idx="41">
                  <c:v>-0.29680071734659202</c:v>
                </c:pt>
                <c:pt idx="42">
                  <c:v>-0.30427761060862701</c:v>
                </c:pt>
                <c:pt idx="43">
                  <c:v>-0.310713891685096</c:v>
                </c:pt>
                <c:pt idx="44">
                  <c:v>-0.31616745449754302</c:v>
                </c:pt>
                <c:pt idx="45">
                  <c:v>-0.32069019843380703</c:v>
                </c:pt>
                <c:pt idx="46">
                  <c:v>-0.324327211704311</c:v>
                </c:pt>
                <c:pt idx="47">
                  <c:v>-0.327116141937906</c:v>
                </c:pt>
                <c:pt idx="48">
                  <c:v>-0.32908672076724599</c:v>
                </c:pt>
                <c:pt idx="49">
                  <c:v>-0.33026041710357701</c:v>
                </c:pt>
                <c:pt idx="50">
                  <c:v>-0.33065020309832199</c:v>
                </c:pt>
                <c:pt idx="51">
                  <c:v>-0.33026041710357701</c:v>
                </c:pt>
                <c:pt idx="52">
                  <c:v>-0.32908672076724599</c:v>
                </c:pt>
                <c:pt idx="53">
                  <c:v>-0.327116141937906</c:v>
                </c:pt>
                <c:pt idx="54">
                  <c:v>-0.324327211704311</c:v>
                </c:pt>
                <c:pt idx="55">
                  <c:v>-0.32069019843380703</c:v>
                </c:pt>
                <c:pt idx="56">
                  <c:v>-0.31616745449754302</c:v>
                </c:pt>
                <c:pt idx="57">
                  <c:v>-0.310713891685096</c:v>
                </c:pt>
                <c:pt idx="58">
                  <c:v>-0.30427761060862701</c:v>
                </c:pt>
                <c:pt idx="59">
                  <c:v>-0.29680071734659202</c:v>
                </c:pt>
                <c:pt idx="60">
                  <c:v>-0.288220363843533</c:v>
                </c:pt>
                <c:pt idx="61">
                  <c:v>-0.27847005877485098</c:v>
                </c:pt>
                <c:pt idx="62">
                  <c:v>-0.26748129876975202</c:v>
                </c:pt>
                <c:pt idx="63">
                  <c:v>-0.25518557421973498</c:v>
                </c:pt>
                <c:pt idx="64">
                  <c:v>-0.24151679916774199</c:v>
                </c:pt>
                <c:pt idx="65">
                  <c:v>-0.22641420462645001</c:v>
                </c:pt>
                <c:pt idx="66">
                  <c:v>-0.20982571814009199</c:v>
                </c:pt>
                <c:pt idx="67">
                  <c:v>-0.19171180829626799</c:v>
                </c:pt>
                <c:pt idx="68">
                  <c:v>-0.172049732564163</c:v>
                </c:pt>
                <c:pt idx="69">
                  <c:v>-0.15083805151271401</c:v>
                </c:pt>
                <c:pt idx="70">
                  <c:v>-0.12810118951886301</c:v>
                </c:pt>
                <c:pt idx="71">
                  <c:v>-0.103893736283384</c:v>
                </c:pt>
                <c:pt idx="72">
                  <c:v>-7.8304090204806595E-2</c:v>
                </c:pt>
                <c:pt idx="73">
                  <c:v>-5.1456991850056602E-2</c:v>
                </c:pt>
                <c:pt idx="74">
                  <c:v>-2.35144747837614E-2</c:v>
                </c:pt>
                <c:pt idx="75">
                  <c:v>5.3251801301361602E-3</c:v>
                </c:pt>
                <c:pt idx="76">
                  <c:v>3.4830761507498302E-2</c:v>
                </c:pt>
                <c:pt idx="77">
                  <c:v>6.4743776846264395E-2</c:v>
                </c:pt>
                <c:pt idx="78">
                  <c:v>9.4786214712210395E-2</c:v>
                </c:pt>
                <c:pt idx="79">
                  <c:v>0.124669921675649</c:v>
                </c:pt>
                <c:pt idx="80">
                  <c:v>0.15410685728780099</c:v>
                </c:pt>
                <c:pt idx="81">
                  <c:v>0.182819347908002</c:v>
                </c:pt>
                <c:pt idx="82">
                  <c:v>0.210549464698955</c:v>
                </c:pt>
                <c:pt idx="83">
                  <c:v>0.23706677446902499</c:v>
                </c:pt>
                <c:pt idx="84">
                  <c:v>0.26217394996443999</c:v>
                </c:pt>
                <c:pt idx="85">
                  <c:v>0.28571001456891498</c:v>
                </c:pt>
                <c:pt idx="86">
                  <c:v>0.307551273548057</c:v>
                </c:pt>
                <c:pt idx="87">
                  <c:v>0.32761021029007897</c:v>
                </c:pt>
                <c:pt idx="88">
                  <c:v>0.34583278247837501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6"/>
          <c:order val="36"/>
          <c:tx>
            <c:strRef>
              <c:f>'Phase Ey'!$A$38</c:f>
              <c:strCache>
                <c:ptCount val="1"/>
                <c:pt idx="0">
                  <c:v>-3.36E-01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Ey'!$B$38:$CX$38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0.35630025637427598</c:v>
                </c:pt>
                <c:pt idx="12">
                  <c:v>0.33906341039099303</c:v>
                </c:pt>
                <c:pt idx="13">
                  <c:v>0.31992413256718899</c:v>
                </c:pt>
                <c:pt idx="14">
                  <c:v>0.29891493598894397</c:v>
                </c:pt>
                <c:pt idx="15">
                  <c:v>0.27610068129416698</c:v>
                </c:pt>
                <c:pt idx="16">
                  <c:v>0.25158237856347698</c:v>
                </c:pt>
                <c:pt idx="17">
                  <c:v>0.22549964605368999</c:v>
                </c:pt>
                <c:pt idx="18">
                  <c:v>0.19803129708679901</c:v>
                </c:pt>
                <c:pt idx="19">
                  <c:v>0.169393629065099</c:v>
                </c:pt>
                <c:pt idx="20">
                  <c:v>0.13983616741718299</c:v>
                </c:pt>
                <c:pt idx="21">
                  <c:v>0.10963490228131</c:v>
                </c:pt>
                <c:pt idx="22">
                  <c:v>7.9083365851424101E-2</c:v>
                </c:pt>
                <c:pt idx="23">
                  <c:v>4.8482205621115999E-2</c:v>
                </c:pt>
                <c:pt idx="24">
                  <c:v>1.8128139117353E-2</c:v>
                </c:pt>
                <c:pt idx="25">
                  <c:v>-1.16967376881611E-2</c:v>
                </c:pt>
                <c:pt idx="26">
                  <c:v>-4.0734371887389799E-2</c:v>
                </c:pt>
                <c:pt idx="27">
                  <c:v>-6.8758187773488494E-2</c:v>
                </c:pt>
                <c:pt idx="28">
                  <c:v>-9.5578107775749793E-2</c:v>
                </c:pt>
                <c:pt idx="29">
                  <c:v>-0.12104305510636899</c:v>
                </c:pt>
                <c:pt idx="30">
                  <c:v>-0.14504110659942801</c:v>
                </c:pt>
                <c:pt idx="31">
                  <c:v>-0.16749767940716001</c:v>
                </c:pt>
                <c:pt idx="32">
                  <c:v>-0.18837223889527099</c:v>
                </c:pt>
                <c:pt idx="33">
                  <c:v>-0.207654043534997</c:v>
                </c:pt>
                <c:pt idx="34">
                  <c:v>-0.22535739727687501</c:v>
                </c:pt>
                <c:pt idx="35">
                  <c:v>-0.24151679916774199</c:v>
                </c:pt>
                <c:pt idx="36">
                  <c:v>-0.25618227448709502</c:v>
                </c:pt>
                <c:pt idx="37">
                  <c:v>-0.26941508254707602</c:v>
                </c:pt>
                <c:pt idx="38">
                  <c:v>-0.28128390073076998</c:v>
                </c:pt>
                <c:pt idx="39">
                  <c:v>-0.29186153269154802</c:v>
                </c:pt>
                <c:pt idx="40">
                  <c:v>-0.30122212592502901</c:v>
                </c:pt>
                <c:pt idx="41">
                  <c:v>-0.30943886854575398</c:v>
                </c:pt>
                <c:pt idx="42">
                  <c:v>-0.31658211036831102</c:v>
                </c:pt>
                <c:pt idx="43">
                  <c:v>-0.32271785006628301</c:v>
                </c:pt>
                <c:pt idx="44">
                  <c:v>-0.32790653164531403</c:v>
                </c:pt>
                <c:pt idx="45">
                  <c:v>-0.33220209546608098</c:v>
                </c:pt>
                <c:pt idx="46">
                  <c:v>-0.33565123893405602</c:v>
                </c:pt>
                <c:pt idx="47">
                  <c:v>-0.33829284835155998</c:v>
                </c:pt>
                <c:pt idx="48">
                  <c:v>-0.34015757217590897</c:v>
                </c:pt>
                <c:pt idx="49">
                  <c:v>-0.341267510029442</c:v>
                </c:pt>
                <c:pt idx="50">
                  <c:v>-0.34163600257666499</c:v>
                </c:pt>
                <c:pt idx="51">
                  <c:v>-0.341267510029442</c:v>
                </c:pt>
                <c:pt idx="52">
                  <c:v>-0.34015757217590897</c:v>
                </c:pt>
                <c:pt idx="53">
                  <c:v>-0.33829284835155998</c:v>
                </c:pt>
                <c:pt idx="54">
                  <c:v>-0.33565123893405602</c:v>
                </c:pt>
                <c:pt idx="55">
                  <c:v>-0.33220209546608098</c:v>
                </c:pt>
                <c:pt idx="56">
                  <c:v>-0.32790653164531403</c:v>
                </c:pt>
                <c:pt idx="57">
                  <c:v>-0.32271785006628301</c:v>
                </c:pt>
                <c:pt idx="58">
                  <c:v>-0.31658211036831102</c:v>
                </c:pt>
                <c:pt idx="59">
                  <c:v>-0.30943886854575398</c:v>
                </c:pt>
                <c:pt idx="60">
                  <c:v>-0.30122212592502901</c:v>
                </c:pt>
                <c:pt idx="61">
                  <c:v>-0.29186153269154802</c:v>
                </c:pt>
                <c:pt idx="62">
                  <c:v>-0.28128390073076998</c:v>
                </c:pt>
                <c:pt idx="63">
                  <c:v>-0.26941508254707602</c:v>
                </c:pt>
                <c:pt idx="64">
                  <c:v>-0.25618227448709502</c:v>
                </c:pt>
                <c:pt idx="65">
                  <c:v>-0.24151679916774199</c:v>
                </c:pt>
                <c:pt idx="66">
                  <c:v>-0.22535739727687501</c:v>
                </c:pt>
                <c:pt idx="67">
                  <c:v>-0.207654043534997</c:v>
                </c:pt>
                <c:pt idx="68">
                  <c:v>-0.18837223889527099</c:v>
                </c:pt>
                <c:pt idx="69">
                  <c:v>-0.16749767940716001</c:v>
                </c:pt>
                <c:pt idx="70">
                  <c:v>-0.14504110659942801</c:v>
                </c:pt>
                <c:pt idx="71">
                  <c:v>-0.12104305510636899</c:v>
                </c:pt>
                <c:pt idx="72">
                  <c:v>-9.5578107775749599E-2</c:v>
                </c:pt>
                <c:pt idx="73">
                  <c:v>-6.87581877734883E-2</c:v>
                </c:pt>
                <c:pt idx="74">
                  <c:v>-4.0734371887389598E-2</c:v>
                </c:pt>
                <c:pt idx="75">
                  <c:v>-1.1696737688161001E-2</c:v>
                </c:pt>
                <c:pt idx="76">
                  <c:v>1.8128139117353202E-2</c:v>
                </c:pt>
                <c:pt idx="77">
                  <c:v>4.8482205621116797E-2</c:v>
                </c:pt>
                <c:pt idx="78">
                  <c:v>7.9083365851424503E-2</c:v>
                </c:pt>
                <c:pt idx="79">
                  <c:v>0.10963490228131099</c:v>
                </c:pt>
                <c:pt idx="80">
                  <c:v>0.13983616741718299</c:v>
                </c:pt>
                <c:pt idx="81">
                  <c:v>0.169393629065099</c:v>
                </c:pt>
                <c:pt idx="82">
                  <c:v>0.19803129708679901</c:v>
                </c:pt>
                <c:pt idx="83">
                  <c:v>0.22549964605368999</c:v>
                </c:pt>
                <c:pt idx="84">
                  <c:v>0.25158237856347598</c:v>
                </c:pt>
                <c:pt idx="85">
                  <c:v>0.27610068129416598</c:v>
                </c:pt>
                <c:pt idx="86">
                  <c:v>0.29891493598894397</c:v>
                </c:pt>
                <c:pt idx="87">
                  <c:v>0.31992413256718799</c:v>
                </c:pt>
                <c:pt idx="88">
                  <c:v>0.33906341039099303</c:v>
                </c:pt>
                <c:pt idx="89">
                  <c:v>0.35630025637427498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7"/>
          <c:order val="37"/>
          <c:tx>
            <c:strRef>
              <c:f>'Phase Ey'!$A$39</c:f>
              <c:strCache>
                <c:ptCount val="1"/>
                <c:pt idx="0">
                  <c:v>-3.12E-01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Ey'!$B$39:$CX$39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0.350523507649043</c:v>
                </c:pt>
                <c:pt idx="12">
                  <c:v>0.33244913363911999</c:v>
                </c:pt>
                <c:pt idx="13">
                  <c:v>0.31243487538703701</c:v>
                </c:pt>
                <c:pt idx="14">
                  <c:v>0.29052191202835798</c:v>
                </c:pt>
                <c:pt idx="15">
                  <c:v>0.26678642402337099</c:v>
                </c:pt>
                <c:pt idx="16">
                  <c:v>0.24134331542804499</c:v>
                </c:pt>
                <c:pt idx="17">
                  <c:v>0.21434834992042201</c:v>
                </c:pt>
                <c:pt idx="18">
                  <c:v>0.18599814310124901</c:v>
                </c:pt>
                <c:pt idx="19">
                  <c:v>0.156527592546119</c:v>
                </c:pt>
                <c:pt idx="20">
                  <c:v>0.12620455973623201</c:v>
                </c:pt>
                <c:pt idx="21">
                  <c:v>9.5321937012780897E-2</c:v>
                </c:pt>
                <c:pt idx="22">
                  <c:v>6.4187585822167104E-2</c:v>
                </c:pt>
                <c:pt idx="23">
                  <c:v>3.31129497199108E-2</c:v>
                </c:pt>
                <c:pt idx="24">
                  <c:v>2.4013444084986001E-3</c:v>
                </c:pt>
                <c:pt idx="25">
                  <c:v>-2.7663015168878102E-2</c:v>
                </c:pt>
                <c:pt idx="26">
                  <c:v>-5.6824320972257397E-2</c:v>
                </c:pt>
                <c:pt idx="27">
                  <c:v>-8.4862142214528494E-2</c:v>
                </c:pt>
                <c:pt idx="28">
                  <c:v>-0.111595723403684</c:v>
                </c:pt>
                <c:pt idx="29">
                  <c:v>-0.13688562366940499</c:v>
                </c:pt>
                <c:pt idx="30">
                  <c:v>-0.16063298040794899</c:v>
                </c:pt>
                <c:pt idx="31">
                  <c:v>-0.182776873446717</c:v>
                </c:pt>
                <c:pt idx="32">
                  <c:v>-0.203290341143681</c:v>
                </c:pt>
                <c:pt idx="33">
                  <c:v>-0.222175596850782</c:v>
                </c:pt>
                <c:pt idx="34">
                  <c:v>-0.239458916574873</c:v>
                </c:pt>
                <c:pt idx="35">
                  <c:v>-0.25518557421973498</c:v>
                </c:pt>
                <c:pt idx="36">
                  <c:v>-0.26941508254707602</c:v>
                </c:pt>
                <c:pt idx="37">
                  <c:v>-0.28221690067654698</c:v>
                </c:pt>
                <c:pt idx="38">
                  <c:v>-0.29366668931108703</c:v>
                </c:pt>
                <c:pt idx="39">
                  <c:v>-0.30384311962157401</c:v>
                </c:pt>
                <c:pt idx="40">
                  <c:v>-0.31282521922948098</c:v>
                </c:pt>
                <c:pt idx="41">
                  <c:v>-0.32069019843380703</c:v>
                </c:pt>
                <c:pt idx="42">
                  <c:v>-0.32751169605596198</c:v>
                </c:pt>
                <c:pt idx="43">
                  <c:v>-0.33335838114496502</c:v>
                </c:pt>
                <c:pt idx="44">
                  <c:v>-0.33829284835155998</c:v>
                </c:pt>
                <c:pt idx="45">
                  <c:v>-0.34237075362161701</c:v>
                </c:pt>
                <c:pt idx="46">
                  <c:v>-0.34564014310872798</c:v>
                </c:pt>
                <c:pt idx="47">
                  <c:v>-0.34814094029613701</c:v>
                </c:pt>
                <c:pt idx="48">
                  <c:v>-0.34990456057738401</c:v>
                </c:pt>
                <c:pt idx="49">
                  <c:v>-0.35095363080884101</c:v>
                </c:pt>
                <c:pt idx="50">
                  <c:v>-0.35130180023145202</c:v>
                </c:pt>
                <c:pt idx="51">
                  <c:v>-0.35095363080884101</c:v>
                </c:pt>
                <c:pt idx="52">
                  <c:v>-0.34990456057738401</c:v>
                </c:pt>
                <c:pt idx="53">
                  <c:v>-0.34814094029613701</c:v>
                </c:pt>
                <c:pt idx="54">
                  <c:v>-0.34564014310872798</c:v>
                </c:pt>
                <c:pt idx="55">
                  <c:v>-0.34237075362161701</c:v>
                </c:pt>
                <c:pt idx="56">
                  <c:v>-0.33829284835155998</c:v>
                </c:pt>
                <c:pt idx="57">
                  <c:v>-0.33335838114496502</c:v>
                </c:pt>
                <c:pt idx="58">
                  <c:v>-0.32751169605596198</c:v>
                </c:pt>
                <c:pt idx="59">
                  <c:v>-0.32069019843380703</c:v>
                </c:pt>
                <c:pt idx="60">
                  <c:v>-0.31282521922948098</c:v>
                </c:pt>
                <c:pt idx="61">
                  <c:v>-0.30384311962157401</c:v>
                </c:pt>
                <c:pt idx="62">
                  <c:v>-0.29366668931108703</c:v>
                </c:pt>
                <c:pt idx="63">
                  <c:v>-0.28221690067654698</c:v>
                </c:pt>
                <c:pt idx="64">
                  <c:v>-0.26941508254707602</c:v>
                </c:pt>
                <c:pt idx="65">
                  <c:v>-0.25518557421973498</c:v>
                </c:pt>
                <c:pt idx="66">
                  <c:v>-0.239458916574873</c:v>
                </c:pt>
                <c:pt idx="67">
                  <c:v>-0.222175596850782</c:v>
                </c:pt>
                <c:pt idx="68">
                  <c:v>-0.203290341143681</c:v>
                </c:pt>
                <c:pt idx="69">
                  <c:v>-0.182776873446717</c:v>
                </c:pt>
                <c:pt idx="70">
                  <c:v>-0.16063298040794899</c:v>
                </c:pt>
                <c:pt idx="71">
                  <c:v>-0.13688562366940399</c:v>
                </c:pt>
                <c:pt idx="72">
                  <c:v>-0.111595723403684</c:v>
                </c:pt>
                <c:pt idx="73">
                  <c:v>-8.4862142214528397E-2</c:v>
                </c:pt>
                <c:pt idx="74">
                  <c:v>-5.68243209722573E-2</c:v>
                </c:pt>
                <c:pt idx="75">
                  <c:v>-2.7663015168877699E-2</c:v>
                </c:pt>
                <c:pt idx="76">
                  <c:v>2.4013444084991899E-3</c:v>
                </c:pt>
                <c:pt idx="77">
                  <c:v>3.3112949719911397E-2</c:v>
                </c:pt>
                <c:pt idx="78">
                  <c:v>6.4187585822167798E-2</c:v>
                </c:pt>
                <c:pt idx="79">
                  <c:v>9.5321937012781605E-2</c:v>
                </c:pt>
                <c:pt idx="80">
                  <c:v>0.12620455973623201</c:v>
                </c:pt>
                <c:pt idx="81">
                  <c:v>0.156527592546119</c:v>
                </c:pt>
                <c:pt idx="82">
                  <c:v>0.18599814310124901</c:v>
                </c:pt>
                <c:pt idx="83">
                  <c:v>0.21434834992042201</c:v>
                </c:pt>
                <c:pt idx="84">
                  <c:v>0.24134331542804499</c:v>
                </c:pt>
                <c:pt idx="85">
                  <c:v>0.26678642402337099</c:v>
                </c:pt>
                <c:pt idx="86">
                  <c:v>0.29052191202835898</c:v>
                </c:pt>
                <c:pt idx="87">
                  <c:v>0.31243487538703801</c:v>
                </c:pt>
                <c:pt idx="88">
                  <c:v>0.33244913363911899</c:v>
                </c:pt>
                <c:pt idx="89">
                  <c:v>0.350523507649044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8"/>
          <c:order val="38"/>
          <c:tx>
            <c:strRef>
              <c:f>'Phase Ey'!$A$40</c:f>
              <c:strCache>
                <c:ptCount val="1"/>
                <c:pt idx="0">
                  <c:v>-2.88E-01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Ey'!$B$40:$CX$40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0.34491935687465702</c:v>
                </c:pt>
                <c:pt idx="12">
                  <c:v>0.32604997949240899</c:v>
                </c:pt>
                <c:pt idx="13">
                  <c:v>0.30520754405689299</c:v>
                </c:pt>
                <c:pt idx="14">
                  <c:v>0.28244228134739802</c:v>
                </c:pt>
                <c:pt idx="15">
                  <c:v>0.25784199874910102</c:v>
                </c:pt>
                <c:pt idx="16">
                  <c:v>0.231535662234926</c:v>
                </c:pt>
                <c:pt idx="17">
                  <c:v>0.20369514061507299</c:v>
                </c:pt>
                <c:pt idx="18">
                  <c:v>0.17453453346289499</c:v>
                </c:pt>
                <c:pt idx="19">
                  <c:v>0.14430668998353</c:v>
                </c:pt>
                <c:pt idx="20">
                  <c:v>0.11329679801412799</c:v>
                </c:pt>
                <c:pt idx="21">
                  <c:v>8.1813297017122102E-2</c:v>
                </c:pt>
                <c:pt idx="22">
                  <c:v>5.01767380076737E-2</c:v>
                </c:pt>
                <c:pt idx="23">
                  <c:v>1.87075376006526E-2</c:v>
                </c:pt>
                <c:pt idx="24">
                  <c:v>-1.22862521419775E-2</c:v>
                </c:pt>
                <c:pt idx="25">
                  <c:v>-4.2520051074688398E-2</c:v>
                </c:pt>
                <c:pt idx="26">
                  <c:v>-7.1741802416223702E-2</c:v>
                </c:pt>
                <c:pt idx="27">
                  <c:v>-9.9738371376663498E-2</c:v>
                </c:pt>
                <c:pt idx="28">
                  <c:v>-0.12633905873540699</c:v>
                </c:pt>
                <c:pt idx="29">
                  <c:v>-0.15141636273404599</c:v>
                </c:pt>
                <c:pt idx="30">
                  <c:v>-0.174884382411402</c:v>
                </c:pt>
                <c:pt idx="31">
                  <c:v>-0.19669541867844101</c:v>
                </c:pt>
                <c:pt idx="32">
                  <c:v>-0.21683537893508401</c:v>
                </c:pt>
                <c:pt idx="33">
                  <c:v>-0.23531854514077999</c:v>
                </c:pt>
                <c:pt idx="34">
                  <c:v>-0.25218217731417403</c:v>
                </c:pt>
                <c:pt idx="35">
                  <c:v>-0.26748129876975202</c:v>
                </c:pt>
                <c:pt idx="36">
                  <c:v>-0.28128390073076998</c:v>
                </c:pt>
                <c:pt idx="37">
                  <c:v>-0.29366668931108703</c:v>
                </c:pt>
                <c:pt idx="38">
                  <c:v>-0.30471143028465297</c:v>
                </c:pt>
                <c:pt idx="39">
                  <c:v>-0.31450187890639297</c:v>
                </c:pt>
                <c:pt idx="40">
                  <c:v>-0.32312125615897802</c:v>
                </c:pt>
                <c:pt idx="41">
                  <c:v>-0.33065020309832199</c:v>
                </c:pt>
                <c:pt idx="42">
                  <c:v>-0.33716514715830498</c:v>
                </c:pt>
                <c:pt idx="43">
                  <c:v>-0.34273701081362901</c:v>
                </c:pt>
                <c:pt idx="44">
                  <c:v>-0.34743019694460398</c:v>
                </c:pt>
                <c:pt idx="45">
                  <c:v>-0.35130180023145202</c:v>
                </c:pt>
                <c:pt idx="46">
                  <c:v>-0.35440099810340298</c:v>
                </c:pt>
                <c:pt idx="47">
                  <c:v>-0.35676858280955198</c:v>
                </c:pt>
                <c:pt idx="48">
                  <c:v>-0.35843661209288302</c:v>
                </c:pt>
                <c:pt idx="49">
                  <c:v>-0.35942815546385198</c:v>
                </c:pt>
                <c:pt idx="50">
                  <c:v>-0.35975712069891502</c:v>
                </c:pt>
                <c:pt idx="51">
                  <c:v>-0.35942815546385198</c:v>
                </c:pt>
                <c:pt idx="52">
                  <c:v>-0.35843661209288302</c:v>
                </c:pt>
                <c:pt idx="53">
                  <c:v>-0.35676858280955198</c:v>
                </c:pt>
                <c:pt idx="54">
                  <c:v>-0.35440099810340397</c:v>
                </c:pt>
                <c:pt idx="55">
                  <c:v>-0.35130180023145202</c:v>
                </c:pt>
                <c:pt idx="56">
                  <c:v>-0.34743019694460398</c:v>
                </c:pt>
                <c:pt idx="57">
                  <c:v>-0.34273701081362901</c:v>
                </c:pt>
                <c:pt idx="58">
                  <c:v>-0.33716514715830498</c:v>
                </c:pt>
                <c:pt idx="59">
                  <c:v>-0.33065020309832199</c:v>
                </c:pt>
                <c:pt idx="60">
                  <c:v>-0.32312125615897802</c:v>
                </c:pt>
                <c:pt idx="61">
                  <c:v>-0.31450187890639297</c:v>
                </c:pt>
                <c:pt idx="62">
                  <c:v>-0.30471143028465297</c:v>
                </c:pt>
                <c:pt idx="63">
                  <c:v>-0.29366668931108703</c:v>
                </c:pt>
                <c:pt idx="64">
                  <c:v>-0.28128390073076998</c:v>
                </c:pt>
                <c:pt idx="65">
                  <c:v>-0.26748129876975202</c:v>
                </c:pt>
                <c:pt idx="66">
                  <c:v>-0.25218217731417403</c:v>
                </c:pt>
                <c:pt idx="67">
                  <c:v>-0.23531854514077999</c:v>
                </c:pt>
                <c:pt idx="68">
                  <c:v>-0.21683537893508401</c:v>
                </c:pt>
                <c:pt idx="69">
                  <c:v>-0.19669541867844101</c:v>
                </c:pt>
                <c:pt idx="70">
                  <c:v>-0.174884382411402</c:v>
                </c:pt>
                <c:pt idx="71">
                  <c:v>-0.15141636273404499</c:v>
                </c:pt>
                <c:pt idx="72">
                  <c:v>-0.12633905873540699</c:v>
                </c:pt>
                <c:pt idx="73">
                  <c:v>-9.9738371376663498E-2</c:v>
                </c:pt>
                <c:pt idx="74">
                  <c:v>-7.1741802416223605E-2</c:v>
                </c:pt>
                <c:pt idx="75">
                  <c:v>-4.2520051074688002E-2</c:v>
                </c:pt>
                <c:pt idx="76">
                  <c:v>-1.22862521419774E-2</c:v>
                </c:pt>
                <c:pt idx="77">
                  <c:v>1.8707537600652899E-2</c:v>
                </c:pt>
                <c:pt idx="78">
                  <c:v>5.0176738007673798E-2</c:v>
                </c:pt>
                <c:pt idx="79">
                  <c:v>8.18132970171222E-2</c:v>
                </c:pt>
                <c:pt idx="80">
                  <c:v>0.11329679801412799</c:v>
                </c:pt>
                <c:pt idx="81">
                  <c:v>0.14430668998353</c:v>
                </c:pt>
                <c:pt idx="82">
                  <c:v>0.17453453346289499</c:v>
                </c:pt>
                <c:pt idx="83">
                  <c:v>0.20369514061507299</c:v>
                </c:pt>
                <c:pt idx="84">
                  <c:v>0.231535662234926</c:v>
                </c:pt>
                <c:pt idx="85">
                  <c:v>0.25784199874910102</c:v>
                </c:pt>
                <c:pt idx="86">
                  <c:v>0.28244228134740001</c:v>
                </c:pt>
                <c:pt idx="87">
                  <c:v>0.30520754405689399</c:v>
                </c:pt>
                <c:pt idx="88">
                  <c:v>0.32604997949240999</c:v>
                </c:pt>
                <c:pt idx="89">
                  <c:v>0.34491935687465702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9"/>
          <c:order val="39"/>
          <c:tx>
            <c:strRef>
              <c:f>'Phase Ey'!$A$41</c:f>
              <c:strCache>
                <c:ptCount val="1"/>
                <c:pt idx="0">
                  <c:v>-2.64E-01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Ey'!$B$41:$CX$41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0.35713217410165499</c:v>
                </c:pt>
                <c:pt idx="11">
                  <c:v>0.33954129624488899</c:v>
                </c:pt>
                <c:pt idx="12">
                  <c:v>0.31992413256718899</c:v>
                </c:pt>
                <c:pt idx="13">
                  <c:v>0.29830496287084901</c:v>
                </c:pt>
                <c:pt idx="14">
                  <c:v>0.27474328477132098</c:v>
                </c:pt>
                <c:pt idx="15">
                  <c:v>0.24933862972173601</c:v>
                </c:pt>
                <c:pt idx="16">
                  <c:v>0.22223395285521699</c:v>
                </c:pt>
                <c:pt idx="17">
                  <c:v>0.19361692387418999</c:v>
                </c:pt>
                <c:pt idx="18">
                  <c:v>0.16371854249714901</c:v>
                </c:pt>
                <c:pt idx="19">
                  <c:v>0.132808709397567</c:v>
                </c:pt>
                <c:pt idx="20">
                  <c:v>0.101188726637224</c:v>
                </c:pt>
                <c:pt idx="21">
                  <c:v>6.9181091765262007E-2</c:v>
                </c:pt>
                <c:pt idx="22">
                  <c:v>3.7117364158993901E-2</c:v>
                </c:pt>
                <c:pt idx="23">
                  <c:v>5.3251801301358202E-3</c:v>
                </c:pt>
                <c:pt idx="24">
                  <c:v>-2.58843641532219E-2</c:v>
                </c:pt>
                <c:pt idx="25">
                  <c:v>-5.6227812949693701E-2</c:v>
                </c:pt>
                <c:pt idx="26">
                  <c:v>-8.5458036098439799E-2</c:v>
                </c:pt>
                <c:pt idx="27">
                  <c:v>-0.113369979616536</c:v>
                </c:pt>
                <c:pt idx="28">
                  <c:v>-0.13980336687999401</c:v>
                </c:pt>
                <c:pt idx="29">
                  <c:v>-0.164642597249504</c:v>
                </c:pt>
                <c:pt idx="30">
                  <c:v>-0.18781433955160801</c:v>
                </c:pt>
                <c:pt idx="31">
                  <c:v>-0.20928344404115701</c:v>
                </c:pt>
                <c:pt idx="32">
                  <c:v>-0.229047815821353</c:v>
                </c:pt>
                <c:pt idx="33">
                  <c:v>-0.24713281572541801</c:v>
                </c:pt>
                <c:pt idx="34">
                  <c:v>-0.26358564909681498</c:v>
                </c:pt>
                <c:pt idx="35">
                  <c:v>-0.27847005877485098</c:v>
                </c:pt>
                <c:pt idx="36">
                  <c:v>-0.29186153269154802</c:v>
                </c:pt>
                <c:pt idx="37">
                  <c:v>-0.30384311962157401</c:v>
                </c:pt>
                <c:pt idx="38">
                  <c:v>-0.31450187890639297</c:v>
                </c:pt>
                <c:pt idx="39">
                  <c:v>-0.32392593764559702</c:v>
                </c:pt>
                <c:pt idx="40">
                  <c:v>-0.33220209546608098</c:v>
                </c:pt>
                <c:pt idx="41">
                  <c:v>-0.33941390350335798</c:v>
                </c:pt>
                <c:pt idx="42">
                  <c:v>-0.34564014310872798</c:v>
                </c:pt>
                <c:pt idx="43">
                  <c:v>-0.35095363080884101</c:v>
                </c:pt>
                <c:pt idx="44">
                  <c:v>-0.35542028768356598</c:v>
                </c:pt>
                <c:pt idx="45">
                  <c:v>-0.35909841502310702</c:v>
                </c:pt>
                <c:pt idx="46">
                  <c:v>-0.36203813772380899</c:v>
                </c:pt>
                <c:pt idx="47">
                  <c:v>-0.36428097790680503</c:v>
                </c:pt>
                <c:pt idx="48">
                  <c:v>-0.36585953402689397</c:v>
                </c:pt>
                <c:pt idx="49">
                  <c:v>-0.36679724807762998</c:v>
                </c:pt>
                <c:pt idx="50">
                  <c:v>-0.36710824633670902</c:v>
                </c:pt>
                <c:pt idx="51">
                  <c:v>-0.36679724807762998</c:v>
                </c:pt>
                <c:pt idx="52">
                  <c:v>-0.36585953402689397</c:v>
                </c:pt>
                <c:pt idx="53">
                  <c:v>-0.36428097790680503</c:v>
                </c:pt>
                <c:pt idx="54">
                  <c:v>-0.36203813772380899</c:v>
                </c:pt>
                <c:pt idx="55">
                  <c:v>-0.35909841502310602</c:v>
                </c:pt>
                <c:pt idx="56">
                  <c:v>-0.35542028768356598</c:v>
                </c:pt>
                <c:pt idx="57">
                  <c:v>-0.35095363080884101</c:v>
                </c:pt>
                <c:pt idx="58">
                  <c:v>-0.34564014310872798</c:v>
                </c:pt>
                <c:pt idx="59">
                  <c:v>-0.33941390350335798</c:v>
                </c:pt>
                <c:pt idx="60">
                  <c:v>-0.33220209546608098</c:v>
                </c:pt>
                <c:pt idx="61">
                  <c:v>-0.32392593764559702</c:v>
                </c:pt>
                <c:pt idx="62">
                  <c:v>-0.31450187890639297</c:v>
                </c:pt>
                <c:pt idx="63">
                  <c:v>-0.30384311962157401</c:v>
                </c:pt>
                <c:pt idx="64">
                  <c:v>-0.29186153269154802</c:v>
                </c:pt>
                <c:pt idx="65">
                  <c:v>-0.27847005877485098</c:v>
                </c:pt>
                <c:pt idx="66">
                  <c:v>-0.26358564909681498</c:v>
                </c:pt>
                <c:pt idx="67">
                  <c:v>-0.24713281572541801</c:v>
                </c:pt>
                <c:pt idx="68">
                  <c:v>-0.229047815821352</c:v>
                </c:pt>
                <c:pt idx="69">
                  <c:v>-0.20928344404115701</c:v>
                </c:pt>
                <c:pt idx="70">
                  <c:v>-0.18781433955160801</c:v>
                </c:pt>
                <c:pt idx="71">
                  <c:v>-0.164642597249504</c:v>
                </c:pt>
                <c:pt idx="72">
                  <c:v>-0.13980336687999401</c:v>
                </c:pt>
                <c:pt idx="73">
                  <c:v>-0.113369979616536</c:v>
                </c:pt>
                <c:pt idx="74">
                  <c:v>-8.5458036098439605E-2</c:v>
                </c:pt>
                <c:pt idx="75">
                  <c:v>-5.6227812949693597E-2</c:v>
                </c:pt>
                <c:pt idx="76">
                  <c:v>-2.5884364153221401E-2</c:v>
                </c:pt>
                <c:pt idx="77">
                  <c:v>5.3251801301361402E-3</c:v>
                </c:pt>
                <c:pt idx="78">
                  <c:v>3.7117364158993998E-2</c:v>
                </c:pt>
                <c:pt idx="79">
                  <c:v>6.9181091765262798E-2</c:v>
                </c:pt>
                <c:pt idx="80">
                  <c:v>0.101188726637224</c:v>
                </c:pt>
                <c:pt idx="81">
                  <c:v>0.132808709397567</c:v>
                </c:pt>
                <c:pt idx="82">
                  <c:v>0.16371854249714901</c:v>
                </c:pt>
                <c:pt idx="83">
                  <c:v>0.19361692387418999</c:v>
                </c:pt>
                <c:pt idx="84">
                  <c:v>0.22223395285521799</c:v>
                </c:pt>
                <c:pt idx="85">
                  <c:v>0.24933862972173701</c:v>
                </c:pt>
                <c:pt idx="86">
                  <c:v>0.27474328477132198</c:v>
                </c:pt>
                <c:pt idx="87">
                  <c:v>0.29830496287085001</c:v>
                </c:pt>
                <c:pt idx="88">
                  <c:v>0.31992413256718799</c:v>
                </c:pt>
                <c:pt idx="89">
                  <c:v>0.33954129624488899</c:v>
                </c:pt>
                <c:pt idx="90">
                  <c:v>0.35713217410165599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0"/>
          <c:order val="40"/>
          <c:tx>
            <c:strRef>
              <c:f>'Phase Ey'!$A$42</c:f>
              <c:strCache>
                <c:ptCount val="1"/>
                <c:pt idx="0">
                  <c:v>-2.40E-01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Ey'!$B$42:$CX$42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0.35269604020322298</c:v>
                </c:pt>
                <c:pt idx="11">
                  <c:v>0.33444073194456297</c:v>
                </c:pt>
                <c:pt idx="12">
                  <c:v>0.31412730747918299</c:v>
                </c:pt>
                <c:pt idx="13">
                  <c:v>0.291787010295181</c:v>
                </c:pt>
                <c:pt idx="14">
                  <c:v>0.26748863353452401</c:v>
                </c:pt>
                <c:pt idx="15">
                  <c:v>0.24134331542804499</c:v>
                </c:pt>
                <c:pt idx="16">
                  <c:v>0.213507683964441</c:v>
                </c:pt>
                <c:pt idx="17">
                  <c:v>0.184184653750146</c:v>
                </c:pt>
                <c:pt idx="18">
                  <c:v>0.15362129428799001</c:v>
                </c:pt>
                <c:pt idx="19">
                  <c:v>0.12210344910950199</c:v>
                </c:pt>
                <c:pt idx="20">
                  <c:v>8.9947166654653299E-2</c:v>
                </c:pt>
                <c:pt idx="21">
                  <c:v>5.7487443561653098E-2</c:v>
                </c:pt>
                <c:pt idx="22">
                  <c:v>2.50651935075662E-2</c:v>
                </c:pt>
                <c:pt idx="23">
                  <c:v>-6.9863545019719303E-3</c:v>
                </c:pt>
                <c:pt idx="24">
                  <c:v>-3.83545277247603E-2</c:v>
                </c:pt>
                <c:pt idx="25">
                  <c:v>-6.87581877734883E-2</c:v>
                </c:pt>
                <c:pt idx="26">
                  <c:v>-9.7955964800989906E-2</c:v>
                </c:pt>
                <c:pt idx="27">
                  <c:v>-0.125751316016187</c:v>
                </c:pt>
                <c:pt idx="28">
                  <c:v>-0.15199441550238299</c:v>
                </c:pt>
                <c:pt idx="29">
                  <c:v>-0.17658122928367301</c:v>
                </c:pt>
                <c:pt idx="30">
                  <c:v>-0.19945036364542101</c:v>
                </c:pt>
                <c:pt idx="31">
                  <c:v>-0.22057836937705899</c:v>
                </c:pt>
                <c:pt idx="32">
                  <c:v>-0.23997416251707901</c:v>
                </c:pt>
                <c:pt idx="33">
                  <c:v>-0.25767313447545498</c:v>
                </c:pt>
                <c:pt idx="34">
                  <c:v>-0.27373138362590699</c:v>
                </c:pt>
                <c:pt idx="35">
                  <c:v>-0.288220363843533</c:v>
                </c:pt>
                <c:pt idx="36">
                  <c:v>-0.30122212592502901</c:v>
                </c:pt>
                <c:pt idx="37">
                  <c:v>-0.31282521922948098</c:v>
                </c:pt>
                <c:pt idx="38">
                  <c:v>-0.32312125615897802</c:v>
                </c:pt>
                <c:pt idx="39">
                  <c:v>-0.33220209546608098</c:v>
                </c:pt>
                <c:pt idx="40">
                  <c:v>-0.34015757217590897</c:v>
                </c:pt>
                <c:pt idx="41">
                  <c:v>-0.34707369283237099</c:v>
                </c:pt>
                <c:pt idx="42">
                  <c:v>-0.35303121687288103</c:v>
                </c:pt>
                <c:pt idx="43">
                  <c:v>-0.35810455046112599</c:v>
                </c:pt>
                <c:pt idx="44">
                  <c:v>-0.36236088504542502</c:v>
                </c:pt>
                <c:pt idx="45">
                  <c:v>-0.36585953402689297</c:v>
                </c:pt>
                <c:pt idx="46">
                  <c:v>-0.368651418350393</c:v>
                </c:pt>
                <c:pt idx="47">
                  <c:v>-0.370778674340001</c:v>
                </c:pt>
                <c:pt idx="48">
                  <c:v>-0.37227435688709298</c:v>
                </c:pt>
                <c:pt idx="49">
                  <c:v>-0.37316222341784</c:v>
                </c:pt>
                <c:pt idx="50">
                  <c:v>-0.37345658558360201</c:v>
                </c:pt>
                <c:pt idx="51">
                  <c:v>-0.37316222341784</c:v>
                </c:pt>
                <c:pt idx="52">
                  <c:v>-0.37227435688709298</c:v>
                </c:pt>
                <c:pt idx="53">
                  <c:v>-0.370778674340001</c:v>
                </c:pt>
                <c:pt idx="54">
                  <c:v>-0.368651418350393</c:v>
                </c:pt>
                <c:pt idx="55">
                  <c:v>-0.36585953402689297</c:v>
                </c:pt>
                <c:pt idx="56">
                  <c:v>-0.36236088504542502</c:v>
                </c:pt>
                <c:pt idx="57">
                  <c:v>-0.35810455046112599</c:v>
                </c:pt>
                <c:pt idx="58">
                  <c:v>-0.35303121687288103</c:v>
                </c:pt>
                <c:pt idx="59">
                  <c:v>-0.34707369283237099</c:v>
                </c:pt>
                <c:pt idx="60">
                  <c:v>-0.34015757217590897</c:v>
                </c:pt>
                <c:pt idx="61">
                  <c:v>-0.33220209546608098</c:v>
                </c:pt>
                <c:pt idx="62">
                  <c:v>-0.32312125615897802</c:v>
                </c:pt>
                <c:pt idx="63">
                  <c:v>-0.31282521922948098</c:v>
                </c:pt>
                <c:pt idx="64">
                  <c:v>-0.30122212592502901</c:v>
                </c:pt>
                <c:pt idx="65">
                  <c:v>-0.288220363843533</c:v>
                </c:pt>
                <c:pt idx="66">
                  <c:v>-0.27373138362590699</c:v>
                </c:pt>
                <c:pt idx="67">
                  <c:v>-0.25767313447545498</c:v>
                </c:pt>
                <c:pt idx="68">
                  <c:v>-0.23997416251707901</c:v>
                </c:pt>
                <c:pt idx="69">
                  <c:v>-0.22057836937705799</c:v>
                </c:pt>
                <c:pt idx="70">
                  <c:v>-0.19945036364542101</c:v>
                </c:pt>
                <c:pt idx="71">
                  <c:v>-0.17658122928367301</c:v>
                </c:pt>
                <c:pt idx="72">
                  <c:v>-0.15199441550238299</c:v>
                </c:pt>
                <c:pt idx="73">
                  <c:v>-0.125751316016187</c:v>
                </c:pt>
                <c:pt idx="74">
                  <c:v>-9.7955964800989906E-2</c:v>
                </c:pt>
                <c:pt idx="75">
                  <c:v>-6.87581877734883E-2</c:v>
                </c:pt>
                <c:pt idx="76">
                  <c:v>-3.8354527724759703E-2</c:v>
                </c:pt>
                <c:pt idx="77">
                  <c:v>-6.9863545019715496E-3</c:v>
                </c:pt>
                <c:pt idx="78">
                  <c:v>2.5065193507566599E-2</c:v>
                </c:pt>
                <c:pt idx="79">
                  <c:v>5.7487443561653397E-2</c:v>
                </c:pt>
                <c:pt idx="80">
                  <c:v>8.9947166654653299E-2</c:v>
                </c:pt>
                <c:pt idx="81">
                  <c:v>0.12210344910950199</c:v>
                </c:pt>
                <c:pt idx="82">
                  <c:v>0.15362129428799001</c:v>
                </c:pt>
                <c:pt idx="83">
                  <c:v>0.18418465375014501</c:v>
                </c:pt>
                <c:pt idx="84">
                  <c:v>0.213507683964441</c:v>
                </c:pt>
                <c:pt idx="85">
                  <c:v>0.24134331542804499</c:v>
                </c:pt>
                <c:pt idx="86">
                  <c:v>0.26748863353452401</c:v>
                </c:pt>
                <c:pt idx="87">
                  <c:v>0.291787010295181</c:v>
                </c:pt>
                <c:pt idx="88">
                  <c:v>0.31412730747918399</c:v>
                </c:pt>
                <c:pt idx="89">
                  <c:v>0.33444073194456098</c:v>
                </c:pt>
                <c:pt idx="90">
                  <c:v>0.35269604020322198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1"/>
          <c:order val="41"/>
          <c:tx>
            <c:strRef>
              <c:f>'Phase Ey'!$A$43</c:f>
              <c:strCache>
                <c:ptCount val="1"/>
                <c:pt idx="0">
                  <c:v>-2.16E-01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Ey'!$B$43:$CX$43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0.34853463414880598</c:v>
                </c:pt>
                <c:pt idx="11">
                  <c:v>0.32966643477781898</c:v>
                </c:pt>
                <c:pt idx="12">
                  <c:v>0.30871216710093102</c:v>
                </c:pt>
                <c:pt idx="13">
                  <c:v>0.28571001456891498</c:v>
                </c:pt>
                <c:pt idx="14">
                  <c:v>0.26073790678472902</c:v>
                </c:pt>
                <c:pt idx="15">
                  <c:v>0.23391825032645899</c:v>
                </c:pt>
                <c:pt idx="16">
                  <c:v>0.205420795854172</c:v>
                </c:pt>
                <c:pt idx="17">
                  <c:v>0.17546291070359801</c:v>
                </c:pt>
                <c:pt idx="18">
                  <c:v>0.14430668998353</c:v>
                </c:pt>
                <c:pt idx="19">
                  <c:v>0.112252638703651</c:v>
                </c:pt>
                <c:pt idx="20">
                  <c:v>7.9630084969627396E-2</c:v>
                </c:pt>
                <c:pt idx="21">
                  <c:v>4.6784950196016702E-2</c:v>
                </c:pt>
                <c:pt idx="22">
                  <c:v>1.40659288354165E-2</c:v>
                </c:pt>
                <c:pt idx="23">
                  <c:v>-1.8189606437644799E-2</c:v>
                </c:pt>
                <c:pt idx="24">
                  <c:v>-4.9668618524469299E-2</c:v>
                </c:pt>
                <c:pt idx="25">
                  <c:v>-8.0093170220031901E-2</c:v>
                </c:pt>
                <c:pt idx="26">
                  <c:v>-0.109228148897801</c:v>
                </c:pt>
                <c:pt idx="27">
                  <c:v>-0.13688562366940499</c:v>
                </c:pt>
                <c:pt idx="28">
                  <c:v>-0.162925948442356</c:v>
                </c:pt>
                <c:pt idx="29">
                  <c:v>-0.18725607205575101</c:v>
                </c:pt>
                <c:pt idx="30">
                  <c:v>-0.20982571814009199</c:v>
                </c:pt>
                <c:pt idx="31">
                  <c:v>-0.230622159003747</c:v>
                </c:pt>
                <c:pt idx="32">
                  <c:v>-0.249664264794279</c:v>
                </c:pt>
                <c:pt idx="33">
                  <c:v>-0.266996383225241</c:v>
                </c:pt>
                <c:pt idx="34">
                  <c:v>-0.28268246826917998</c:v>
                </c:pt>
                <c:pt idx="35">
                  <c:v>-0.29680071734659202</c:v>
                </c:pt>
                <c:pt idx="36">
                  <c:v>-0.30943886854575398</c:v>
                </c:pt>
                <c:pt idx="37">
                  <c:v>-0.32069019843380703</c:v>
                </c:pt>
                <c:pt idx="38">
                  <c:v>-0.33065020309832199</c:v>
                </c:pt>
                <c:pt idx="39">
                  <c:v>-0.33941390350335798</c:v>
                </c:pt>
                <c:pt idx="40">
                  <c:v>-0.34707369283237099</c:v>
                </c:pt>
                <c:pt idx="41">
                  <c:v>-0.353717638329961</c:v>
                </c:pt>
                <c:pt idx="42">
                  <c:v>-0.35942815546385198</c:v>
                </c:pt>
                <c:pt idx="43">
                  <c:v>-0.36428097790680503</c:v>
                </c:pt>
                <c:pt idx="44">
                  <c:v>-0.36834436165831302</c:v>
                </c:pt>
                <c:pt idx="45">
                  <c:v>-0.37167846733343701</c:v>
                </c:pt>
                <c:pt idx="46">
                  <c:v>-0.374334885261147</c:v>
                </c:pt>
                <c:pt idx="47">
                  <c:v>-0.37635627047924503</c:v>
                </c:pt>
                <c:pt idx="48">
                  <c:v>-0.37777606425937998</c:v>
                </c:pt>
                <c:pt idx="49">
                  <c:v>-0.378618292340616</c:v>
                </c:pt>
                <c:pt idx="50">
                  <c:v>-0.37889742418463701</c:v>
                </c:pt>
                <c:pt idx="51">
                  <c:v>-0.378618292340616</c:v>
                </c:pt>
                <c:pt idx="52">
                  <c:v>-0.37777606425937998</c:v>
                </c:pt>
                <c:pt idx="53">
                  <c:v>-0.37635627047924503</c:v>
                </c:pt>
                <c:pt idx="54">
                  <c:v>-0.374334885261146</c:v>
                </c:pt>
                <c:pt idx="55">
                  <c:v>-0.37167846733343601</c:v>
                </c:pt>
                <c:pt idx="56">
                  <c:v>-0.36834436165831302</c:v>
                </c:pt>
                <c:pt idx="57">
                  <c:v>-0.36428097790680403</c:v>
                </c:pt>
                <c:pt idx="58">
                  <c:v>-0.35942815546385198</c:v>
                </c:pt>
                <c:pt idx="59">
                  <c:v>-0.353717638329961</c:v>
                </c:pt>
                <c:pt idx="60">
                  <c:v>-0.34707369283237099</c:v>
                </c:pt>
                <c:pt idx="61">
                  <c:v>-0.33941390350335798</c:v>
                </c:pt>
                <c:pt idx="62">
                  <c:v>-0.33065020309832199</c:v>
                </c:pt>
                <c:pt idx="63">
                  <c:v>-0.32069019843380703</c:v>
                </c:pt>
                <c:pt idx="64">
                  <c:v>-0.30943886854575398</c:v>
                </c:pt>
                <c:pt idx="65">
                  <c:v>-0.29680071734659202</c:v>
                </c:pt>
                <c:pt idx="66">
                  <c:v>-0.28268246826917898</c:v>
                </c:pt>
                <c:pt idx="67">
                  <c:v>-0.266996383225241</c:v>
                </c:pt>
                <c:pt idx="68">
                  <c:v>-0.249664264794279</c:v>
                </c:pt>
                <c:pt idx="69">
                  <c:v>-0.230622159003746</c:v>
                </c:pt>
                <c:pt idx="70">
                  <c:v>-0.20982571814009199</c:v>
                </c:pt>
                <c:pt idx="71">
                  <c:v>-0.18725607205575101</c:v>
                </c:pt>
                <c:pt idx="72">
                  <c:v>-0.162925948442356</c:v>
                </c:pt>
                <c:pt idx="73">
                  <c:v>-0.13688562366940399</c:v>
                </c:pt>
                <c:pt idx="74">
                  <c:v>-0.109228148897801</c:v>
                </c:pt>
                <c:pt idx="75">
                  <c:v>-8.0093170220031901E-2</c:v>
                </c:pt>
                <c:pt idx="76">
                  <c:v>-4.9668618524468897E-2</c:v>
                </c:pt>
                <c:pt idx="77">
                  <c:v>-1.8189606437644199E-2</c:v>
                </c:pt>
                <c:pt idx="78">
                  <c:v>1.40659288354168E-2</c:v>
                </c:pt>
                <c:pt idx="79">
                  <c:v>4.6784950196017097E-2</c:v>
                </c:pt>
                <c:pt idx="80">
                  <c:v>7.9630084969627396E-2</c:v>
                </c:pt>
                <c:pt idx="81">
                  <c:v>0.112252638703651</c:v>
                </c:pt>
                <c:pt idx="82">
                  <c:v>0.14430668998353</c:v>
                </c:pt>
                <c:pt idx="83">
                  <c:v>0.17546291070359901</c:v>
                </c:pt>
                <c:pt idx="84">
                  <c:v>0.205420795854173</c:v>
                </c:pt>
                <c:pt idx="85">
                  <c:v>0.23391825032645999</c:v>
                </c:pt>
                <c:pt idx="86">
                  <c:v>0.26073790678473002</c:v>
                </c:pt>
                <c:pt idx="87">
                  <c:v>0.28571001456891498</c:v>
                </c:pt>
                <c:pt idx="88">
                  <c:v>0.30871216710093202</c:v>
                </c:pt>
                <c:pt idx="89">
                  <c:v>0.32966643477781898</c:v>
                </c:pt>
                <c:pt idx="90">
                  <c:v>0.34853463414880598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2"/>
          <c:order val="42"/>
          <c:tx>
            <c:strRef>
              <c:f>'Phase Ey'!$A$44</c:f>
              <c:strCache>
                <c:ptCount val="1"/>
                <c:pt idx="0">
                  <c:v>-1.92E-01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Ey'!$B$44:$CX$44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0.34468999449120802</c:v>
                </c:pt>
                <c:pt idx="11">
                  <c:v>0.32526402978997598</c:v>
                </c:pt>
                <c:pt idx="12">
                  <c:v>0.30372779428029001</c:v>
                </c:pt>
                <c:pt idx="13">
                  <c:v>0.28012622699292999</c:v>
                </c:pt>
                <c:pt idx="14">
                  <c:v>0.25454604191219299</c:v>
                </c:pt>
                <c:pt idx="15">
                  <c:v>0.22712036512854</c:v>
                </c:pt>
                <c:pt idx="16">
                  <c:v>0.19803129708680001</c:v>
                </c:pt>
                <c:pt idx="17">
                  <c:v>0.167509653037621</c:v>
                </c:pt>
                <c:pt idx="18">
                  <c:v>0.135831326647601</c:v>
                </c:pt>
                <c:pt idx="19">
                  <c:v>0.103310076540234</c:v>
                </c:pt>
                <c:pt idx="20">
                  <c:v>7.0286987228023803E-2</c:v>
                </c:pt>
                <c:pt idx="21">
                  <c:v>3.7117364158994103E-2</c:v>
                </c:pt>
                <c:pt idx="22">
                  <c:v>4.1562358227449003E-3</c:v>
                </c:pt>
                <c:pt idx="23">
                  <c:v>-2.8256125095633699E-2</c:v>
                </c:pt>
                <c:pt idx="24">
                  <c:v>-5.9807257745072499E-2</c:v>
                </c:pt>
                <c:pt idx="25">
                  <c:v>-9.0223000530729597E-2</c:v>
                </c:pt>
                <c:pt idx="26">
                  <c:v>-0.119274679849804</c:v>
                </c:pt>
                <c:pt idx="27">
                  <c:v>-0.14678278109583301</c:v>
                </c:pt>
                <c:pt idx="28">
                  <c:v>-0.17261731191275601</c:v>
                </c:pt>
                <c:pt idx="29">
                  <c:v>-0.19669541867844101</c:v>
                </c:pt>
                <c:pt idx="30">
                  <c:v>-0.21897697708793101</c:v>
                </c:pt>
                <c:pt idx="31">
                  <c:v>-0.239458916574873</c:v>
                </c:pt>
                <c:pt idx="32">
                  <c:v>-0.25816896547454199</c:v>
                </c:pt>
                <c:pt idx="33">
                  <c:v>-0.27515935819840298</c:v>
                </c:pt>
                <c:pt idx="34">
                  <c:v>-0.29050089781414001</c:v>
                </c:pt>
                <c:pt idx="35">
                  <c:v>-0.30427761060862701</c:v>
                </c:pt>
                <c:pt idx="36">
                  <c:v>-0.31658211036831102</c:v>
                </c:pt>
                <c:pt idx="37">
                  <c:v>-0.32751169605596198</c:v>
                </c:pt>
                <c:pt idx="38">
                  <c:v>-0.33716514715830498</c:v>
                </c:pt>
                <c:pt idx="39">
                  <c:v>-0.34564014310872798</c:v>
                </c:pt>
                <c:pt idx="40">
                  <c:v>-0.35303121687288103</c:v>
                </c:pt>
                <c:pt idx="41">
                  <c:v>-0.35942815546385198</c:v>
                </c:pt>
                <c:pt idx="42">
                  <c:v>-0.36491475228031001</c:v>
                </c:pt>
                <c:pt idx="43">
                  <c:v>-0.36956784793810199</c:v>
                </c:pt>
                <c:pt idx="44">
                  <c:v>-0.37345658558360201</c:v>
                </c:pt>
                <c:pt idx="45">
                  <c:v>-0.37664183508176302</c:v>
                </c:pt>
                <c:pt idx="46">
                  <c:v>-0.37917575003564202</c:v>
                </c:pt>
                <c:pt idx="47">
                  <c:v>-0.38110142252463602</c:v>
                </c:pt>
                <c:pt idx="48">
                  <c:v>-0.38245262274326902</c:v>
                </c:pt>
                <c:pt idx="49">
                  <c:v>-0.38325360487575499</c:v>
                </c:pt>
                <c:pt idx="50">
                  <c:v>-0.38351897314415101</c:v>
                </c:pt>
                <c:pt idx="51">
                  <c:v>-0.38325360487575499</c:v>
                </c:pt>
                <c:pt idx="52">
                  <c:v>-0.38245262274326902</c:v>
                </c:pt>
                <c:pt idx="53">
                  <c:v>-0.38110142252463602</c:v>
                </c:pt>
                <c:pt idx="54">
                  <c:v>-0.37917575003564202</c:v>
                </c:pt>
                <c:pt idx="55">
                  <c:v>-0.37664183508176302</c:v>
                </c:pt>
                <c:pt idx="56">
                  <c:v>-0.37345658558360201</c:v>
                </c:pt>
                <c:pt idx="57">
                  <c:v>-0.36956784793810099</c:v>
                </c:pt>
                <c:pt idx="58">
                  <c:v>-0.36491475228031001</c:v>
                </c:pt>
                <c:pt idx="59">
                  <c:v>-0.35942815546385198</c:v>
                </c:pt>
                <c:pt idx="60">
                  <c:v>-0.35303121687288103</c:v>
                </c:pt>
                <c:pt idx="61">
                  <c:v>-0.34564014310872798</c:v>
                </c:pt>
                <c:pt idx="62">
                  <c:v>-0.33716514715830498</c:v>
                </c:pt>
                <c:pt idx="63">
                  <c:v>-0.32751169605596198</c:v>
                </c:pt>
                <c:pt idx="64">
                  <c:v>-0.31658211036831102</c:v>
                </c:pt>
                <c:pt idx="65">
                  <c:v>-0.30427761060862701</c:v>
                </c:pt>
                <c:pt idx="66">
                  <c:v>-0.29050089781414001</c:v>
                </c:pt>
                <c:pt idx="67">
                  <c:v>-0.27515935819840298</c:v>
                </c:pt>
                <c:pt idx="68">
                  <c:v>-0.25816896547454099</c:v>
                </c:pt>
                <c:pt idx="69">
                  <c:v>-0.239458916574873</c:v>
                </c:pt>
                <c:pt idx="70">
                  <c:v>-0.21897697708793101</c:v>
                </c:pt>
                <c:pt idx="71">
                  <c:v>-0.19669541867844101</c:v>
                </c:pt>
                <c:pt idx="72">
                  <c:v>-0.17261731191275601</c:v>
                </c:pt>
                <c:pt idx="73">
                  <c:v>-0.14678278109583301</c:v>
                </c:pt>
                <c:pt idx="74">
                  <c:v>-0.119274679849804</c:v>
                </c:pt>
                <c:pt idx="75">
                  <c:v>-9.0223000530729305E-2</c:v>
                </c:pt>
                <c:pt idx="76">
                  <c:v>-5.9807257745072E-2</c:v>
                </c:pt>
                <c:pt idx="77">
                  <c:v>-2.8256125095633099E-2</c:v>
                </c:pt>
                <c:pt idx="78">
                  <c:v>4.1562358227455101E-3</c:v>
                </c:pt>
                <c:pt idx="79">
                  <c:v>3.7117364158993998E-2</c:v>
                </c:pt>
                <c:pt idx="80">
                  <c:v>7.0286987228023803E-2</c:v>
                </c:pt>
                <c:pt idx="81">
                  <c:v>0.103310076540234</c:v>
                </c:pt>
                <c:pt idx="82">
                  <c:v>0.135831326647601</c:v>
                </c:pt>
                <c:pt idx="83">
                  <c:v>0.167509653037621</c:v>
                </c:pt>
                <c:pt idx="84">
                  <c:v>0.19803129708679901</c:v>
                </c:pt>
                <c:pt idx="85">
                  <c:v>0.227120365128541</c:v>
                </c:pt>
                <c:pt idx="86">
                  <c:v>0.25454604191219399</c:v>
                </c:pt>
                <c:pt idx="87">
                  <c:v>0.28012622699293199</c:v>
                </c:pt>
                <c:pt idx="88">
                  <c:v>0.30372779428029001</c:v>
                </c:pt>
                <c:pt idx="89">
                  <c:v>0.32526402978997798</c:v>
                </c:pt>
                <c:pt idx="90">
                  <c:v>0.34468999449120702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3"/>
          <c:order val="43"/>
          <c:tx>
            <c:strRef>
              <c:f>'Phase Ey'!$A$45</c:f>
              <c:strCache>
                <c:ptCount val="1"/>
                <c:pt idx="0">
                  <c:v>-1.68E-01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Ey'!$B$45:$CX$45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0.35898174880543299</c:v>
                </c:pt>
                <c:pt idx="10">
                  <c:v>0.34120094368391901</c:v>
                </c:pt>
                <c:pt idx="11">
                  <c:v>0.32127553255039598</c:v>
                </c:pt>
                <c:pt idx="12">
                  <c:v>0.29921922281413899</c:v>
                </c:pt>
                <c:pt idx="13">
                  <c:v>0.27508336456502103</c:v>
                </c:pt>
                <c:pt idx="14">
                  <c:v>0.24896291896984701</c:v>
                </c:pt>
                <c:pt idx="15">
                  <c:v>0.221000980344945</c:v>
                </c:pt>
                <c:pt idx="16">
                  <c:v>0.19139102359707899</c:v>
                </c:pt>
                <c:pt idx="17">
                  <c:v>0.160376119167773</c:v>
                </c:pt>
                <c:pt idx="18">
                  <c:v>0.12824458608153899</c:v>
                </c:pt>
                <c:pt idx="19">
                  <c:v>9.5321937012781202E-2</c:v>
                </c:pt>
                <c:pt idx="20">
                  <c:v>6.1959476945188101E-2</c:v>
                </c:pt>
                <c:pt idx="21">
                  <c:v>2.8520426145845101E-2</c:v>
                </c:pt>
                <c:pt idx="22">
                  <c:v>-4.6351480828042604E-3</c:v>
                </c:pt>
                <c:pt idx="23">
                  <c:v>-3.7165090673242501E-2</c:v>
                </c:pt>
                <c:pt idx="24">
                  <c:v>-6.8758187773488702E-2</c:v>
                </c:pt>
                <c:pt idx="25">
                  <c:v>-9.9144333400675702E-2</c:v>
                </c:pt>
                <c:pt idx="26">
                  <c:v>-0.12810118951886301</c:v>
                </c:pt>
                <c:pt idx="27">
                  <c:v>-0.15545720332527299</c:v>
                </c:pt>
                <c:pt idx="28">
                  <c:v>-0.18109129821818501</c:v>
                </c:pt>
                <c:pt idx="29">
                  <c:v>-0.204929874240908</c:v>
                </c:pt>
                <c:pt idx="30">
                  <c:v>-0.22694189073777701</c:v>
                </c:pt>
                <c:pt idx="31">
                  <c:v>-0.24713281572541801</c:v>
                </c:pt>
                <c:pt idx="32">
                  <c:v>-0.26553812884543698</c:v>
                </c:pt>
                <c:pt idx="33">
                  <c:v>-0.28221690067654698</c:v>
                </c:pt>
                <c:pt idx="34">
                  <c:v>-0.29724582273437899</c:v>
                </c:pt>
                <c:pt idx="35">
                  <c:v>-0.310713891685096</c:v>
                </c:pt>
                <c:pt idx="36">
                  <c:v>-0.32271785006628301</c:v>
                </c:pt>
                <c:pt idx="37">
                  <c:v>-0.33335838114496502</c:v>
                </c:pt>
                <c:pt idx="38">
                  <c:v>-0.34273701081362901</c:v>
                </c:pt>
                <c:pt idx="39">
                  <c:v>-0.35095363080884101</c:v>
                </c:pt>
                <c:pt idx="40">
                  <c:v>-0.35810455046112599</c:v>
                </c:pt>
                <c:pt idx="41">
                  <c:v>-0.36428097790680503</c:v>
                </c:pt>
                <c:pt idx="42">
                  <c:v>-0.36956784793810199</c:v>
                </c:pt>
                <c:pt idx="43">
                  <c:v>-0.37404291708776699</c:v>
                </c:pt>
                <c:pt idx="44">
                  <c:v>-0.37777606425937998</c:v>
                </c:pt>
                <c:pt idx="45">
                  <c:v>-0.38082875181576398</c:v>
                </c:pt>
                <c:pt idx="46">
                  <c:v>-0.38325360487575499</c:v>
                </c:pt>
                <c:pt idx="47">
                  <c:v>-0.38509408444202903</c:v>
                </c:pt>
                <c:pt idx="48">
                  <c:v>-0.38638423857731202</c:v>
                </c:pt>
                <c:pt idx="49">
                  <c:v>-0.38714851622013102</c:v>
                </c:pt>
                <c:pt idx="50">
                  <c:v>-0.38740163696556201</c:v>
                </c:pt>
                <c:pt idx="51">
                  <c:v>-0.38714851622013102</c:v>
                </c:pt>
                <c:pt idx="52">
                  <c:v>-0.38638423857731202</c:v>
                </c:pt>
                <c:pt idx="53">
                  <c:v>-0.38509408444202903</c:v>
                </c:pt>
                <c:pt idx="54">
                  <c:v>-0.38325360487575499</c:v>
                </c:pt>
                <c:pt idx="55">
                  <c:v>-0.38082875181576398</c:v>
                </c:pt>
                <c:pt idx="56">
                  <c:v>-0.37777606425937998</c:v>
                </c:pt>
                <c:pt idx="57">
                  <c:v>-0.37404291708776699</c:v>
                </c:pt>
                <c:pt idx="58">
                  <c:v>-0.36956784793810099</c:v>
                </c:pt>
                <c:pt idx="59">
                  <c:v>-0.36428097790680503</c:v>
                </c:pt>
                <c:pt idx="60">
                  <c:v>-0.35810455046112599</c:v>
                </c:pt>
                <c:pt idx="61">
                  <c:v>-0.35095363080884101</c:v>
                </c:pt>
                <c:pt idx="62">
                  <c:v>-0.34273701081362901</c:v>
                </c:pt>
                <c:pt idx="63">
                  <c:v>-0.33335838114496502</c:v>
                </c:pt>
                <c:pt idx="64">
                  <c:v>-0.32271785006628301</c:v>
                </c:pt>
                <c:pt idx="65">
                  <c:v>-0.310713891685096</c:v>
                </c:pt>
                <c:pt idx="66">
                  <c:v>-0.29724582273437899</c:v>
                </c:pt>
                <c:pt idx="67">
                  <c:v>-0.28221690067654698</c:v>
                </c:pt>
                <c:pt idx="68">
                  <c:v>-0.26553812884543698</c:v>
                </c:pt>
                <c:pt idx="69">
                  <c:v>-0.24713281572541801</c:v>
                </c:pt>
                <c:pt idx="70">
                  <c:v>-0.22694189073777701</c:v>
                </c:pt>
                <c:pt idx="71">
                  <c:v>-0.204929874240908</c:v>
                </c:pt>
                <c:pt idx="72">
                  <c:v>-0.18109129821818501</c:v>
                </c:pt>
                <c:pt idx="73">
                  <c:v>-0.15545720332527299</c:v>
                </c:pt>
                <c:pt idx="74">
                  <c:v>-0.12810118951886301</c:v>
                </c:pt>
                <c:pt idx="75">
                  <c:v>-9.9144333400675702E-2</c:v>
                </c:pt>
                <c:pt idx="76">
                  <c:v>-6.87581877734883E-2</c:v>
                </c:pt>
                <c:pt idx="77">
                  <c:v>-3.7165090673241898E-2</c:v>
                </c:pt>
                <c:pt idx="78">
                  <c:v>-4.6351480828038701E-3</c:v>
                </c:pt>
                <c:pt idx="79">
                  <c:v>2.85204261458454E-2</c:v>
                </c:pt>
                <c:pt idx="80">
                  <c:v>6.1959476945188101E-2</c:v>
                </c:pt>
                <c:pt idx="81">
                  <c:v>9.5321937012781202E-2</c:v>
                </c:pt>
                <c:pt idx="82">
                  <c:v>0.12824458608153899</c:v>
                </c:pt>
                <c:pt idx="83">
                  <c:v>0.160376119167773</c:v>
                </c:pt>
                <c:pt idx="84">
                  <c:v>0.19139102359707999</c:v>
                </c:pt>
                <c:pt idx="85">
                  <c:v>0.221000980344945</c:v>
                </c:pt>
                <c:pt idx="86">
                  <c:v>0.24896291896984801</c:v>
                </c:pt>
                <c:pt idx="87">
                  <c:v>0.27508336456502203</c:v>
                </c:pt>
                <c:pt idx="88">
                  <c:v>0.29921922281414098</c:v>
                </c:pt>
                <c:pt idx="89">
                  <c:v>0.32127553255039698</c:v>
                </c:pt>
                <c:pt idx="90">
                  <c:v>0.34120094368392201</c:v>
                </c:pt>
                <c:pt idx="91">
                  <c:v>0.35898174880543199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4"/>
          <c:order val="44"/>
          <c:tx>
            <c:strRef>
              <c:f>'Phase Ey'!$A$46</c:f>
              <c:strCache>
                <c:ptCount val="1"/>
                <c:pt idx="0">
                  <c:v>-1.44E-01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Ey'!$B$46:$CX$46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0.35630025637427598</c:v>
                </c:pt>
                <c:pt idx="10">
                  <c:v>0.33810268367551499</c:v>
                </c:pt>
                <c:pt idx="11">
                  <c:v>0.31773893713884499</c:v>
                </c:pt>
                <c:pt idx="12">
                  <c:v>0.29522703332498701</c:v>
                </c:pt>
                <c:pt idx="13">
                  <c:v>0.27062423354868398</c:v>
                </c:pt>
                <c:pt idx="14">
                  <c:v>0.244033035260138</c:v>
                </c:pt>
                <c:pt idx="15">
                  <c:v>0.215605564251931</c:v>
                </c:pt>
                <c:pt idx="16">
                  <c:v>0.185545512789213</c:v>
                </c:pt>
                <c:pt idx="17">
                  <c:v>0.15410685728780099</c:v>
                </c:pt>
                <c:pt idx="18">
                  <c:v>0.121588849509738</c:v>
                </c:pt>
                <c:pt idx="19">
                  <c:v>8.8327203408592306E-2</c:v>
                </c:pt>
                <c:pt idx="20">
                  <c:v>5.4681927283647402E-2</c:v>
                </c:pt>
                <c:pt idx="21">
                  <c:v>2.1022781407942601E-2</c:v>
                </c:pt>
                <c:pt idx="22">
                  <c:v>-1.22862521419775E-2</c:v>
                </c:pt>
                <c:pt idx="23">
                  <c:v>-4.49019304971396E-2</c:v>
                </c:pt>
                <c:pt idx="24">
                  <c:v>-7.6514695103963595E-2</c:v>
                </c:pt>
                <c:pt idx="25">
                  <c:v>-0.106858510299085</c:v>
                </c:pt>
                <c:pt idx="26">
                  <c:v>-0.13571701550295501</c:v>
                </c:pt>
                <c:pt idx="27">
                  <c:v>-0.162925948442356</c:v>
                </c:pt>
                <c:pt idx="28">
                  <c:v>-0.18837223889527099</c:v>
                </c:pt>
                <c:pt idx="29">
                  <c:v>-0.21199047568514601</c:v>
                </c:pt>
                <c:pt idx="30">
                  <c:v>-0.23375756220322499</c:v>
                </c:pt>
                <c:pt idx="31">
                  <c:v>-0.25368635915582799</c:v>
                </c:pt>
                <c:pt idx="32">
                  <c:v>-0.27181899637743601</c:v>
                </c:pt>
                <c:pt idx="33">
                  <c:v>-0.288220363843533</c:v>
                </c:pt>
                <c:pt idx="34">
                  <c:v>-0.30297212719730399</c:v>
                </c:pt>
                <c:pt idx="35">
                  <c:v>-0.31616745449754302</c:v>
                </c:pt>
                <c:pt idx="36">
                  <c:v>-0.32790653164531403</c:v>
                </c:pt>
                <c:pt idx="37">
                  <c:v>-0.33829284835155998</c:v>
                </c:pt>
                <c:pt idx="38">
                  <c:v>-0.34743019694460398</c:v>
                </c:pt>
                <c:pt idx="39">
                  <c:v>-0.35542028768356598</c:v>
                </c:pt>
                <c:pt idx="40">
                  <c:v>-0.36236088504542502</c:v>
                </c:pt>
                <c:pt idx="41">
                  <c:v>-0.36834436165831302</c:v>
                </c:pt>
                <c:pt idx="42">
                  <c:v>-0.37345658558360201</c:v>
                </c:pt>
                <c:pt idx="43">
                  <c:v>-0.37777606425937998</c:v>
                </c:pt>
                <c:pt idx="44">
                  <c:v>-0.38137328371650597</c:v>
                </c:pt>
                <c:pt idx="45">
                  <c:v>-0.38431019542955902</c:v>
                </c:pt>
                <c:pt idx="46">
                  <c:v>-0.38663981666469299</c:v>
                </c:pt>
                <c:pt idx="47">
                  <c:v>-0.38840591749083497</c:v>
                </c:pt>
                <c:pt idx="48">
                  <c:v>-0.38964278020177101</c:v>
                </c:pt>
                <c:pt idx="49">
                  <c:v>-0.39037501779677702</c:v>
                </c:pt>
                <c:pt idx="50">
                  <c:v>-0.390617447596736</c:v>
                </c:pt>
                <c:pt idx="51">
                  <c:v>-0.39037501779677702</c:v>
                </c:pt>
                <c:pt idx="52">
                  <c:v>-0.38964278020177101</c:v>
                </c:pt>
                <c:pt idx="53">
                  <c:v>-0.38840591749083497</c:v>
                </c:pt>
                <c:pt idx="54">
                  <c:v>-0.38663981666469299</c:v>
                </c:pt>
                <c:pt idx="55">
                  <c:v>-0.38431019542955902</c:v>
                </c:pt>
                <c:pt idx="56">
                  <c:v>-0.38137328371650597</c:v>
                </c:pt>
                <c:pt idx="57">
                  <c:v>-0.37777606425937998</c:v>
                </c:pt>
                <c:pt idx="58">
                  <c:v>-0.37345658558360201</c:v>
                </c:pt>
                <c:pt idx="59">
                  <c:v>-0.36834436165831302</c:v>
                </c:pt>
                <c:pt idx="60">
                  <c:v>-0.36236088504542502</c:v>
                </c:pt>
                <c:pt idx="61">
                  <c:v>-0.35542028768356598</c:v>
                </c:pt>
                <c:pt idx="62">
                  <c:v>-0.34743019694460398</c:v>
                </c:pt>
                <c:pt idx="63">
                  <c:v>-0.33829284835155998</c:v>
                </c:pt>
                <c:pt idx="64">
                  <c:v>-0.32790653164531403</c:v>
                </c:pt>
                <c:pt idx="65">
                  <c:v>-0.31616745449754302</c:v>
                </c:pt>
                <c:pt idx="66">
                  <c:v>-0.30297212719730299</c:v>
                </c:pt>
                <c:pt idx="67">
                  <c:v>-0.288220363843533</c:v>
                </c:pt>
                <c:pt idx="68">
                  <c:v>-0.27181899637743501</c:v>
                </c:pt>
                <c:pt idx="69">
                  <c:v>-0.25368635915582699</c:v>
                </c:pt>
                <c:pt idx="70">
                  <c:v>-0.23375756220322499</c:v>
                </c:pt>
                <c:pt idx="71">
                  <c:v>-0.21199047568514501</c:v>
                </c:pt>
                <c:pt idx="72">
                  <c:v>-0.18837223889527099</c:v>
                </c:pt>
                <c:pt idx="73">
                  <c:v>-0.162925948442356</c:v>
                </c:pt>
                <c:pt idx="74">
                  <c:v>-0.13571701550295501</c:v>
                </c:pt>
                <c:pt idx="75">
                  <c:v>-0.106858510299085</c:v>
                </c:pt>
                <c:pt idx="76">
                  <c:v>-7.6514695103963401E-2</c:v>
                </c:pt>
                <c:pt idx="77">
                  <c:v>-4.4901930497139003E-2</c:v>
                </c:pt>
                <c:pt idx="78">
                  <c:v>-1.22862521419772E-2</c:v>
                </c:pt>
                <c:pt idx="79">
                  <c:v>2.10227814079425E-2</c:v>
                </c:pt>
                <c:pt idx="80">
                  <c:v>5.4681927283647402E-2</c:v>
                </c:pt>
                <c:pt idx="81">
                  <c:v>8.8327203408592306E-2</c:v>
                </c:pt>
                <c:pt idx="82">
                  <c:v>0.121588849509738</c:v>
                </c:pt>
                <c:pt idx="83">
                  <c:v>0.15410685728780099</c:v>
                </c:pt>
                <c:pt idx="84">
                  <c:v>0.185545512789213</c:v>
                </c:pt>
                <c:pt idx="85">
                  <c:v>0.215605564251932</c:v>
                </c:pt>
                <c:pt idx="86">
                  <c:v>0.244033035260138</c:v>
                </c:pt>
                <c:pt idx="87">
                  <c:v>0.27062423354868498</c:v>
                </c:pt>
                <c:pt idx="88">
                  <c:v>0.29522703332498801</c:v>
                </c:pt>
                <c:pt idx="89">
                  <c:v>0.31773893713884699</c:v>
                </c:pt>
                <c:pt idx="90">
                  <c:v>0.33810268367551499</c:v>
                </c:pt>
                <c:pt idx="91">
                  <c:v>0.35630025637427498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5"/>
          <c:order val="45"/>
          <c:tx>
            <c:strRef>
              <c:f>'Phase Ey'!$A$47</c:f>
              <c:strCache>
                <c:ptCount val="1"/>
                <c:pt idx="0">
                  <c:v>-1.20E-01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Ey'!$B$47:$CX$47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0.353980857469189</c:v>
                </c:pt>
                <c:pt idx="10">
                  <c:v>0.33542643853737297</c:v>
                </c:pt>
                <c:pt idx="11">
                  <c:v>0.314687858606642</c:v>
                </c:pt>
                <c:pt idx="12">
                  <c:v>0.291787010295181</c:v>
                </c:pt>
                <c:pt idx="13">
                  <c:v>0.26678642402337099</c:v>
                </c:pt>
                <c:pt idx="14">
                  <c:v>0.23979526187685499</c:v>
                </c:pt>
                <c:pt idx="15">
                  <c:v>0.21097358002786401</c:v>
                </c:pt>
                <c:pt idx="16">
                  <c:v>0.18053397500986301</c:v>
                </c:pt>
                <c:pt idx="17">
                  <c:v>0.14873984735043699</c:v>
                </c:pt>
                <c:pt idx="18">
                  <c:v>0.11589980382725699</c:v>
                </c:pt>
                <c:pt idx="19">
                  <c:v>8.2358178536680399E-2</c:v>
                </c:pt>
                <c:pt idx="20">
                  <c:v>4.8482205621115999E-2</c:v>
                </c:pt>
                <c:pt idx="21">
                  <c:v>1.46469225860723E-2</c:v>
                </c:pt>
                <c:pt idx="22">
                  <c:v>-1.8780727704915699E-2</c:v>
                </c:pt>
                <c:pt idx="23">
                  <c:v>-5.1456991850057102E-2</c:v>
                </c:pt>
                <c:pt idx="24">
                  <c:v>-8.3074138871932504E-2</c:v>
                </c:pt>
                <c:pt idx="25">
                  <c:v>-0.113369979616536</c:v>
                </c:pt>
                <c:pt idx="26">
                  <c:v>-0.142133558567554</c:v>
                </c:pt>
                <c:pt idx="27">
                  <c:v>-0.16920705265932701</c:v>
                </c:pt>
                <c:pt idx="28">
                  <c:v>-0.194484354364135</c:v>
                </c:pt>
                <c:pt idx="29">
                  <c:v>-0.21790708856667099</c:v>
                </c:pt>
                <c:pt idx="30">
                  <c:v>-0.239458916574873</c:v>
                </c:pt>
                <c:pt idx="31">
                  <c:v>-0.25915893582548399</c:v>
                </c:pt>
                <c:pt idx="32">
                  <c:v>-0.27705484398925501</c:v>
                </c:pt>
                <c:pt idx="33">
                  <c:v>-0.29321637000885697</c:v>
                </c:pt>
                <c:pt idx="34">
                  <c:v>-0.30772928971580599</c:v>
                </c:pt>
                <c:pt idx="35">
                  <c:v>-0.32069019843380703</c:v>
                </c:pt>
                <c:pt idx="36">
                  <c:v>-0.33220209546608098</c:v>
                </c:pt>
                <c:pt idx="37">
                  <c:v>-0.34237075362161701</c:v>
                </c:pt>
                <c:pt idx="38">
                  <c:v>-0.35130180023145202</c:v>
                </c:pt>
                <c:pt idx="39">
                  <c:v>-0.35909841502310702</c:v>
                </c:pt>
                <c:pt idx="40">
                  <c:v>-0.36585953402689297</c:v>
                </c:pt>
                <c:pt idx="41">
                  <c:v>-0.37167846733343701</c:v>
                </c:pt>
                <c:pt idx="42">
                  <c:v>-0.37664183508176302</c:v>
                </c:pt>
                <c:pt idx="43">
                  <c:v>-0.38082875181576398</c:v>
                </c:pt>
                <c:pt idx="44">
                  <c:v>-0.38431019542955902</c:v>
                </c:pt>
                <c:pt idx="45">
                  <c:v>-0.38714851622013102</c:v>
                </c:pt>
                <c:pt idx="46">
                  <c:v>-0.389397053215358</c:v>
                </c:pt>
                <c:pt idx="47">
                  <c:v>-0.39109983143861599</c:v>
                </c:pt>
                <c:pt idx="48">
                  <c:v>-0.392291327196646</c:v>
                </c:pt>
                <c:pt idx="49">
                  <c:v>-0.39299628992108898</c:v>
                </c:pt>
                <c:pt idx="50">
                  <c:v>-0.393229619479954</c:v>
                </c:pt>
                <c:pt idx="51">
                  <c:v>-0.39299628992108898</c:v>
                </c:pt>
                <c:pt idx="52">
                  <c:v>-0.392291327196646</c:v>
                </c:pt>
                <c:pt idx="53">
                  <c:v>-0.39109983143861599</c:v>
                </c:pt>
                <c:pt idx="54">
                  <c:v>-0.389397053215358</c:v>
                </c:pt>
                <c:pt idx="55">
                  <c:v>-0.38714851622013102</c:v>
                </c:pt>
                <c:pt idx="56">
                  <c:v>-0.38431019542955902</c:v>
                </c:pt>
                <c:pt idx="57">
                  <c:v>-0.38082875181576398</c:v>
                </c:pt>
                <c:pt idx="58">
                  <c:v>-0.37664183508176302</c:v>
                </c:pt>
                <c:pt idx="59">
                  <c:v>-0.37167846733343701</c:v>
                </c:pt>
                <c:pt idx="60">
                  <c:v>-0.36585953402689297</c:v>
                </c:pt>
                <c:pt idx="61">
                  <c:v>-0.35909841502310602</c:v>
                </c:pt>
                <c:pt idx="62">
                  <c:v>-0.35130180023145202</c:v>
                </c:pt>
                <c:pt idx="63">
                  <c:v>-0.34237075362161701</c:v>
                </c:pt>
                <c:pt idx="64">
                  <c:v>-0.33220209546608098</c:v>
                </c:pt>
                <c:pt idx="65">
                  <c:v>-0.32069019843380703</c:v>
                </c:pt>
                <c:pt idx="66">
                  <c:v>-0.30772928971580499</c:v>
                </c:pt>
                <c:pt idx="67">
                  <c:v>-0.29321637000885697</c:v>
                </c:pt>
                <c:pt idx="68">
                  <c:v>-0.27705484398925501</c:v>
                </c:pt>
                <c:pt idx="69">
                  <c:v>-0.25915893582548399</c:v>
                </c:pt>
                <c:pt idx="70">
                  <c:v>-0.239458916574873</c:v>
                </c:pt>
                <c:pt idx="71">
                  <c:v>-0.21790708856667099</c:v>
                </c:pt>
                <c:pt idx="72">
                  <c:v>-0.194484354364135</c:v>
                </c:pt>
                <c:pt idx="73">
                  <c:v>-0.16920705265932601</c:v>
                </c:pt>
                <c:pt idx="74">
                  <c:v>-0.142133558567553</c:v>
                </c:pt>
                <c:pt idx="75">
                  <c:v>-0.113369979616536</c:v>
                </c:pt>
                <c:pt idx="76">
                  <c:v>-8.3074138871932199E-2</c:v>
                </c:pt>
                <c:pt idx="77">
                  <c:v>-5.1456991850056602E-2</c:v>
                </c:pt>
                <c:pt idx="78">
                  <c:v>-1.8780727704915502E-2</c:v>
                </c:pt>
                <c:pt idx="79">
                  <c:v>1.46469225860729E-2</c:v>
                </c:pt>
                <c:pt idx="80">
                  <c:v>4.8482205621115999E-2</c:v>
                </c:pt>
                <c:pt idx="81">
                  <c:v>8.2358178536680399E-2</c:v>
                </c:pt>
                <c:pt idx="82">
                  <c:v>0.11589980382725699</c:v>
                </c:pt>
                <c:pt idx="83">
                  <c:v>0.14873984735043699</c:v>
                </c:pt>
                <c:pt idx="84">
                  <c:v>0.18053397500986201</c:v>
                </c:pt>
                <c:pt idx="85">
                  <c:v>0.21097358002786501</c:v>
                </c:pt>
                <c:pt idx="86">
                  <c:v>0.23979526187685399</c:v>
                </c:pt>
                <c:pt idx="87">
                  <c:v>0.26678642402337099</c:v>
                </c:pt>
                <c:pt idx="88">
                  <c:v>0.291787010295181</c:v>
                </c:pt>
                <c:pt idx="89">
                  <c:v>0.314687858606644</c:v>
                </c:pt>
                <c:pt idx="90">
                  <c:v>0.33542643853737503</c:v>
                </c:pt>
                <c:pt idx="91">
                  <c:v>0.353980857469188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6"/>
          <c:order val="46"/>
          <c:tx>
            <c:strRef>
              <c:f>'Phase Ey'!$A$48</c:f>
              <c:strCache>
                <c:ptCount val="1"/>
                <c:pt idx="0">
                  <c:v>-9.60E-02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Ey'!$B$48:$CX$48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0.35204838404595601</c:v>
                </c:pt>
                <c:pt idx="10">
                  <c:v>0.33319914556924501</c:v>
                </c:pt>
                <c:pt idx="11">
                  <c:v>0.312151227792203</c:v>
                </c:pt>
                <c:pt idx="12">
                  <c:v>0.28892985937889798</c:v>
                </c:pt>
                <c:pt idx="13">
                  <c:v>0.26360206821761001</c:v>
                </c:pt>
                <c:pt idx="14">
                  <c:v>0.23628266977866899</c:v>
                </c:pt>
                <c:pt idx="15">
                  <c:v>0.20713840623688501</c:v>
                </c:pt>
                <c:pt idx="16">
                  <c:v>0.17638933285164499</c:v>
                </c:pt>
                <c:pt idx="17">
                  <c:v>0.14430668998353</c:v>
                </c:pt>
                <c:pt idx="18">
                  <c:v>0.11120679907346</c:v>
                </c:pt>
                <c:pt idx="19">
                  <c:v>7.7441024843785802E-2</c:v>
                </c:pt>
                <c:pt idx="20">
                  <c:v>4.3382404272714899E-2</c:v>
                </c:pt>
                <c:pt idx="21">
                  <c:v>9.4101033106737397E-3</c:v>
                </c:pt>
                <c:pt idx="22">
                  <c:v>-2.4106765895577399E-2</c:v>
                </c:pt>
                <c:pt idx="23">
                  <c:v>-5.68243209722578E-2</c:v>
                </c:pt>
                <c:pt idx="24">
                  <c:v>-8.8436621669520196E-2</c:v>
                </c:pt>
                <c:pt idx="25">
                  <c:v>-0.118684899395733</c:v>
                </c:pt>
                <c:pt idx="26">
                  <c:v>-0.14736285273265601</c:v>
                </c:pt>
                <c:pt idx="27">
                  <c:v>-0.174318105066956</c:v>
                </c:pt>
                <c:pt idx="28">
                  <c:v>-0.19945036364542101</c:v>
                </c:pt>
                <c:pt idx="29">
                  <c:v>-0.22270707349316701</c:v>
                </c:pt>
                <c:pt idx="30">
                  <c:v>-0.24407744244791901</c:v>
                </c:pt>
                <c:pt idx="31">
                  <c:v>-0.26358564909681498</c:v>
                </c:pt>
                <c:pt idx="32">
                  <c:v>-0.28128390073076998</c:v>
                </c:pt>
                <c:pt idx="33">
                  <c:v>-0.29724582273437899</c:v>
                </c:pt>
                <c:pt idx="34">
                  <c:v>-0.31156048364598399</c:v>
                </c:pt>
                <c:pt idx="35">
                  <c:v>-0.324327211704311</c:v>
                </c:pt>
                <c:pt idx="36">
                  <c:v>-0.33565123893405602</c:v>
                </c:pt>
                <c:pt idx="37">
                  <c:v>-0.34564014310872798</c:v>
                </c:pt>
                <c:pt idx="38">
                  <c:v>-0.35440099810340298</c:v>
                </c:pt>
                <c:pt idx="39">
                  <c:v>-0.36203813772380899</c:v>
                </c:pt>
                <c:pt idx="40">
                  <c:v>-0.368651418350393</c:v>
                </c:pt>
                <c:pt idx="41">
                  <c:v>-0.374334885261147</c:v>
                </c:pt>
                <c:pt idx="42">
                  <c:v>-0.37917575003564202</c:v>
                </c:pt>
                <c:pt idx="43">
                  <c:v>-0.38325360487575499</c:v>
                </c:pt>
                <c:pt idx="44">
                  <c:v>-0.38663981666469299</c:v>
                </c:pt>
                <c:pt idx="45">
                  <c:v>-0.389397053215358</c:v>
                </c:pt>
                <c:pt idx="46">
                  <c:v>-0.39157891101964598</c:v>
                </c:pt>
                <c:pt idx="47">
                  <c:v>-0.393229619479954</c:v>
                </c:pt>
                <c:pt idx="48">
                  <c:v>-0.39438381169717801</c:v>
                </c:pt>
                <c:pt idx="49">
                  <c:v>-0.39506634807867902</c:v>
                </c:pt>
                <c:pt idx="50">
                  <c:v>-0.39529219482879402</c:v>
                </c:pt>
                <c:pt idx="51">
                  <c:v>-0.39506634807867902</c:v>
                </c:pt>
                <c:pt idx="52">
                  <c:v>-0.39438381169717801</c:v>
                </c:pt>
                <c:pt idx="53">
                  <c:v>-0.393229619479954</c:v>
                </c:pt>
                <c:pt idx="54">
                  <c:v>-0.39157891101964598</c:v>
                </c:pt>
                <c:pt idx="55">
                  <c:v>-0.389397053215358</c:v>
                </c:pt>
                <c:pt idx="56">
                  <c:v>-0.38663981666469299</c:v>
                </c:pt>
                <c:pt idx="57">
                  <c:v>-0.38325360487575499</c:v>
                </c:pt>
                <c:pt idx="58">
                  <c:v>-0.37917575003564202</c:v>
                </c:pt>
                <c:pt idx="59">
                  <c:v>-0.374334885261147</c:v>
                </c:pt>
                <c:pt idx="60">
                  <c:v>-0.368651418350393</c:v>
                </c:pt>
                <c:pt idx="61">
                  <c:v>-0.36203813772380899</c:v>
                </c:pt>
                <c:pt idx="62">
                  <c:v>-0.35440099810340298</c:v>
                </c:pt>
                <c:pt idx="63">
                  <c:v>-0.34564014310872798</c:v>
                </c:pt>
                <c:pt idx="64">
                  <c:v>-0.33565123893405602</c:v>
                </c:pt>
                <c:pt idx="65">
                  <c:v>-0.324327211704311</c:v>
                </c:pt>
                <c:pt idx="66">
                  <c:v>-0.31156048364598399</c:v>
                </c:pt>
                <c:pt idx="67">
                  <c:v>-0.29724582273437899</c:v>
                </c:pt>
                <c:pt idx="68">
                  <c:v>-0.28128390073076998</c:v>
                </c:pt>
                <c:pt idx="69">
                  <c:v>-0.26358564909681498</c:v>
                </c:pt>
                <c:pt idx="70">
                  <c:v>-0.24407744244791901</c:v>
                </c:pt>
                <c:pt idx="71">
                  <c:v>-0.22270707349316701</c:v>
                </c:pt>
                <c:pt idx="72">
                  <c:v>-0.19945036364542101</c:v>
                </c:pt>
                <c:pt idx="73">
                  <c:v>-0.174318105066956</c:v>
                </c:pt>
                <c:pt idx="74">
                  <c:v>-0.14736285273265501</c:v>
                </c:pt>
                <c:pt idx="75">
                  <c:v>-0.118684899395732</c:v>
                </c:pt>
                <c:pt idx="76">
                  <c:v>-8.8436621669520099E-2</c:v>
                </c:pt>
                <c:pt idx="77">
                  <c:v>-5.6824320972256898E-2</c:v>
                </c:pt>
                <c:pt idx="78">
                  <c:v>-2.4106765895577E-2</c:v>
                </c:pt>
                <c:pt idx="79">
                  <c:v>9.4101033106739704E-3</c:v>
                </c:pt>
                <c:pt idx="80">
                  <c:v>4.3382404272714899E-2</c:v>
                </c:pt>
                <c:pt idx="81">
                  <c:v>7.7441024843785802E-2</c:v>
                </c:pt>
                <c:pt idx="82">
                  <c:v>0.11120679907346</c:v>
                </c:pt>
                <c:pt idx="83">
                  <c:v>0.14430668998353</c:v>
                </c:pt>
                <c:pt idx="84">
                  <c:v>0.17638933285164499</c:v>
                </c:pt>
                <c:pt idx="85">
                  <c:v>0.20713840623688601</c:v>
                </c:pt>
                <c:pt idx="86">
                  <c:v>0.23628266977866999</c:v>
                </c:pt>
                <c:pt idx="87">
                  <c:v>0.26360206821761001</c:v>
                </c:pt>
                <c:pt idx="88">
                  <c:v>0.28892985937889898</c:v>
                </c:pt>
                <c:pt idx="89">
                  <c:v>0.312151227792203</c:v>
                </c:pt>
                <c:pt idx="90">
                  <c:v>0.33319914556924601</c:v>
                </c:pt>
                <c:pt idx="91">
                  <c:v>0.35204838404595501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7"/>
          <c:order val="47"/>
          <c:tx>
            <c:strRef>
              <c:f>'Phase Ey'!$A$49</c:f>
              <c:strCache>
                <c:ptCount val="1"/>
                <c:pt idx="0">
                  <c:v>-7.20E-02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Ey'!$B$49:$CX$49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0.350523507649043</c:v>
                </c:pt>
                <c:pt idx="10">
                  <c:v>0.33144319311470399</c:v>
                </c:pt>
                <c:pt idx="11">
                  <c:v>0.31015304249211201</c:v>
                </c:pt>
                <c:pt idx="12">
                  <c:v>0.28668098354531202</c:v>
                </c:pt>
                <c:pt idx="13">
                  <c:v>0.261097661308479</c:v>
                </c:pt>
                <c:pt idx="14">
                  <c:v>0.23352241429956599</c:v>
                </c:pt>
                <c:pt idx="15">
                  <c:v>0.204127308148913</c:v>
                </c:pt>
                <c:pt idx="16">
                  <c:v>0.17313830767271099</c:v>
                </c:pt>
                <c:pt idx="17">
                  <c:v>0.14083282584444901</c:v>
                </c:pt>
                <c:pt idx="18">
                  <c:v>0.10753321727036699</c:v>
                </c:pt>
                <c:pt idx="19">
                  <c:v>7.3596294466134499E-2</c:v>
                </c:pt>
                <c:pt idx="20">
                  <c:v>3.9399531654174001E-2</c:v>
                </c:pt>
                <c:pt idx="21">
                  <c:v>5.3251801301358202E-3</c:v>
                </c:pt>
                <c:pt idx="22">
                  <c:v>-2.8256125095633699E-2</c:v>
                </c:pt>
                <c:pt idx="23">
                  <c:v>-6.1000584843252201E-2</c:v>
                </c:pt>
                <c:pt idx="24">
                  <c:v>-9.2603836421204594E-2</c:v>
                </c:pt>
                <c:pt idx="25">
                  <c:v>-0.122809942622681</c:v>
                </c:pt>
                <c:pt idx="26">
                  <c:v>-0.15141636273404599</c:v>
                </c:pt>
                <c:pt idx="27">
                  <c:v>-0.178275062690711</c:v>
                </c:pt>
                <c:pt idx="28">
                  <c:v>-0.203290341143681</c:v>
                </c:pt>
                <c:pt idx="29">
                  <c:v>-0.22641420462645001</c:v>
                </c:pt>
                <c:pt idx="30">
                  <c:v>-0.247640180623205</c:v>
                </c:pt>
                <c:pt idx="31">
                  <c:v>-0.266996383225241</c:v>
                </c:pt>
                <c:pt idx="32">
                  <c:v>-0.28453849579929702</c:v>
                </c:pt>
                <c:pt idx="33">
                  <c:v>-0.30034313251012301</c:v>
                </c:pt>
                <c:pt idx="34">
                  <c:v>-0.31450187890639297</c:v>
                </c:pt>
                <c:pt idx="35">
                  <c:v>-0.327116141937906</c:v>
                </c:pt>
                <c:pt idx="36">
                  <c:v>-0.33829284835155998</c:v>
                </c:pt>
                <c:pt idx="37">
                  <c:v>-0.34814094029613701</c:v>
                </c:pt>
                <c:pt idx="38">
                  <c:v>-0.35676858280955198</c:v>
                </c:pt>
                <c:pt idx="39">
                  <c:v>-0.36428097790680503</c:v>
                </c:pt>
                <c:pt idx="40">
                  <c:v>-0.370778674340001</c:v>
                </c:pt>
                <c:pt idx="41">
                  <c:v>-0.37635627047924503</c:v>
                </c:pt>
                <c:pt idx="42">
                  <c:v>-0.38110142252463602</c:v>
                </c:pt>
                <c:pt idx="43">
                  <c:v>-0.38509408444202903</c:v>
                </c:pt>
                <c:pt idx="44">
                  <c:v>-0.38840591749083497</c:v>
                </c:pt>
                <c:pt idx="45">
                  <c:v>-0.39109983143861599</c:v>
                </c:pt>
                <c:pt idx="46">
                  <c:v>-0.393229619479954</c:v>
                </c:pt>
                <c:pt idx="47">
                  <c:v>-0.39483966850353203</c:v>
                </c:pt>
                <c:pt idx="48">
                  <c:v>-0.395964732182084</c:v>
                </c:pt>
                <c:pt idx="49">
                  <c:v>-0.39662975742795997</c:v>
                </c:pt>
                <c:pt idx="50">
                  <c:v>-0.39684976110422399</c:v>
                </c:pt>
                <c:pt idx="51">
                  <c:v>-0.39662975742795997</c:v>
                </c:pt>
                <c:pt idx="52">
                  <c:v>-0.395964732182084</c:v>
                </c:pt>
                <c:pt idx="53">
                  <c:v>-0.39483966850353203</c:v>
                </c:pt>
                <c:pt idx="54">
                  <c:v>-0.393229619479954</c:v>
                </c:pt>
                <c:pt idx="55">
                  <c:v>-0.39109983143861599</c:v>
                </c:pt>
                <c:pt idx="56">
                  <c:v>-0.38840591749083497</c:v>
                </c:pt>
                <c:pt idx="57">
                  <c:v>-0.38509408444202903</c:v>
                </c:pt>
                <c:pt idx="58">
                  <c:v>-0.38110142252463602</c:v>
                </c:pt>
                <c:pt idx="59">
                  <c:v>-0.37635627047924503</c:v>
                </c:pt>
                <c:pt idx="60">
                  <c:v>-0.370778674340001</c:v>
                </c:pt>
                <c:pt idx="61">
                  <c:v>-0.36428097790680403</c:v>
                </c:pt>
                <c:pt idx="62">
                  <c:v>-0.35676858280955198</c:v>
                </c:pt>
                <c:pt idx="63">
                  <c:v>-0.34814094029613701</c:v>
                </c:pt>
                <c:pt idx="64">
                  <c:v>-0.33829284835155998</c:v>
                </c:pt>
                <c:pt idx="65">
                  <c:v>-0.327116141937906</c:v>
                </c:pt>
                <c:pt idx="66">
                  <c:v>-0.31450187890639197</c:v>
                </c:pt>
                <c:pt idx="67">
                  <c:v>-0.30034313251012301</c:v>
                </c:pt>
                <c:pt idx="68">
                  <c:v>-0.28453849579929702</c:v>
                </c:pt>
                <c:pt idx="69">
                  <c:v>-0.266996383225241</c:v>
                </c:pt>
                <c:pt idx="70">
                  <c:v>-0.247640180623205</c:v>
                </c:pt>
                <c:pt idx="71">
                  <c:v>-0.22641420462645001</c:v>
                </c:pt>
                <c:pt idx="72">
                  <c:v>-0.203290341143681</c:v>
                </c:pt>
                <c:pt idx="73">
                  <c:v>-0.178275062690711</c:v>
                </c:pt>
                <c:pt idx="74">
                  <c:v>-0.15141636273404499</c:v>
                </c:pt>
                <c:pt idx="75">
                  <c:v>-0.122809942622681</c:v>
                </c:pt>
                <c:pt idx="76">
                  <c:v>-9.2603836421204205E-2</c:v>
                </c:pt>
                <c:pt idx="77">
                  <c:v>-6.1000584843251902E-2</c:v>
                </c:pt>
                <c:pt idx="78">
                  <c:v>-2.8256125095633099E-2</c:v>
                </c:pt>
                <c:pt idx="79">
                  <c:v>5.3251801301361402E-3</c:v>
                </c:pt>
                <c:pt idx="80">
                  <c:v>3.9399531654174001E-2</c:v>
                </c:pt>
                <c:pt idx="81">
                  <c:v>7.3596294466134499E-2</c:v>
                </c:pt>
                <c:pt idx="82">
                  <c:v>0.10753321727036699</c:v>
                </c:pt>
                <c:pt idx="83">
                  <c:v>0.14083282584444901</c:v>
                </c:pt>
                <c:pt idx="84">
                  <c:v>0.17313830767271199</c:v>
                </c:pt>
                <c:pt idx="85">
                  <c:v>0.204127308148912</c:v>
                </c:pt>
                <c:pt idx="86">
                  <c:v>0.23352241429956599</c:v>
                </c:pt>
                <c:pt idx="87">
                  <c:v>0.26109766130848</c:v>
                </c:pt>
                <c:pt idx="88">
                  <c:v>0.28668098354531302</c:v>
                </c:pt>
                <c:pt idx="89">
                  <c:v>0.31015304249211301</c:v>
                </c:pt>
                <c:pt idx="90">
                  <c:v>0.33144319311470199</c:v>
                </c:pt>
                <c:pt idx="91">
                  <c:v>0.350523507649042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8"/>
          <c:order val="48"/>
          <c:tx>
            <c:strRef>
              <c:f>'Phase Ey'!$A$50</c:f>
              <c:strCache>
                <c:ptCount val="1"/>
                <c:pt idx="0">
                  <c:v>-4.80E-02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Ey'!$B$50:$CX$50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0.349422526819198</c:v>
                </c:pt>
                <c:pt idx="10">
                  <c:v>0.33017621079063297</c:v>
                </c:pt>
                <c:pt idx="11">
                  <c:v>0.30871216710093102</c:v>
                </c:pt>
                <c:pt idx="12">
                  <c:v>0.28506030802728</c:v>
                </c:pt>
                <c:pt idx="13">
                  <c:v>0.25929392705734</c:v>
                </c:pt>
                <c:pt idx="14">
                  <c:v>0.231535662234926</c:v>
                </c:pt>
                <c:pt idx="15">
                  <c:v>0.20196144790639001</c:v>
                </c:pt>
                <c:pt idx="16">
                  <c:v>0.170801526224376</c:v>
                </c:pt>
                <c:pt idx="17">
                  <c:v>0.13833775877736301</c:v>
                </c:pt>
                <c:pt idx="18">
                  <c:v>0.104896825050964</c:v>
                </c:pt>
                <c:pt idx="19">
                  <c:v>7.08394140716158E-2</c:v>
                </c:pt>
                <c:pt idx="20">
                  <c:v>3.6546125887907698E-2</c:v>
                </c:pt>
                <c:pt idx="21">
                  <c:v>2.40134440849916E-3</c:v>
                </c:pt>
                <c:pt idx="22">
                  <c:v>-3.1223297283945701E-2</c:v>
                </c:pt>
                <c:pt idx="23">
                  <c:v>-6.3984159908958699E-2</c:v>
                </c:pt>
                <c:pt idx="24">
                  <c:v>-9.5578107775749793E-2</c:v>
                </c:pt>
                <c:pt idx="25">
                  <c:v>-0.125751316016187</c:v>
                </c:pt>
                <c:pt idx="26">
                  <c:v>-0.15430400545539599</c:v>
                </c:pt>
                <c:pt idx="27">
                  <c:v>-0.18109129821818501</c:v>
                </c:pt>
                <c:pt idx="28">
                  <c:v>-0.20602080783899199</c:v>
                </c:pt>
                <c:pt idx="29">
                  <c:v>-0.229047815821353</c:v>
                </c:pt>
                <c:pt idx="30">
                  <c:v>-0.25016893525376399</c:v>
                </c:pt>
                <c:pt idx="31">
                  <c:v>-0.26941508254707602</c:v>
                </c:pt>
                <c:pt idx="32">
                  <c:v>-0.28684440405692702</c:v>
                </c:pt>
                <c:pt idx="33">
                  <c:v>-0.30253562739322898</c:v>
                </c:pt>
                <c:pt idx="34">
                  <c:v>-0.31658211036831202</c:v>
                </c:pt>
                <c:pt idx="35">
                  <c:v>-0.32908672076724599</c:v>
                </c:pt>
                <c:pt idx="36">
                  <c:v>-0.34015757217590897</c:v>
                </c:pt>
                <c:pt idx="37">
                  <c:v>-0.34990456057738401</c:v>
                </c:pt>
                <c:pt idx="38">
                  <c:v>-0.35843661209288302</c:v>
                </c:pt>
                <c:pt idx="39">
                  <c:v>-0.36585953402689397</c:v>
                </c:pt>
                <c:pt idx="40">
                  <c:v>-0.37227435688709298</c:v>
                </c:pt>
                <c:pt idx="41">
                  <c:v>-0.37777606425937998</c:v>
                </c:pt>
                <c:pt idx="42">
                  <c:v>-0.38245262274326902</c:v>
                </c:pt>
                <c:pt idx="43">
                  <c:v>-0.38638423857731202</c:v>
                </c:pt>
                <c:pt idx="44">
                  <c:v>-0.38964278020177101</c:v>
                </c:pt>
                <c:pt idx="45">
                  <c:v>-0.392291327196646</c:v>
                </c:pt>
                <c:pt idx="46">
                  <c:v>-0.39438381169717801</c:v>
                </c:pt>
                <c:pt idx="47">
                  <c:v>-0.395964732182084</c:v>
                </c:pt>
                <c:pt idx="48">
                  <c:v>-0.39706892857127501</c:v>
                </c:pt>
                <c:pt idx="49">
                  <c:v>-0.39772140893076902</c:v>
                </c:pt>
                <c:pt idx="50">
                  <c:v>-0.39793722689035199</c:v>
                </c:pt>
                <c:pt idx="51">
                  <c:v>-0.39772140893076902</c:v>
                </c:pt>
                <c:pt idx="52">
                  <c:v>-0.39706892857127501</c:v>
                </c:pt>
                <c:pt idx="53">
                  <c:v>-0.395964732182084</c:v>
                </c:pt>
                <c:pt idx="54">
                  <c:v>-0.39438381169717801</c:v>
                </c:pt>
                <c:pt idx="55">
                  <c:v>-0.392291327196646</c:v>
                </c:pt>
                <c:pt idx="56">
                  <c:v>-0.38964278020177101</c:v>
                </c:pt>
                <c:pt idx="57">
                  <c:v>-0.38638423857731202</c:v>
                </c:pt>
                <c:pt idx="58">
                  <c:v>-0.38245262274326902</c:v>
                </c:pt>
                <c:pt idx="59">
                  <c:v>-0.37777606425937998</c:v>
                </c:pt>
                <c:pt idx="60">
                  <c:v>-0.37227435688709298</c:v>
                </c:pt>
                <c:pt idx="61">
                  <c:v>-0.36585953402689297</c:v>
                </c:pt>
                <c:pt idx="62">
                  <c:v>-0.35843661209288302</c:v>
                </c:pt>
                <c:pt idx="63">
                  <c:v>-0.34990456057738401</c:v>
                </c:pt>
                <c:pt idx="64">
                  <c:v>-0.34015757217590897</c:v>
                </c:pt>
                <c:pt idx="65">
                  <c:v>-0.32908672076724599</c:v>
                </c:pt>
                <c:pt idx="66">
                  <c:v>-0.31658211036831102</c:v>
                </c:pt>
                <c:pt idx="67">
                  <c:v>-0.30253562739322898</c:v>
                </c:pt>
                <c:pt idx="68">
                  <c:v>-0.28684440405692702</c:v>
                </c:pt>
                <c:pt idx="69">
                  <c:v>-0.26941508254707602</c:v>
                </c:pt>
                <c:pt idx="70">
                  <c:v>-0.25016893525376399</c:v>
                </c:pt>
                <c:pt idx="71">
                  <c:v>-0.229047815821352</c:v>
                </c:pt>
                <c:pt idx="72">
                  <c:v>-0.20602080783899199</c:v>
                </c:pt>
                <c:pt idx="73">
                  <c:v>-0.18109129821818501</c:v>
                </c:pt>
                <c:pt idx="74">
                  <c:v>-0.15430400545539599</c:v>
                </c:pt>
                <c:pt idx="75">
                  <c:v>-0.125751316016187</c:v>
                </c:pt>
                <c:pt idx="76">
                  <c:v>-9.5578107775749099E-2</c:v>
                </c:pt>
                <c:pt idx="77">
                  <c:v>-6.3984159908958393E-2</c:v>
                </c:pt>
                <c:pt idx="78">
                  <c:v>-3.1223297283945399E-2</c:v>
                </c:pt>
                <c:pt idx="79">
                  <c:v>2.4013444084994202E-3</c:v>
                </c:pt>
                <c:pt idx="80">
                  <c:v>3.6546125887907698E-2</c:v>
                </c:pt>
                <c:pt idx="81">
                  <c:v>7.08394140716158E-2</c:v>
                </c:pt>
                <c:pt idx="82">
                  <c:v>0.104896825050964</c:v>
                </c:pt>
                <c:pt idx="83">
                  <c:v>0.13833775877736301</c:v>
                </c:pt>
                <c:pt idx="84">
                  <c:v>0.170801526224377</c:v>
                </c:pt>
                <c:pt idx="85">
                  <c:v>0.20196144790639101</c:v>
                </c:pt>
                <c:pt idx="86">
                  <c:v>0.231535662234926</c:v>
                </c:pt>
                <c:pt idx="87">
                  <c:v>0.259293927057341</c:v>
                </c:pt>
                <c:pt idx="88">
                  <c:v>0.28506030802728</c:v>
                </c:pt>
                <c:pt idx="89">
                  <c:v>0.30871216710093202</c:v>
                </c:pt>
                <c:pt idx="90">
                  <c:v>0.33017621079063397</c:v>
                </c:pt>
                <c:pt idx="91">
                  <c:v>0.349422526819198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9"/>
          <c:order val="49"/>
          <c:tx>
            <c:strRef>
              <c:f>'Phase Ey'!$A$51</c:f>
              <c:strCache>
                <c:ptCount val="1"/>
                <c:pt idx="0">
                  <c:v>-2.40E-02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Ey'!$B$51:$CX$51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0.34875720113180497</c:v>
                </c:pt>
                <c:pt idx="10">
                  <c:v>0.329410906226838</c:v>
                </c:pt>
                <c:pt idx="11">
                  <c:v>0.30784218091722898</c:v>
                </c:pt>
                <c:pt idx="12">
                  <c:v>0.28408215145146798</c:v>
                </c:pt>
                <c:pt idx="13">
                  <c:v>0.25820572660102398</c:v>
                </c:pt>
                <c:pt idx="14">
                  <c:v>0.230337551697605</c:v>
                </c:pt>
                <c:pt idx="15">
                  <c:v>0.20065590895573099</c:v>
                </c:pt>
                <c:pt idx="16">
                  <c:v>0.169393629065099</c:v>
                </c:pt>
                <c:pt idx="17">
                  <c:v>0.136835258661168</c:v>
                </c:pt>
                <c:pt idx="18">
                  <c:v>0.103310076540234</c:v>
                </c:pt>
                <c:pt idx="19">
                  <c:v>6.9181091765262007E-2</c:v>
                </c:pt>
                <c:pt idx="20">
                  <c:v>3.4830761507498302E-2</c:v>
                </c:pt>
                <c:pt idx="21">
                  <c:v>6.4471934902745795E-4</c:v>
                </c:pt>
                <c:pt idx="22">
                  <c:v>-3.3004838924384099E-2</c:v>
                </c:pt>
                <c:pt idx="23">
                  <c:v>-6.57744113338007E-2</c:v>
                </c:pt>
                <c:pt idx="24">
                  <c:v>-9.7361637803869597E-2</c:v>
                </c:pt>
                <c:pt idx="25">
                  <c:v>-0.12751399723561599</c:v>
                </c:pt>
                <c:pt idx="26">
                  <c:v>-0.15603339648884401</c:v>
                </c:pt>
                <c:pt idx="27">
                  <c:v>-0.182776873446717</c:v>
                </c:pt>
                <c:pt idx="28">
                  <c:v>-0.207654043534997</c:v>
                </c:pt>
                <c:pt idx="29">
                  <c:v>-0.230622159003747</c:v>
                </c:pt>
                <c:pt idx="30">
                  <c:v>-0.25167968545054198</c:v>
                </c:pt>
                <c:pt idx="31">
                  <c:v>-0.27085921439891403</c:v>
                </c:pt>
                <c:pt idx="32">
                  <c:v>-0.288220363843533</c:v>
                </c:pt>
                <c:pt idx="33">
                  <c:v>-0.30384311962157401</c:v>
                </c:pt>
                <c:pt idx="34">
                  <c:v>-0.31782189254939303</c:v>
                </c:pt>
                <c:pt idx="35">
                  <c:v>-0.33026041710357701</c:v>
                </c:pt>
                <c:pt idx="36">
                  <c:v>-0.341267510029442</c:v>
                </c:pt>
                <c:pt idx="37">
                  <c:v>-0.35095363080884101</c:v>
                </c:pt>
                <c:pt idx="38">
                  <c:v>-0.35942815546385198</c:v>
                </c:pt>
                <c:pt idx="39">
                  <c:v>-0.36679724807762998</c:v>
                </c:pt>
                <c:pt idx="40">
                  <c:v>-0.37316222341784</c:v>
                </c:pt>
                <c:pt idx="41">
                  <c:v>-0.378618292340616</c:v>
                </c:pt>
                <c:pt idx="42">
                  <c:v>-0.38325360487575499</c:v>
                </c:pt>
                <c:pt idx="43">
                  <c:v>-0.38714851622013102</c:v>
                </c:pt>
                <c:pt idx="44">
                  <c:v>-0.39037501779677702</c:v>
                </c:pt>
                <c:pt idx="45">
                  <c:v>-0.39299628992108898</c:v>
                </c:pt>
                <c:pt idx="46">
                  <c:v>-0.39506634807867902</c:v>
                </c:pt>
                <c:pt idx="47">
                  <c:v>-0.39662975742795997</c:v>
                </c:pt>
                <c:pt idx="48">
                  <c:v>-0.39772140893076902</c:v>
                </c:pt>
                <c:pt idx="49">
                  <c:v>-0.39836634763744799</c:v>
                </c:pt>
                <c:pt idx="50">
                  <c:v>-0.398579649140125</c:v>
                </c:pt>
                <c:pt idx="51">
                  <c:v>-0.39836634763744799</c:v>
                </c:pt>
                <c:pt idx="52">
                  <c:v>-0.39772140893076902</c:v>
                </c:pt>
                <c:pt idx="53">
                  <c:v>-0.39662975742795997</c:v>
                </c:pt>
                <c:pt idx="54">
                  <c:v>-0.39506634807867902</c:v>
                </c:pt>
                <c:pt idx="55">
                  <c:v>-0.39299628992108898</c:v>
                </c:pt>
                <c:pt idx="56">
                  <c:v>-0.39037501779677702</c:v>
                </c:pt>
                <c:pt idx="57">
                  <c:v>-0.38714851622013102</c:v>
                </c:pt>
                <c:pt idx="58">
                  <c:v>-0.38325360487575499</c:v>
                </c:pt>
                <c:pt idx="59">
                  <c:v>-0.378618292340616</c:v>
                </c:pt>
                <c:pt idx="60">
                  <c:v>-0.37316222341784</c:v>
                </c:pt>
                <c:pt idx="61">
                  <c:v>-0.36679724807762998</c:v>
                </c:pt>
                <c:pt idx="62">
                  <c:v>-0.35942815546385198</c:v>
                </c:pt>
                <c:pt idx="63">
                  <c:v>-0.35095363080884101</c:v>
                </c:pt>
                <c:pt idx="64">
                  <c:v>-0.341267510029442</c:v>
                </c:pt>
                <c:pt idx="65">
                  <c:v>-0.33026041710357701</c:v>
                </c:pt>
                <c:pt idx="66">
                  <c:v>-0.31782189254939203</c:v>
                </c:pt>
                <c:pt idx="67">
                  <c:v>-0.30384311962157401</c:v>
                </c:pt>
                <c:pt idx="68">
                  <c:v>-0.288220363843533</c:v>
                </c:pt>
                <c:pt idx="69">
                  <c:v>-0.27085921439891297</c:v>
                </c:pt>
                <c:pt idx="70">
                  <c:v>-0.25167968545054198</c:v>
                </c:pt>
                <c:pt idx="71">
                  <c:v>-0.230622159003747</c:v>
                </c:pt>
                <c:pt idx="72">
                  <c:v>-0.207654043534997</c:v>
                </c:pt>
                <c:pt idx="73">
                  <c:v>-0.182776873446717</c:v>
                </c:pt>
                <c:pt idx="74">
                  <c:v>-0.15603339648884401</c:v>
                </c:pt>
                <c:pt idx="75">
                  <c:v>-0.12751399723561599</c:v>
                </c:pt>
                <c:pt idx="76">
                  <c:v>-9.7361637803869194E-2</c:v>
                </c:pt>
                <c:pt idx="77">
                  <c:v>-6.5774411333800104E-2</c:v>
                </c:pt>
                <c:pt idx="78">
                  <c:v>-3.3004838924383502E-2</c:v>
                </c:pt>
                <c:pt idx="79">
                  <c:v>6.4471934902823804E-4</c:v>
                </c:pt>
                <c:pt idx="80">
                  <c:v>3.4830761507498302E-2</c:v>
                </c:pt>
                <c:pt idx="81">
                  <c:v>6.9181091765262007E-2</c:v>
                </c:pt>
                <c:pt idx="82">
                  <c:v>0.103310076540234</c:v>
                </c:pt>
                <c:pt idx="83">
                  <c:v>0.136835258661168</c:v>
                </c:pt>
                <c:pt idx="84">
                  <c:v>0.169393629065099</c:v>
                </c:pt>
                <c:pt idx="85">
                  <c:v>0.20065590895573099</c:v>
                </c:pt>
                <c:pt idx="86">
                  <c:v>0.230337551697606</c:v>
                </c:pt>
                <c:pt idx="87">
                  <c:v>0.25820572660102498</c:v>
                </c:pt>
                <c:pt idx="88">
                  <c:v>0.28408215145146898</c:v>
                </c:pt>
                <c:pt idx="89">
                  <c:v>0.30784218091723098</c:v>
                </c:pt>
                <c:pt idx="90">
                  <c:v>0.329410906226839</c:v>
                </c:pt>
                <c:pt idx="91">
                  <c:v>0.34875720113180397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0"/>
          <c:order val="50"/>
          <c:tx>
            <c:strRef>
              <c:f>'Phase Ey'!$A$52</c:f>
              <c:strCache>
                <c:ptCount val="1"/>
                <c:pt idx="0">
                  <c:v>0.00E+00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Ey'!$B$52:$CX$52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0.34853463414880598</c:v>
                </c:pt>
                <c:pt idx="10">
                  <c:v>0.32915494990688099</c:v>
                </c:pt>
                <c:pt idx="11">
                  <c:v>0.307551273548057</c:v>
                </c:pt>
                <c:pt idx="12">
                  <c:v>0.28375513917976097</c:v>
                </c:pt>
                <c:pt idx="13">
                  <c:v>0.25784199874910102</c:v>
                </c:pt>
                <c:pt idx="14">
                  <c:v>0.22993717164720801</c:v>
                </c:pt>
                <c:pt idx="15">
                  <c:v>0.20021972616280501</c:v>
                </c:pt>
                <c:pt idx="16">
                  <c:v>0.168923360837308</c:v>
                </c:pt>
                <c:pt idx="17">
                  <c:v>0.13633351861630599</c:v>
                </c:pt>
                <c:pt idx="18">
                  <c:v>0.10278034650847299</c:v>
                </c:pt>
                <c:pt idx="19">
                  <c:v>6.8627625317823904E-2</c:v>
                </c:pt>
                <c:pt idx="20">
                  <c:v>3.4258427828992299E-2</c:v>
                </c:pt>
                <c:pt idx="21">
                  <c:v>5.8799457574377203E-5</c:v>
                </c:pt>
                <c:pt idx="22">
                  <c:v>-3.3598882771236398E-2</c:v>
                </c:pt>
                <c:pt idx="23">
                  <c:v>-6.6371168943031994E-2</c:v>
                </c:pt>
                <c:pt idx="24">
                  <c:v>-9.7955964800990503E-2</c:v>
                </c:pt>
                <c:pt idx="25">
                  <c:v>-0.12810118951886301</c:v>
                </c:pt>
                <c:pt idx="26">
                  <c:v>-0.15660931733854699</c:v>
                </c:pt>
                <c:pt idx="27">
                  <c:v>-0.183338027324386</c:v>
                </c:pt>
                <c:pt idx="28">
                  <c:v>-0.20819760518389599</c:v>
                </c:pt>
                <c:pt idx="29">
                  <c:v>-0.231145960949702</c:v>
                </c:pt>
                <c:pt idx="30">
                  <c:v>-0.25218217731417403</c:v>
                </c:pt>
                <c:pt idx="31">
                  <c:v>-0.27133940344334101</c:v>
                </c:pt>
                <c:pt idx="32">
                  <c:v>-0.28867774669194002</c:v>
                </c:pt>
                <c:pt idx="33">
                  <c:v>-0.30427761060862701</c:v>
                </c:pt>
                <c:pt idx="34">
                  <c:v>-0.31823375524797098</c:v>
                </c:pt>
                <c:pt idx="35">
                  <c:v>-0.33065020309832199</c:v>
                </c:pt>
                <c:pt idx="36">
                  <c:v>-0.34163600257666499</c:v>
                </c:pt>
                <c:pt idx="37">
                  <c:v>-0.35130180023145202</c:v>
                </c:pt>
                <c:pt idx="38">
                  <c:v>-0.35975712069891502</c:v>
                </c:pt>
                <c:pt idx="39">
                  <c:v>-0.36710824633670902</c:v>
                </c:pt>
                <c:pt idx="40">
                  <c:v>-0.37345658558360201</c:v>
                </c:pt>
                <c:pt idx="41">
                  <c:v>-0.37889742418463701</c:v>
                </c:pt>
                <c:pt idx="42">
                  <c:v>-0.38351897314415101</c:v>
                </c:pt>
                <c:pt idx="43">
                  <c:v>-0.38740163696556201</c:v>
                </c:pt>
                <c:pt idx="44">
                  <c:v>-0.390617447596736</c:v>
                </c:pt>
                <c:pt idx="45">
                  <c:v>-0.393229619479954</c:v>
                </c:pt>
                <c:pt idx="46">
                  <c:v>-0.39529219482879402</c:v>
                </c:pt>
                <c:pt idx="47">
                  <c:v>-0.39684976110422399</c:v>
                </c:pt>
                <c:pt idx="48">
                  <c:v>-0.39793722689035199</c:v>
                </c:pt>
                <c:pt idx="49">
                  <c:v>-0.398579649140125</c:v>
                </c:pt>
                <c:pt idx="50">
                  <c:v>-0.39879211139235099</c:v>
                </c:pt>
                <c:pt idx="51">
                  <c:v>-0.398579649140125</c:v>
                </c:pt>
                <c:pt idx="52">
                  <c:v>-0.39793722689035199</c:v>
                </c:pt>
                <c:pt idx="53">
                  <c:v>-0.39684976110422399</c:v>
                </c:pt>
                <c:pt idx="54">
                  <c:v>-0.39529219482879402</c:v>
                </c:pt>
                <c:pt idx="55">
                  <c:v>-0.393229619479954</c:v>
                </c:pt>
                <c:pt idx="56">
                  <c:v>-0.390617447596736</c:v>
                </c:pt>
                <c:pt idx="57">
                  <c:v>-0.38740163696556201</c:v>
                </c:pt>
                <c:pt idx="58">
                  <c:v>-0.38351897314415101</c:v>
                </c:pt>
                <c:pt idx="59">
                  <c:v>-0.37889742418463701</c:v>
                </c:pt>
                <c:pt idx="60">
                  <c:v>-0.37345658558360201</c:v>
                </c:pt>
                <c:pt idx="61">
                  <c:v>-0.36710824633670902</c:v>
                </c:pt>
                <c:pt idx="62">
                  <c:v>-0.35975712069891502</c:v>
                </c:pt>
                <c:pt idx="63">
                  <c:v>-0.35130180023145102</c:v>
                </c:pt>
                <c:pt idx="64">
                  <c:v>-0.34163600257666499</c:v>
                </c:pt>
                <c:pt idx="65">
                  <c:v>-0.33065020309832199</c:v>
                </c:pt>
                <c:pt idx="66">
                  <c:v>-0.31823375524797098</c:v>
                </c:pt>
                <c:pt idx="67">
                  <c:v>-0.30427761060862701</c:v>
                </c:pt>
                <c:pt idx="68">
                  <c:v>-0.28867774669194002</c:v>
                </c:pt>
                <c:pt idx="69">
                  <c:v>-0.27133940344334101</c:v>
                </c:pt>
                <c:pt idx="70">
                  <c:v>-0.25218217731417403</c:v>
                </c:pt>
                <c:pt idx="71">
                  <c:v>-0.231145960949702</c:v>
                </c:pt>
                <c:pt idx="72">
                  <c:v>-0.20819760518389599</c:v>
                </c:pt>
                <c:pt idx="73">
                  <c:v>-0.183338027324386</c:v>
                </c:pt>
                <c:pt idx="74">
                  <c:v>-0.15660931733854699</c:v>
                </c:pt>
                <c:pt idx="75">
                  <c:v>-0.12810118951886301</c:v>
                </c:pt>
                <c:pt idx="76">
                  <c:v>-9.7955964800989906E-2</c:v>
                </c:pt>
                <c:pt idx="77">
                  <c:v>-6.6371168943031605E-2</c:v>
                </c:pt>
                <c:pt idx="78">
                  <c:v>-3.3598882771236002E-2</c:v>
                </c:pt>
                <c:pt idx="79">
                  <c:v>5.8799457574815702E-5</c:v>
                </c:pt>
                <c:pt idx="80">
                  <c:v>3.4258427828992299E-2</c:v>
                </c:pt>
                <c:pt idx="81">
                  <c:v>6.8627625317823904E-2</c:v>
                </c:pt>
                <c:pt idx="82">
                  <c:v>0.10278034650847299</c:v>
                </c:pt>
                <c:pt idx="83">
                  <c:v>0.13633351861630499</c:v>
                </c:pt>
                <c:pt idx="84">
                  <c:v>0.16892336083730899</c:v>
                </c:pt>
                <c:pt idx="85">
                  <c:v>0.20021972616280501</c:v>
                </c:pt>
                <c:pt idx="86">
                  <c:v>0.229937171647209</c:v>
                </c:pt>
                <c:pt idx="87">
                  <c:v>0.25784199874910102</c:v>
                </c:pt>
                <c:pt idx="88">
                  <c:v>0.28375513917976097</c:v>
                </c:pt>
                <c:pt idx="89">
                  <c:v>0.307551273548057</c:v>
                </c:pt>
                <c:pt idx="90">
                  <c:v>0.32915494990687999</c:v>
                </c:pt>
                <c:pt idx="91">
                  <c:v>0.34853463414880598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1"/>
          <c:order val="51"/>
          <c:tx>
            <c:strRef>
              <c:f>'Phase Ey'!$A$53</c:f>
              <c:strCache>
                <c:ptCount val="1"/>
                <c:pt idx="0">
                  <c:v>2.40E-02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Ey'!$B$53:$CX$53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0.34875720113180497</c:v>
                </c:pt>
                <c:pt idx="10">
                  <c:v>0.329410906226838</c:v>
                </c:pt>
                <c:pt idx="11">
                  <c:v>0.30784218091722898</c:v>
                </c:pt>
                <c:pt idx="12">
                  <c:v>0.28408215145146798</c:v>
                </c:pt>
                <c:pt idx="13">
                  <c:v>0.25820572660102398</c:v>
                </c:pt>
                <c:pt idx="14">
                  <c:v>0.230337551697605</c:v>
                </c:pt>
                <c:pt idx="15">
                  <c:v>0.20065590895573099</c:v>
                </c:pt>
                <c:pt idx="16">
                  <c:v>0.169393629065099</c:v>
                </c:pt>
                <c:pt idx="17">
                  <c:v>0.136835258661168</c:v>
                </c:pt>
                <c:pt idx="18">
                  <c:v>0.103310076540234</c:v>
                </c:pt>
                <c:pt idx="19">
                  <c:v>6.9181091765262007E-2</c:v>
                </c:pt>
                <c:pt idx="20">
                  <c:v>3.4830761507498302E-2</c:v>
                </c:pt>
                <c:pt idx="21">
                  <c:v>6.4471934902745795E-4</c:v>
                </c:pt>
                <c:pt idx="22">
                  <c:v>-3.3004838924384099E-2</c:v>
                </c:pt>
                <c:pt idx="23">
                  <c:v>-6.57744113338007E-2</c:v>
                </c:pt>
                <c:pt idx="24">
                  <c:v>-9.7361637803869597E-2</c:v>
                </c:pt>
                <c:pt idx="25">
                  <c:v>-0.12751399723561599</c:v>
                </c:pt>
                <c:pt idx="26">
                  <c:v>-0.15603339648884401</c:v>
                </c:pt>
                <c:pt idx="27">
                  <c:v>-0.182776873446717</c:v>
                </c:pt>
                <c:pt idx="28">
                  <c:v>-0.207654043534997</c:v>
                </c:pt>
                <c:pt idx="29">
                  <c:v>-0.230622159003747</c:v>
                </c:pt>
                <c:pt idx="30">
                  <c:v>-0.25167968545054198</c:v>
                </c:pt>
                <c:pt idx="31">
                  <c:v>-0.27085921439891403</c:v>
                </c:pt>
                <c:pt idx="32">
                  <c:v>-0.288220363843533</c:v>
                </c:pt>
                <c:pt idx="33">
                  <c:v>-0.30384311962157401</c:v>
                </c:pt>
                <c:pt idx="34">
                  <c:v>-0.31782189254939303</c:v>
                </c:pt>
                <c:pt idx="35">
                  <c:v>-0.33026041710357701</c:v>
                </c:pt>
                <c:pt idx="36">
                  <c:v>-0.341267510029442</c:v>
                </c:pt>
                <c:pt idx="37">
                  <c:v>-0.35095363080884101</c:v>
                </c:pt>
                <c:pt idx="38">
                  <c:v>-0.35942815546385198</c:v>
                </c:pt>
                <c:pt idx="39">
                  <c:v>-0.36679724807762998</c:v>
                </c:pt>
                <c:pt idx="40">
                  <c:v>-0.37316222341784</c:v>
                </c:pt>
                <c:pt idx="41">
                  <c:v>-0.378618292340616</c:v>
                </c:pt>
                <c:pt idx="42">
                  <c:v>-0.38325360487575499</c:v>
                </c:pt>
                <c:pt idx="43">
                  <c:v>-0.38714851622013102</c:v>
                </c:pt>
                <c:pt idx="44">
                  <c:v>-0.39037501779677702</c:v>
                </c:pt>
                <c:pt idx="45">
                  <c:v>-0.39299628992108898</c:v>
                </c:pt>
                <c:pt idx="46">
                  <c:v>-0.39506634807867902</c:v>
                </c:pt>
                <c:pt idx="47">
                  <c:v>-0.39662975742795997</c:v>
                </c:pt>
                <c:pt idx="48">
                  <c:v>-0.39772140893076902</c:v>
                </c:pt>
                <c:pt idx="49">
                  <c:v>-0.39836634763744799</c:v>
                </c:pt>
                <c:pt idx="50">
                  <c:v>-0.398579649140125</c:v>
                </c:pt>
                <c:pt idx="51">
                  <c:v>-0.39836634763744799</c:v>
                </c:pt>
                <c:pt idx="52">
                  <c:v>-0.39772140893076902</c:v>
                </c:pt>
                <c:pt idx="53">
                  <c:v>-0.39662975742795997</c:v>
                </c:pt>
                <c:pt idx="54">
                  <c:v>-0.39506634807867902</c:v>
                </c:pt>
                <c:pt idx="55">
                  <c:v>-0.39299628992108898</c:v>
                </c:pt>
                <c:pt idx="56">
                  <c:v>-0.39037501779677702</c:v>
                </c:pt>
                <c:pt idx="57">
                  <c:v>-0.38714851622013102</c:v>
                </c:pt>
                <c:pt idx="58">
                  <c:v>-0.38325360487575499</c:v>
                </c:pt>
                <c:pt idx="59">
                  <c:v>-0.378618292340616</c:v>
                </c:pt>
                <c:pt idx="60">
                  <c:v>-0.37316222341784</c:v>
                </c:pt>
                <c:pt idx="61">
                  <c:v>-0.36679724807762998</c:v>
                </c:pt>
                <c:pt idx="62">
                  <c:v>-0.35942815546385198</c:v>
                </c:pt>
                <c:pt idx="63">
                  <c:v>-0.35095363080884101</c:v>
                </c:pt>
                <c:pt idx="64">
                  <c:v>-0.341267510029442</c:v>
                </c:pt>
                <c:pt idx="65">
                  <c:v>-0.33026041710357701</c:v>
                </c:pt>
                <c:pt idx="66">
                  <c:v>-0.31782189254939203</c:v>
                </c:pt>
                <c:pt idx="67">
                  <c:v>-0.30384311962157401</c:v>
                </c:pt>
                <c:pt idx="68">
                  <c:v>-0.288220363843533</c:v>
                </c:pt>
                <c:pt idx="69">
                  <c:v>-0.27085921439891297</c:v>
                </c:pt>
                <c:pt idx="70">
                  <c:v>-0.25167968545054198</c:v>
                </c:pt>
                <c:pt idx="71">
                  <c:v>-0.230622159003747</c:v>
                </c:pt>
                <c:pt idx="72">
                  <c:v>-0.207654043534997</c:v>
                </c:pt>
                <c:pt idx="73">
                  <c:v>-0.182776873446717</c:v>
                </c:pt>
                <c:pt idx="74">
                  <c:v>-0.15603339648884401</c:v>
                </c:pt>
                <c:pt idx="75">
                  <c:v>-0.12751399723561599</c:v>
                </c:pt>
                <c:pt idx="76">
                  <c:v>-9.7361637803869194E-2</c:v>
                </c:pt>
                <c:pt idx="77">
                  <c:v>-6.5774411333800104E-2</c:v>
                </c:pt>
                <c:pt idx="78">
                  <c:v>-3.3004838924383502E-2</c:v>
                </c:pt>
                <c:pt idx="79">
                  <c:v>6.4471934902823804E-4</c:v>
                </c:pt>
                <c:pt idx="80">
                  <c:v>3.4830761507498302E-2</c:v>
                </c:pt>
                <c:pt idx="81">
                  <c:v>6.9181091765262007E-2</c:v>
                </c:pt>
                <c:pt idx="82">
                  <c:v>0.103310076540234</c:v>
                </c:pt>
                <c:pt idx="83">
                  <c:v>0.136835258661168</c:v>
                </c:pt>
                <c:pt idx="84">
                  <c:v>0.169393629065099</c:v>
                </c:pt>
                <c:pt idx="85">
                  <c:v>0.20065590895573099</c:v>
                </c:pt>
                <c:pt idx="86">
                  <c:v>0.230337551697606</c:v>
                </c:pt>
                <c:pt idx="87">
                  <c:v>0.25820572660102498</c:v>
                </c:pt>
                <c:pt idx="88">
                  <c:v>0.28408215145146898</c:v>
                </c:pt>
                <c:pt idx="89">
                  <c:v>0.30784218091723098</c:v>
                </c:pt>
                <c:pt idx="90">
                  <c:v>0.329410906226839</c:v>
                </c:pt>
                <c:pt idx="91">
                  <c:v>0.34875720113180397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'Phase Ey'!$A$54</c:f>
              <c:strCache>
                <c:ptCount val="1"/>
                <c:pt idx="0">
                  <c:v>4.80E-02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Ey'!$B$54:$CX$54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0.349422526819198</c:v>
                </c:pt>
                <c:pt idx="10">
                  <c:v>0.33017621079063297</c:v>
                </c:pt>
                <c:pt idx="11">
                  <c:v>0.30871216710093102</c:v>
                </c:pt>
                <c:pt idx="12">
                  <c:v>0.28506030802728</c:v>
                </c:pt>
                <c:pt idx="13">
                  <c:v>0.25929392705734</c:v>
                </c:pt>
                <c:pt idx="14">
                  <c:v>0.231535662234926</c:v>
                </c:pt>
                <c:pt idx="15">
                  <c:v>0.20196144790639001</c:v>
                </c:pt>
                <c:pt idx="16">
                  <c:v>0.170801526224376</c:v>
                </c:pt>
                <c:pt idx="17">
                  <c:v>0.13833775877736301</c:v>
                </c:pt>
                <c:pt idx="18">
                  <c:v>0.104896825050964</c:v>
                </c:pt>
                <c:pt idx="19">
                  <c:v>7.08394140716158E-2</c:v>
                </c:pt>
                <c:pt idx="20">
                  <c:v>3.6546125887907698E-2</c:v>
                </c:pt>
                <c:pt idx="21">
                  <c:v>2.40134440849916E-3</c:v>
                </c:pt>
                <c:pt idx="22">
                  <c:v>-3.1223297283945701E-2</c:v>
                </c:pt>
                <c:pt idx="23">
                  <c:v>-6.3984159908958699E-2</c:v>
                </c:pt>
                <c:pt idx="24">
                  <c:v>-9.5578107775749793E-2</c:v>
                </c:pt>
                <c:pt idx="25">
                  <c:v>-0.125751316016187</c:v>
                </c:pt>
                <c:pt idx="26">
                  <c:v>-0.15430400545539599</c:v>
                </c:pt>
                <c:pt idx="27">
                  <c:v>-0.18109129821818501</c:v>
                </c:pt>
                <c:pt idx="28">
                  <c:v>-0.20602080783899199</c:v>
                </c:pt>
                <c:pt idx="29">
                  <c:v>-0.229047815821352</c:v>
                </c:pt>
                <c:pt idx="30">
                  <c:v>-0.25016893525376299</c:v>
                </c:pt>
                <c:pt idx="31">
                  <c:v>-0.26941508254707702</c:v>
                </c:pt>
                <c:pt idx="32">
                  <c:v>-0.28684440405692702</c:v>
                </c:pt>
                <c:pt idx="33">
                  <c:v>-0.30253562739322898</c:v>
                </c:pt>
                <c:pt idx="34">
                  <c:v>-0.31658211036831102</c:v>
                </c:pt>
                <c:pt idx="35">
                  <c:v>-0.32908672076724599</c:v>
                </c:pt>
                <c:pt idx="36">
                  <c:v>-0.34015757217590897</c:v>
                </c:pt>
                <c:pt idx="37">
                  <c:v>-0.34990456057738401</c:v>
                </c:pt>
                <c:pt idx="38">
                  <c:v>-0.35843661209288302</c:v>
                </c:pt>
                <c:pt idx="39">
                  <c:v>-0.36585953402689397</c:v>
                </c:pt>
                <c:pt idx="40">
                  <c:v>-0.37227435688709298</c:v>
                </c:pt>
                <c:pt idx="41">
                  <c:v>-0.37777606425937998</c:v>
                </c:pt>
                <c:pt idx="42">
                  <c:v>-0.38245262274326902</c:v>
                </c:pt>
                <c:pt idx="43">
                  <c:v>-0.38638423857731202</c:v>
                </c:pt>
                <c:pt idx="44">
                  <c:v>-0.38964278020177101</c:v>
                </c:pt>
                <c:pt idx="45">
                  <c:v>-0.392291327196646</c:v>
                </c:pt>
                <c:pt idx="46">
                  <c:v>-0.39438381169717801</c:v>
                </c:pt>
                <c:pt idx="47">
                  <c:v>-0.395964732182084</c:v>
                </c:pt>
                <c:pt idx="48">
                  <c:v>-0.39706892857127501</c:v>
                </c:pt>
                <c:pt idx="49">
                  <c:v>-0.39772140893076902</c:v>
                </c:pt>
                <c:pt idx="50">
                  <c:v>-0.39793722689035199</c:v>
                </c:pt>
                <c:pt idx="51">
                  <c:v>-0.39772140893076902</c:v>
                </c:pt>
                <c:pt idx="52">
                  <c:v>-0.39706892857127402</c:v>
                </c:pt>
                <c:pt idx="53">
                  <c:v>-0.395964732182084</c:v>
                </c:pt>
                <c:pt idx="54">
                  <c:v>-0.39438381169717801</c:v>
                </c:pt>
                <c:pt idx="55">
                  <c:v>-0.392291327196646</c:v>
                </c:pt>
                <c:pt idx="56">
                  <c:v>-0.38964278020177101</c:v>
                </c:pt>
                <c:pt idx="57">
                  <c:v>-0.38638423857731202</c:v>
                </c:pt>
                <c:pt idx="58">
                  <c:v>-0.38245262274326902</c:v>
                </c:pt>
                <c:pt idx="59">
                  <c:v>-0.37777606425937998</c:v>
                </c:pt>
                <c:pt idx="60">
                  <c:v>-0.37227435688709298</c:v>
                </c:pt>
                <c:pt idx="61">
                  <c:v>-0.36585953402689297</c:v>
                </c:pt>
                <c:pt idx="62">
                  <c:v>-0.35843661209288302</c:v>
                </c:pt>
                <c:pt idx="63">
                  <c:v>-0.34990456057738401</c:v>
                </c:pt>
                <c:pt idx="64">
                  <c:v>-0.34015757217590897</c:v>
                </c:pt>
                <c:pt idx="65">
                  <c:v>-0.32908672076724599</c:v>
                </c:pt>
                <c:pt idx="66">
                  <c:v>-0.31658211036831102</c:v>
                </c:pt>
                <c:pt idx="67">
                  <c:v>-0.30253562739322898</c:v>
                </c:pt>
                <c:pt idx="68">
                  <c:v>-0.28684440405692702</c:v>
                </c:pt>
                <c:pt idx="69">
                  <c:v>-0.26941508254707602</c:v>
                </c:pt>
                <c:pt idx="70">
                  <c:v>-0.25016893525376299</c:v>
                </c:pt>
                <c:pt idx="71">
                  <c:v>-0.229047815821352</c:v>
                </c:pt>
                <c:pt idx="72">
                  <c:v>-0.20602080783899199</c:v>
                </c:pt>
                <c:pt idx="73">
                  <c:v>-0.18109129821818501</c:v>
                </c:pt>
                <c:pt idx="74">
                  <c:v>-0.15430400545539599</c:v>
                </c:pt>
                <c:pt idx="75">
                  <c:v>-0.125751316016187</c:v>
                </c:pt>
                <c:pt idx="76">
                  <c:v>-9.5578107775749099E-2</c:v>
                </c:pt>
                <c:pt idx="77">
                  <c:v>-6.3984159908958005E-2</c:v>
                </c:pt>
                <c:pt idx="78">
                  <c:v>-3.1223297283945201E-2</c:v>
                </c:pt>
                <c:pt idx="79">
                  <c:v>2.4013444084994202E-3</c:v>
                </c:pt>
                <c:pt idx="80">
                  <c:v>3.6546125887907698E-2</c:v>
                </c:pt>
                <c:pt idx="81">
                  <c:v>7.08394140716158E-2</c:v>
                </c:pt>
                <c:pt idx="82">
                  <c:v>0.104896825050964</c:v>
                </c:pt>
                <c:pt idx="83">
                  <c:v>0.13833775877736301</c:v>
                </c:pt>
                <c:pt idx="84">
                  <c:v>0.170801526224377</c:v>
                </c:pt>
                <c:pt idx="85">
                  <c:v>0.20196144790639101</c:v>
                </c:pt>
                <c:pt idx="86">
                  <c:v>0.231535662234926</c:v>
                </c:pt>
                <c:pt idx="87">
                  <c:v>0.259293927057341</c:v>
                </c:pt>
                <c:pt idx="88">
                  <c:v>0.28506030802728</c:v>
                </c:pt>
                <c:pt idx="89">
                  <c:v>0.30871216710093202</c:v>
                </c:pt>
                <c:pt idx="90">
                  <c:v>0.33017621079063397</c:v>
                </c:pt>
                <c:pt idx="91">
                  <c:v>0.349422526819198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3"/>
          <c:order val="53"/>
          <c:tx>
            <c:strRef>
              <c:f>'Phase Ey'!$A$55</c:f>
              <c:strCache>
                <c:ptCount val="1"/>
                <c:pt idx="0">
                  <c:v>7.20E-02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Ey'!$B$55:$CX$55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0.350523507649043</c:v>
                </c:pt>
                <c:pt idx="10">
                  <c:v>0.33144319311470399</c:v>
                </c:pt>
                <c:pt idx="11">
                  <c:v>0.31015304249211201</c:v>
                </c:pt>
                <c:pt idx="12">
                  <c:v>0.28668098354531202</c:v>
                </c:pt>
                <c:pt idx="13">
                  <c:v>0.261097661308479</c:v>
                </c:pt>
                <c:pt idx="14">
                  <c:v>0.23352241429956599</c:v>
                </c:pt>
                <c:pt idx="15">
                  <c:v>0.204127308148913</c:v>
                </c:pt>
                <c:pt idx="16">
                  <c:v>0.17313830767271099</c:v>
                </c:pt>
                <c:pt idx="17">
                  <c:v>0.14083282584444901</c:v>
                </c:pt>
                <c:pt idx="18">
                  <c:v>0.10753321727036699</c:v>
                </c:pt>
                <c:pt idx="19">
                  <c:v>7.3596294466134499E-2</c:v>
                </c:pt>
                <c:pt idx="20">
                  <c:v>3.9399531654174001E-2</c:v>
                </c:pt>
                <c:pt idx="21">
                  <c:v>5.3251801301361602E-3</c:v>
                </c:pt>
                <c:pt idx="22">
                  <c:v>-2.82561250956333E-2</c:v>
                </c:pt>
                <c:pt idx="23">
                  <c:v>-6.1000584843252201E-2</c:v>
                </c:pt>
                <c:pt idx="24">
                  <c:v>-9.2603836421204594E-2</c:v>
                </c:pt>
                <c:pt idx="25">
                  <c:v>-0.122809942622681</c:v>
                </c:pt>
                <c:pt idx="26">
                  <c:v>-0.15141636273404499</c:v>
                </c:pt>
                <c:pt idx="27">
                  <c:v>-0.178275062690711</c:v>
                </c:pt>
                <c:pt idx="28">
                  <c:v>-0.203290341143681</c:v>
                </c:pt>
                <c:pt idx="29">
                  <c:v>-0.22641420462645001</c:v>
                </c:pt>
                <c:pt idx="30">
                  <c:v>-0.247640180623205</c:v>
                </c:pt>
                <c:pt idx="31">
                  <c:v>-0.266996383225241</c:v>
                </c:pt>
                <c:pt idx="32">
                  <c:v>-0.28453849579929702</c:v>
                </c:pt>
                <c:pt idx="33">
                  <c:v>-0.30034313251012301</c:v>
                </c:pt>
                <c:pt idx="34">
                  <c:v>-0.31450187890639297</c:v>
                </c:pt>
                <c:pt idx="35">
                  <c:v>-0.327116141937906</c:v>
                </c:pt>
                <c:pt idx="36">
                  <c:v>-0.33829284835155998</c:v>
                </c:pt>
                <c:pt idx="37">
                  <c:v>-0.34814094029613701</c:v>
                </c:pt>
                <c:pt idx="38">
                  <c:v>-0.35676858280955198</c:v>
                </c:pt>
                <c:pt idx="39">
                  <c:v>-0.36428097790680503</c:v>
                </c:pt>
                <c:pt idx="40">
                  <c:v>-0.370778674340001</c:v>
                </c:pt>
                <c:pt idx="41">
                  <c:v>-0.37635627047924503</c:v>
                </c:pt>
                <c:pt idx="42">
                  <c:v>-0.38110142252463602</c:v>
                </c:pt>
                <c:pt idx="43">
                  <c:v>-0.38509408444202903</c:v>
                </c:pt>
                <c:pt idx="44">
                  <c:v>-0.38840591749083497</c:v>
                </c:pt>
                <c:pt idx="45">
                  <c:v>-0.39109983143861599</c:v>
                </c:pt>
                <c:pt idx="46">
                  <c:v>-0.393229619479954</c:v>
                </c:pt>
                <c:pt idx="47">
                  <c:v>-0.39483966850353203</c:v>
                </c:pt>
                <c:pt idx="48">
                  <c:v>-0.395964732182084</c:v>
                </c:pt>
                <c:pt idx="49">
                  <c:v>-0.39662975742795997</c:v>
                </c:pt>
                <c:pt idx="50">
                  <c:v>-0.39684976110422399</c:v>
                </c:pt>
                <c:pt idx="51">
                  <c:v>-0.39662975742795997</c:v>
                </c:pt>
                <c:pt idx="52">
                  <c:v>-0.395964732182084</c:v>
                </c:pt>
                <c:pt idx="53">
                  <c:v>-0.39483966850353103</c:v>
                </c:pt>
                <c:pt idx="54">
                  <c:v>-0.393229619479954</c:v>
                </c:pt>
                <c:pt idx="55">
                  <c:v>-0.39109983143861599</c:v>
                </c:pt>
                <c:pt idx="56">
                  <c:v>-0.38840591749083497</c:v>
                </c:pt>
                <c:pt idx="57">
                  <c:v>-0.38509408444202903</c:v>
                </c:pt>
                <c:pt idx="58">
                  <c:v>-0.38110142252463602</c:v>
                </c:pt>
                <c:pt idx="59">
                  <c:v>-0.37635627047924503</c:v>
                </c:pt>
                <c:pt idx="60">
                  <c:v>-0.370778674340001</c:v>
                </c:pt>
                <c:pt idx="61">
                  <c:v>-0.36428097790680403</c:v>
                </c:pt>
                <c:pt idx="62">
                  <c:v>-0.35676858280955198</c:v>
                </c:pt>
                <c:pt idx="63">
                  <c:v>-0.34814094029613701</c:v>
                </c:pt>
                <c:pt idx="64">
                  <c:v>-0.33829284835155998</c:v>
                </c:pt>
                <c:pt idx="65">
                  <c:v>-0.327116141937906</c:v>
                </c:pt>
                <c:pt idx="66">
                  <c:v>-0.31450187890639197</c:v>
                </c:pt>
                <c:pt idx="67">
                  <c:v>-0.30034313251012201</c:v>
                </c:pt>
                <c:pt idx="68">
                  <c:v>-0.28453849579929602</c:v>
                </c:pt>
                <c:pt idx="69">
                  <c:v>-0.266996383225241</c:v>
                </c:pt>
                <c:pt idx="70">
                  <c:v>-0.247640180623205</c:v>
                </c:pt>
                <c:pt idx="71">
                  <c:v>-0.22641420462645001</c:v>
                </c:pt>
                <c:pt idx="72">
                  <c:v>-0.203290341143681</c:v>
                </c:pt>
                <c:pt idx="73">
                  <c:v>-0.178275062690711</c:v>
                </c:pt>
                <c:pt idx="74">
                  <c:v>-0.15141636273404499</c:v>
                </c:pt>
                <c:pt idx="75">
                  <c:v>-0.122809942622681</c:v>
                </c:pt>
                <c:pt idx="76">
                  <c:v>-9.2603836421204205E-2</c:v>
                </c:pt>
                <c:pt idx="77">
                  <c:v>-6.1000584843251701E-2</c:v>
                </c:pt>
                <c:pt idx="78">
                  <c:v>-2.8256125095633002E-2</c:v>
                </c:pt>
                <c:pt idx="79">
                  <c:v>5.3251801301363103E-3</c:v>
                </c:pt>
                <c:pt idx="80">
                  <c:v>3.9399531654174001E-2</c:v>
                </c:pt>
                <c:pt idx="81">
                  <c:v>7.3596294466134499E-2</c:v>
                </c:pt>
                <c:pt idx="82">
                  <c:v>0.10753321727036699</c:v>
                </c:pt>
                <c:pt idx="83">
                  <c:v>0.14083282584444901</c:v>
                </c:pt>
                <c:pt idx="84">
                  <c:v>0.17313830767271199</c:v>
                </c:pt>
                <c:pt idx="85">
                  <c:v>0.204127308148912</c:v>
                </c:pt>
                <c:pt idx="86">
                  <c:v>0.23352241429956599</c:v>
                </c:pt>
                <c:pt idx="87">
                  <c:v>0.26109766130848</c:v>
                </c:pt>
                <c:pt idx="88">
                  <c:v>0.28668098354531302</c:v>
                </c:pt>
                <c:pt idx="89">
                  <c:v>0.31015304249211301</c:v>
                </c:pt>
                <c:pt idx="90">
                  <c:v>0.33144319311470199</c:v>
                </c:pt>
                <c:pt idx="91">
                  <c:v>0.350523507649042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4"/>
          <c:order val="54"/>
          <c:tx>
            <c:strRef>
              <c:f>'Phase Ey'!$A$56</c:f>
              <c:strCache>
                <c:ptCount val="1"/>
                <c:pt idx="0">
                  <c:v>9.60E-02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Ey'!$B$56:$CX$56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0.35204838404595601</c:v>
                </c:pt>
                <c:pt idx="10">
                  <c:v>0.33319914556924501</c:v>
                </c:pt>
                <c:pt idx="11">
                  <c:v>0.312151227792203</c:v>
                </c:pt>
                <c:pt idx="12">
                  <c:v>0.28892985937889798</c:v>
                </c:pt>
                <c:pt idx="13">
                  <c:v>0.26360206821761001</c:v>
                </c:pt>
                <c:pt idx="14">
                  <c:v>0.23628266977866899</c:v>
                </c:pt>
                <c:pt idx="15">
                  <c:v>0.20713840623688501</c:v>
                </c:pt>
                <c:pt idx="16">
                  <c:v>0.17638933285164499</c:v>
                </c:pt>
                <c:pt idx="17">
                  <c:v>0.14430668998353</c:v>
                </c:pt>
                <c:pt idx="18">
                  <c:v>0.11120679907346</c:v>
                </c:pt>
                <c:pt idx="19">
                  <c:v>7.7441024843785802E-2</c:v>
                </c:pt>
                <c:pt idx="20">
                  <c:v>4.3382404272714899E-2</c:v>
                </c:pt>
                <c:pt idx="21">
                  <c:v>9.4101033106737397E-3</c:v>
                </c:pt>
                <c:pt idx="22">
                  <c:v>-2.4106765895577399E-2</c:v>
                </c:pt>
                <c:pt idx="23">
                  <c:v>-5.6824320972257397E-2</c:v>
                </c:pt>
                <c:pt idx="24">
                  <c:v>-8.8436621669520196E-2</c:v>
                </c:pt>
                <c:pt idx="25">
                  <c:v>-0.118684899395733</c:v>
                </c:pt>
                <c:pt idx="26">
                  <c:v>-0.14736285273265601</c:v>
                </c:pt>
                <c:pt idx="27">
                  <c:v>-0.174318105066956</c:v>
                </c:pt>
                <c:pt idx="28">
                  <c:v>-0.19945036364542101</c:v>
                </c:pt>
                <c:pt idx="29">
                  <c:v>-0.22270707349316701</c:v>
                </c:pt>
                <c:pt idx="30">
                  <c:v>-0.24407744244791901</c:v>
                </c:pt>
                <c:pt idx="31">
                  <c:v>-0.26358564909681498</c:v>
                </c:pt>
                <c:pt idx="32">
                  <c:v>-0.28128390073076998</c:v>
                </c:pt>
                <c:pt idx="33">
                  <c:v>-0.29724582273437899</c:v>
                </c:pt>
                <c:pt idx="34">
                  <c:v>-0.31156048364598399</c:v>
                </c:pt>
                <c:pt idx="35">
                  <c:v>-0.324327211704311</c:v>
                </c:pt>
                <c:pt idx="36">
                  <c:v>-0.33565123893405602</c:v>
                </c:pt>
                <c:pt idx="37">
                  <c:v>-0.34564014310872798</c:v>
                </c:pt>
                <c:pt idx="38">
                  <c:v>-0.35440099810340397</c:v>
                </c:pt>
                <c:pt idx="39">
                  <c:v>-0.36203813772380899</c:v>
                </c:pt>
                <c:pt idx="40">
                  <c:v>-0.368651418350393</c:v>
                </c:pt>
                <c:pt idx="41">
                  <c:v>-0.374334885261146</c:v>
                </c:pt>
                <c:pt idx="42">
                  <c:v>-0.37917575003564202</c:v>
                </c:pt>
                <c:pt idx="43">
                  <c:v>-0.38325360487575499</c:v>
                </c:pt>
                <c:pt idx="44">
                  <c:v>-0.38663981666469299</c:v>
                </c:pt>
                <c:pt idx="45">
                  <c:v>-0.389397053215358</c:v>
                </c:pt>
                <c:pt idx="46">
                  <c:v>-0.39157891101964598</c:v>
                </c:pt>
                <c:pt idx="47">
                  <c:v>-0.393229619479954</c:v>
                </c:pt>
                <c:pt idx="48">
                  <c:v>-0.39438381169717801</c:v>
                </c:pt>
                <c:pt idx="49">
                  <c:v>-0.39506634807867902</c:v>
                </c:pt>
                <c:pt idx="50">
                  <c:v>-0.39529219482879402</c:v>
                </c:pt>
                <c:pt idx="51">
                  <c:v>-0.39506634807867902</c:v>
                </c:pt>
                <c:pt idx="52">
                  <c:v>-0.39438381169717801</c:v>
                </c:pt>
                <c:pt idx="53">
                  <c:v>-0.393229619479954</c:v>
                </c:pt>
                <c:pt idx="54">
                  <c:v>-0.39157891101964598</c:v>
                </c:pt>
                <c:pt idx="55">
                  <c:v>-0.389397053215358</c:v>
                </c:pt>
                <c:pt idx="56">
                  <c:v>-0.38663981666469299</c:v>
                </c:pt>
                <c:pt idx="57">
                  <c:v>-0.38325360487575499</c:v>
                </c:pt>
                <c:pt idx="58">
                  <c:v>-0.37917575003564202</c:v>
                </c:pt>
                <c:pt idx="59">
                  <c:v>-0.374334885261146</c:v>
                </c:pt>
                <c:pt idx="60">
                  <c:v>-0.368651418350393</c:v>
                </c:pt>
                <c:pt idx="61">
                  <c:v>-0.36203813772380899</c:v>
                </c:pt>
                <c:pt idx="62">
                  <c:v>-0.35440099810340298</c:v>
                </c:pt>
                <c:pt idx="63">
                  <c:v>-0.34564014310872798</c:v>
                </c:pt>
                <c:pt idx="64">
                  <c:v>-0.33565123893405602</c:v>
                </c:pt>
                <c:pt idx="65">
                  <c:v>-0.32432721170431</c:v>
                </c:pt>
                <c:pt idx="66">
                  <c:v>-0.31156048364598399</c:v>
                </c:pt>
                <c:pt idx="67">
                  <c:v>-0.29724582273437899</c:v>
                </c:pt>
                <c:pt idx="68">
                  <c:v>-0.28128390073076998</c:v>
                </c:pt>
                <c:pt idx="69">
                  <c:v>-0.26358564909681498</c:v>
                </c:pt>
                <c:pt idx="70">
                  <c:v>-0.24407744244791901</c:v>
                </c:pt>
                <c:pt idx="71">
                  <c:v>-0.22270707349316701</c:v>
                </c:pt>
                <c:pt idx="72">
                  <c:v>-0.19945036364542101</c:v>
                </c:pt>
                <c:pt idx="73">
                  <c:v>-0.174318105066956</c:v>
                </c:pt>
                <c:pt idx="74">
                  <c:v>-0.14736285273265501</c:v>
                </c:pt>
                <c:pt idx="75">
                  <c:v>-0.118684899395732</c:v>
                </c:pt>
                <c:pt idx="76">
                  <c:v>-8.8436621669519905E-2</c:v>
                </c:pt>
                <c:pt idx="77">
                  <c:v>-5.6824320972256898E-2</c:v>
                </c:pt>
                <c:pt idx="78">
                  <c:v>-2.4106765895577E-2</c:v>
                </c:pt>
                <c:pt idx="79">
                  <c:v>9.4101033106744805E-3</c:v>
                </c:pt>
                <c:pt idx="80">
                  <c:v>4.3382404272714899E-2</c:v>
                </c:pt>
                <c:pt idx="81">
                  <c:v>7.7441024843785802E-2</c:v>
                </c:pt>
                <c:pt idx="82">
                  <c:v>0.11120679907346</c:v>
                </c:pt>
                <c:pt idx="83">
                  <c:v>0.14430668998353</c:v>
                </c:pt>
                <c:pt idx="84">
                  <c:v>0.17638933285164499</c:v>
                </c:pt>
                <c:pt idx="85">
                  <c:v>0.20713840623688601</c:v>
                </c:pt>
                <c:pt idx="86">
                  <c:v>0.23628266977866999</c:v>
                </c:pt>
                <c:pt idx="87">
                  <c:v>0.26360206821761001</c:v>
                </c:pt>
                <c:pt idx="88">
                  <c:v>0.28892985937889898</c:v>
                </c:pt>
                <c:pt idx="89">
                  <c:v>0.312151227792203</c:v>
                </c:pt>
                <c:pt idx="90">
                  <c:v>0.33319914556924601</c:v>
                </c:pt>
                <c:pt idx="91">
                  <c:v>0.35204838404595501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5"/>
          <c:order val="55"/>
          <c:tx>
            <c:strRef>
              <c:f>'Phase Ey'!$A$57</c:f>
              <c:strCache>
                <c:ptCount val="1"/>
                <c:pt idx="0">
                  <c:v>1.20E-01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Ey'!$B$57:$CX$57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0.353980857469189</c:v>
                </c:pt>
                <c:pt idx="10">
                  <c:v>0.33542643853737297</c:v>
                </c:pt>
                <c:pt idx="11">
                  <c:v>0.314687858606643</c:v>
                </c:pt>
                <c:pt idx="12">
                  <c:v>0.291787010295181</c:v>
                </c:pt>
                <c:pt idx="13">
                  <c:v>0.26678642402337099</c:v>
                </c:pt>
                <c:pt idx="14">
                  <c:v>0.23979526187685499</c:v>
                </c:pt>
                <c:pt idx="15">
                  <c:v>0.21097358002786501</c:v>
                </c:pt>
                <c:pt idx="16">
                  <c:v>0.18053397500986201</c:v>
                </c:pt>
                <c:pt idx="17">
                  <c:v>0.14873984735043699</c:v>
                </c:pt>
                <c:pt idx="18">
                  <c:v>0.11589980382725699</c:v>
                </c:pt>
                <c:pt idx="19">
                  <c:v>8.2358178536680801E-2</c:v>
                </c:pt>
                <c:pt idx="20">
                  <c:v>4.8482205621116103E-2</c:v>
                </c:pt>
                <c:pt idx="21">
                  <c:v>1.46469225860723E-2</c:v>
                </c:pt>
                <c:pt idx="22">
                  <c:v>-1.8780727704915699E-2</c:v>
                </c:pt>
                <c:pt idx="23">
                  <c:v>-5.1456991850056602E-2</c:v>
                </c:pt>
                <c:pt idx="24">
                  <c:v>-8.3074138871932504E-2</c:v>
                </c:pt>
                <c:pt idx="25">
                  <c:v>-0.113369979616536</c:v>
                </c:pt>
                <c:pt idx="26">
                  <c:v>-0.142133558567554</c:v>
                </c:pt>
                <c:pt idx="27">
                  <c:v>-0.16920705265932601</c:v>
                </c:pt>
                <c:pt idx="28">
                  <c:v>-0.194484354364135</c:v>
                </c:pt>
                <c:pt idx="29">
                  <c:v>-0.21790708856667099</c:v>
                </c:pt>
                <c:pt idx="30">
                  <c:v>-0.239458916574873</c:v>
                </c:pt>
                <c:pt idx="31">
                  <c:v>-0.25915893582548399</c:v>
                </c:pt>
                <c:pt idx="32">
                  <c:v>-0.27705484398925501</c:v>
                </c:pt>
                <c:pt idx="33">
                  <c:v>-0.29321637000885697</c:v>
                </c:pt>
                <c:pt idx="34">
                  <c:v>-0.30772928971580499</c:v>
                </c:pt>
                <c:pt idx="35">
                  <c:v>-0.32069019843380703</c:v>
                </c:pt>
                <c:pt idx="36">
                  <c:v>-0.33220209546608098</c:v>
                </c:pt>
                <c:pt idx="37">
                  <c:v>-0.34237075362161701</c:v>
                </c:pt>
                <c:pt idx="38">
                  <c:v>-0.35130180023145202</c:v>
                </c:pt>
                <c:pt idx="39">
                  <c:v>-0.35909841502310602</c:v>
                </c:pt>
                <c:pt idx="40">
                  <c:v>-0.36585953402689297</c:v>
                </c:pt>
                <c:pt idx="41">
                  <c:v>-0.37167846733343601</c:v>
                </c:pt>
                <c:pt idx="42">
                  <c:v>-0.37664183508176302</c:v>
                </c:pt>
                <c:pt idx="43">
                  <c:v>-0.38082875181576398</c:v>
                </c:pt>
                <c:pt idx="44">
                  <c:v>-0.38431019542955902</c:v>
                </c:pt>
                <c:pt idx="45">
                  <c:v>-0.38714851622013102</c:v>
                </c:pt>
                <c:pt idx="46">
                  <c:v>-0.389397053215358</c:v>
                </c:pt>
                <c:pt idx="47">
                  <c:v>-0.39109983143861599</c:v>
                </c:pt>
                <c:pt idx="48">
                  <c:v>-0.392291327196646</c:v>
                </c:pt>
                <c:pt idx="49">
                  <c:v>-0.39299628992108898</c:v>
                </c:pt>
                <c:pt idx="50">
                  <c:v>-0.393229619479954</c:v>
                </c:pt>
                <c:pt idx="51">
                  <c:v>-0.39299628992108898</c:v>
                </c:pt>
                <c:pt idx="52">
                  <c:v>-0.392291327196646</c:v>
                </c:pt>
                <c:pt idx="53">
                  <c:v>-0.39109983143861599</c:v>
                </c:pt>
                <c:pt idx="54">
                  <c:v>-0.389397053215358</c:v>
                </c:pt>
                <c:pt idx="55">
                  <c:v>-0.38714851622013102</c:v>
                </c:pt>
                <c:pt idx="56">
                  <c:v>-0.38431019542955902</c:v>
                </c:pt>
                <c:pt idx="57">
                  <c:v>-0.38082875181576398</c:v>
                </c:pt>
                <c:pt idx="58">
                  <c:v>-0.37664183508176302</c:v>
                </c:pt>
                <c:pt idx="59">
                  <c:v>-0.37167846733343601</c:v>
                </c:pt>
                <c:pt idx="60">
                  <c:v>-0.36585953402689297</c:v>
                </c:pt>
                <c:pt idx="61">
                  <c:v>-0.35909841502310602</c:v>
                </c:pt>
                <c:pt idx="62">
                  <c:v>-0.35130180023145102</c:v>
                </c:pt>
                <c:pt idx="63">
                  <c:v>-0.34237075362161701</c:v>
                </c:pt>
                <c:pt idx="64">
                  <c:v>-0.33220209546608098</c:v>
                </c:pt>
                <c:pt idx="65">
                  <c:v>-0.32069019843380703</c:v>
                </c:pt>
                <c:pt idx="66">
                  <c:v>-0.30772928971580499</c:v>
                </c:pt>
                <c:pt idx="67">
                  <c:v>-0.29321637000885697</c:v>
                </c:pt>
                <c:pt idx="68">
                  <c:v>-0.27705484398925501</c:v>
                </c:pt>
                <c:pt idx="69">
                  <c:v>-0.25915893582548299</c:v>
                </c:pt>
                <c:pt idx="70">
                  <c:v>-0.239458916574873</c:v>
                </c:pt>
                <c:pt idx="71">
                  <c:v>-0.21790708856667099</c:v>
                </c:pt>
                <c:pt idx="72">
                  <c:v>-0.194484354364135</c:v>
                </c:pt>
                <c:pt idx="73">
                  <c:v>-0.16920705265932601</c:v>
                </c:pt>
                <c:pt idx="74">
                  <c:v>-0.142133558567553</c:v>
                </c:pt>
                <c:pt idx="75">
                  <c:v>-0.113369979616536</c:v>
                </c:pt>
                <c:pt idx="76">
                  <c:v>-8.3074138871931894E-2</c:v>
                </c:pt>
                <c:pt idx="77">
                  <c:v>-5.14569918500562E-2</c:v>
                </c:pt>
                <c:pt idx="78">
                  <c:v>-1.8780727704915099E-2</c:v>
                </c:pt>
                <c:pt idx="79">
                  <c:v>1.46469225860729E-2</c:v>
                </c:pt>
                <c:pt idx="80">
                  <c:v>4.8482205621116103E-2</c:v>
                </c:pt>
                <c:pt idx="81">
                  <c:v>8.2358178536680801E-2</c:v>
                </c:pt>
                <c:pt idx="82">
                  <c:v>0.11589980382725699</c:v>
                </c:pt>
                <c:pt idx="83">
                  <c:v>0.14873984735043699</c:v>
                </c:pt>
                <c:pt idx="84">
                  <c:v>0.18053397500986301</c:v>
                </c:pt>
                <c:pt idx="85">
                  <c:v>0.21097358002786501</c:v>
                </c:pt>
                <c:pt idx="86">
                  <c:v>0.23979526187685499</c:v>
                </c:pt>
                <c:pt idx="87">
                  <c:v>0.26678642402337099</c:v>
                </c:pt>
                <c:pt idx="88">
                  <c:v>0.291787010295181</c:v>
                </c:pt>
                <c:pt idx="89">
                  <c:v>0.314687858606644</c:v>
                </c:pt>
                <c:pt idx="90">
                  <c:v>0.33542643853737403</c:v>
                </c:pt>
                <c:pt idx="91">
                  <c:v>0.353980857469188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6"/>
          <c:order val="56"/>
          <c:tx>
            <c:strRef>
              <c:f>'Phase Ey'!$A$58</c:f>
              <c:strCache>
                <c:ptCount val="1"/>
                <c:pt idx="0">
                  <c:v>1.44E-01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Ey'!$B$58:$CX$58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0.35630025637427498</c:v>
                </c:pt>
                <c:pt idx="10">
                  <c:v>0.33810268367551599</c:v>
                </c:pt>
                <c:pt idx="11">
                  <c:v>0.31773893713884499</c:v>
                </c:pt>
                <c:pt idx="12">
                  <c:v>0.29522703332498701</c:v>
                </c:pt>
                <c:pt idx="13">
                  <c:v>0.27062423354868398</c:v>
                </c:pt>
                <c:pt idx="14">
                  <c:v>0.244033035260138</c:v>
                </c:pt>
                <c:pt idx="15">
                  <c:v>0.215605564251932</c:v>
                </c:pt>
                <c:pt idx="16">
                  <c:v>0.185545512789213</c:v>
                </c:pt>
                <c:pt idx="17">
                  <c:v>0.15410685728780099</c:v>
                </c:pt>
                <c:pt idx="18">
                  <c:v>0.121588849509738</c:v>
                </c:pt>
                <c:pt idx="19">
                  <c:v>8.83272034085925E-2</c:v>
                </c:pt>
                <c:pt idx="20">
                  <c:v>5.4681927283647902E-2</c:v>
                </c:pt>
                <c:pt idx="21">
                  <c:v>2.1022781407942601E-2</c:v>
                </c:pt>
                <c:pt idx="22">
                  <c:v>-1.22862521419774E-2</c:v>
                </c:pt>
                <c:pt idx="23">
                  <c:v>-4.49019304971396E-2</c:v>
                </c:pt>
                <c:pt idx="24">
                  <c:v>-7.6514695103963595E-2</c:v>
                </c:pt>
                <c:pt idx="25">
                  <c:v>-0.106858510299085</c:v>
                </c:pt>
                <c:pt idx="26">
                  <c:v>-0.13571701550295501</c:v>
                </c:pt>
                <c:pt idx="27">
                  <c:v>-0.162925948442356</c:v>
                </c:pt>
                <c:pt idx="28">
                  <c:v>-0.18837223889527099</c:v>
                </c:pt>
                <c:pt idx="29">
                  <c:v>-0.21199047568514601</c:v>
                </c:pt>
                <c:pt idx="30">
                  <c:v>-0.23375756220322499</c:v>
                </c:pt>
                <c:pt idx="31">
                  <c:v>-0.25368635915582799</c:v>
                </c:pt>
                <c:pt idx="32">
                  <c:v>-0.27181899637743601</c:v>
                </c:pt>
                <c:pt idx="33">
                  <c:v>-0.288220363843533</c:v>
                </c:pt>
                <c:pt idx="34">
                  <c:v>-0.30297212719730399</c:v>
                </c:pt>
                <c:pt idx="35">
                  <c:v>-0.31616745449754302</c:v>
                </c:pt>
                <c:pt idx="36">
                  <c:v>-0.32790653164531403</c:v>
                </c:pt>
                <c:pt idx="37">
                  <c:v>-0.33829284835155998</c:v>
                </c:pt>
                <c:pt idx="38">
                  <c:v>-0.34743019694460398</c:v>
                </c:pt>
                <c:pt idx="39">
                  <c:v>-0.35542028768356598</c:v>
                </c:pt>
                <c:pt idx="40">
                  <c:v>-0.36236088504542502</c:v>
                </c:pt>
                <c:pt idx="41">
                  <c:v>-0.36834436165831302</c:v>
                </c:pt>
                <c:pt idx="42">
                  <c:v>-0.37345658558360201</c:v>
                </c:pt>
                <c:pt idx="43">
                  <c:v>-0.37777606425937998</c:v>
                </c:pt>
                <c:pt idx="44">
                  <c:v>-0.38137328371650597</c:v>
                </c:pt>
                <c:pt idx="45">
                  <c:v>-0.38431019542955902</c:v>
                </c:pt>
                <c:pt idx="46">
                  <c:v>-0.38663981666469299</c:v>
                </c:pt>
                <c:pt idx="47">
                  <c:v>-0.38840591749083497</c:v>
                </c:pt>
                <c:pt idx="48">
                  <c:v>-0.38964278020177101</c:v>
                </c:pt>
                <c:pt idx="49">
                  <c:v>-0.39037501779677702</c:v>
                </c:pt>
                <c:pt idx="50">
                  <c:v>-0.390617447596736</c:v>
                </c:pt>
                <c:pt idx="51">
                  <c:v>-0.39037501779677702</c:v>
                </c:pt>
                <c:pt idx="52">
                  <c:v>-0.38964278020177101</c:v>
                </c:pt>
                <c:pt idx="53">
                  <c:v>-0.38840591749083497</c:v>
                </c:pt>
                <c:pt idx="54">
                  <c:v>-0.38663981666469299</c:v>
                </c:pt>
                <c:pt idx="55">
                  <c:v>-0.38431019542955902</c:v>
                </c:pt>
                <c:pt idx="56">
                  <c:v>-0.38137328371650597</c:v>
                </c:pt>
                <c:pt idx="57">
                  <c:v>-0.37777606425937998</c:v>
                </c:pt>
                <c:pt idx="58">
                  <c:v>-0.37345658558360201</c:v>
                </c:pt>
                <c:pt idx="59">
                  <c:v>-0.36834436165831302</c:v>
                </c:pt>
                <c:pt idx="60">
                  <c:v>-0.36236088504542502</c:v>
                </c:pt>
                <c:pt idx="61">
                  <c:v>-0.35542028768356598</c:v>
                </c:pt>
                <c:pt idx="62">
                  <c:v>-0.34743019694460398</c:v>
                </c:pt>
                <c:pt idx="63">
                  <c:v>-0.33829284835155998</c:v>
                </c:pt>
                <c:pt idx="64">
                  <c:v>-0.32790653164531403</c:v>
                </c:pt>
                <c:pt idx="65">
                  <c:v>-0.31616745449754302</c:v>
                </c:pt>
                <c:pt idx="66">
                  <c:v>-0.30297212719730299</c:v>
                </c:pt>
                <c:pt idx="67">
                  <c:v>-0.288220363843533</c:v>
                </c:pt>
                <c:pt idx="68">
                  <c:v>-0.27181899637743601</c:v>
                </c:pt>
                <c:pt idx="69">
                  <c:v>-0.25368635915582699</c:v>
                </c:pt>
                <c:pt idx="70">
                  <c:v>-0.23375756220322499</c:v>
                </c:pt>
                <c:pt idx="71">
                  <c:v>-0.21199047568514501</c:v>
                </c:pt>
                <c:pt idx="72">
                  <c:v>-0.18837223889527099</c:v>
                </c:pt>
                <c:pt idx="73">
                  <c:v>-0.162925948442356</c:v>
                </c:pt>
                <c:pt idx="74">
                  <c:v>-0.13571701550295401</c:v>
                </c:pt>
                <c:pt idx="75">
                  <c:v>-0.106858510299084</c:v>
                </c:pt>
                <c:pt idx="76">
                  <c:v>-7.6514695103963304E-2</c:v>
                </c:pt>
                <c:pt idx="77">
                  <c:v>-4.4901930497139003E-2</c:v>
                </c:pt>
                <c:pt idx="78">
                  <c:v>-1.2286252141976799E-2</c:v>
                </c:pt>
                <c:pt idx="79">
                  <c:v>2.1022781407942899E-2</c:v>
                </c:pt>
                <c:pt idx="80">
                  <c:v>5.4681927283647902E-2</c:v>
                </c:pt>
                <c:pt idx="81">
                  <c:v>8.83272034085925E-2</c:v>
                </c:pt>
                <c:pt idx="82">
                  <c:v>0.121588849509738</c:v>
                </c:pt>
                <c:pt idx="83">
                  <c:v>0.15410685728780099</c:v>
                </c:pt>
                <c:pt idx="84">
                  <c:v>0.185545512789213</c:v>
                </c:pt>
                <c:pt idx="85">
                  <c:v>0.215605564251932</c:v>
                </c:pt>
                <c:pt idx="86">
                  <c:v>0.244033035260138</c:v>
                </c:pt>
                <c:pt idx="87">
                  <c:v>0.27062423354868498</c:v>
                </c:pt>
                <c:pt idx="88">
                  <c:v>0.29522703332498801</c:v>
                </c:pt>
                <c:pt idx="89">
                  <c:v>0.31773893713884599</c:v>
                </c:pt>
                <c:pt idx="90">
                  <c:v>0.33810268367551499</c:v>
                </c:pt>
                <c:pt idx="91">
                  <c:v>0.35630025637427598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7"/>
          <c:order val="57"/>
          <c:tx>
            <c:strRef>
              <c:f>'Phase Ey'!$A$59</c:f>
              <c:strCache>
                <c:ptCount val="1"/>
                <c:pt idx="0">
                  <c:v>1.68E-01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Ey'!$B$59:$CX$59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0.35898174880543299</c:v>
                </c:pt>
                <c:pt idx="10">
                  <c:v>0.34120094368391901</c:v>
                </c:pt>
                <c:pt idx="11">
                  <c:v>0.32127553255039598</c:v>
                </c:pt>
                <c:pt idx="12">
                  <c:v>0.29921922281413899</c:v>
                </c:pt>
                <c:pt idx="13">
                  <c:v>0.27508336456502103</c:v>
                </c:pt>
                <c:pt idx="14">
                  <c:v>0.24896291896984701</c:v>
                </c:pt>
                <c:pt idx="15">
                  <c:v>0.221000980344945</c:v>
                </c:pt>
                <c:pt idx="16">
                  <c:v>0.19139102359707899</c:v>
                </c:pt>
                <c:pt idx="17">
                  <c:v>0.160376119167773</c:v>
                </c:pt>
                <c:pt idx="18">
                  <c:v>0.12824458608153899</c:v>
                </c:pt>
                <c:pt idx="19">
                  <c:v>9.5321937012781202E-2</c:v>
                </c:pt>
                <c:pt idx="20">
                  <c:v>6.1959476945188101E-2</c:v>
                </c:pt>
                <c:pt idx="21">
                  <c:v>2.8520426145845101E-2</c:v>
                </c:pt>
                <c:pt idx="22">
                  <c:v>-4.6351480828042604E-3</c:v>
                </c:pt>
                <c:pt idx="23">
                  <c:v>-3.7165090673242397E-2</c:v>
                </c:pt>
                <c:pt idx="24">
                  <c:v>-6.8758187773488494E-2</c:v>
                </c:pt>
                <c:pt idx="25">
                  <c:v>-9.9144333400675702E-2</c:v>
                </c:pt>
                <c:pt idx="26">
                  <c:v>-0.12810118951886301</c:v>
                </c:pt>
                <c:pt idx="27">
                  <c:v>-0.15545720332527299</c:v>
                </c:pt>
                <c:pt idx="28">
                  <c:v>-0.18109129821818501</c:v>
                </c:pt>
                <c:pt idx="29">
                  <c:v>-0.204929874240908</c:v>
                </c:pt>
                <c:pt idx="30">
                  <c:v>-0.22694189073777701</c:v>
                </c:pt>
                <c:pt idx="31">
                  <c:v>-0.24713281572541801</c:v>
                </c:pt>
                <c:pt idx="32">
                  <c:v>-0.26553812884543698</c:v>
                </c:pt>
                <c:pt idx="33">
                  <c:v>-0.28221690067654698</c:v>
                </c:pt>
                <c:pt idx="34">
                  <c:v>-0.29724582273437899</c:v>
                </c:pt>
                <c:pt idx="35">
                  <c:v>-0.310713891685096</c:v>
                </c:pt>
                <c:pt idx="36">
                  <c:v>-0.32271785006628301</c:v>
                </c:pt>
                <c:pt idx="37">
                  <c:v>-0.33335838114496502</c:v>
                </c:pt>
                <c:pt idx="38">
                  <c:v>-0.34273701081362901</c:v>
                </c:pt>
                <c:pt idx="39">
                  <c:v>-0.35095363080884101</c:v>
                </c:pt>
                <c:pt idx="40">
                  <c:v>-0.35810455046112599</c:v>
                </c:pt>
                <c:pt idx="41">
                  <c:v>-0.36428097790680403</c:v>
                </c:pt>
                <c:pt idx="42">
                  <c:v>-0.36956784793810099</c:v>
                </c:pt>
                <c:pt idx="43">
                  <c:v>-0.37404291708776699</c:v>
                </c:pt>
                <c:pt idx="44">
                  <c:v>-0.37777606425937998</c:v>
                </c:pt>
                <c:pt idx="45">
                  <c:v>-0.38082875181576398</c:v>
                </c:pt>
                <c:pt idx="46">
                  <c:v>-0.38325360487575499</c:v>
                </c:pt>
                <c:pt idx="47">
                  <c:v>-0.38509408444202903</c:v>
                </c:pt>
                <c:pt idx="48">
                  <c:v>-0.38638423857731202</c:v>
                </c:pt>
                <c:pt idx="49">
                  <c:v>-0.38714851622013102</c:v>
                </c:pt>
                <c:pt idx="50">
                  <c:v>-0.38740163696556201</c:v>
                </c:pt>
                <c:pt idx="51">
                  <c:v>-0.38714851622013102</c:v>
                </c:pt>
                <c:pt idx="52">
                  <c:v>-0.38638423857731202</c:v>
                </c:pt>
                <c:pt idx="53">
                  <c:v>-0.38509408444202903</c:v>
                </c:pt>
                <c:pt idx="54">
                  <c:v>-0.38325360487575499</c:v>
                </c:pt>
                <c:pt idx="55">
                  <c:v>-0.38082875181576398</c:v>
                </c:pt>
                <c:pt idx="56">
                  <c:v>-0.37777606425937998</c:v>
                </c:pt>
                <c:pt idx="57">
                  <c:v>-0.37404291708776599</c:v>
                </c:pt>
                <c:pt idx="58">
                  <c:v>-0.36956784793810099</c:v>
                </c:pt>
                <c:pt idx="59">
                  <c:v>-0.36428097790680403</c:v>
                </c:pt>
                <c:pt idx="60">
                  <c:v>-0.35810455046112599</c:v>
                </c:pt>
                <c:pt idx="61">
                  <c:v>-0.35095363080884101</c:v>
                </c:pt>
                <c:pt idx="62">
                  <c:v>-0.34273701081362901</c:v>
                </c:pt>
                <c:pt idx="63">
                  <c:v>-0.33335838114496502</c:v>
                </c:pt>
                <c:pt idx="64">
                  <c:v>-0.32271785006628301</c:v>
                </c:pt>
                <c:pt idx="65">
                  <c:v>-0.310713891685096</c:v>
                </c:pt>
                <c:pt idx="66">
                  <c:v>-0.29724582273437899</c:v>
                </c:pt>
                <c:pt idx="67">
                  <c:v>-0.28221690067654698</c:v>
                </c:pt>
                <c:pt idx="68">
                  <c:v>-0.26553812884543598</c:v>
                </c:pt>
                <c:pt idx="69">
                  <c:v>-0.24713281572541701</c:v>
                </c:pt>
                <c:pt idx="70">
                  <c:v>-0.22694189073777701</c:v>
                </c:pt>
                <c:pt idx="71">
                  <c:v>-0.204929874240908</c:v>
                </c:pt>
                <c:pt idx="72">
                  <c:v>-0.18109129821818501</c:v>
                </c:pt>
                <c:pt idx="73">
                  <c:v>-0.15545720332527299</c:v>
                </c:pt>
                <c:pt idx="74">
                  <c:v>-0.12810118951886301</c:v>
                </c:pt>
                <c:pt idx="75">
                  <c:v>-9.9144333400675702E-2</c:v>
                </c:pt>
                <c:pt idx="76">
                  <c:v>-6.8758187773487897E-2</c:v>
                </c:pt>
                <c:pt idx="77">
                  <c:v>-3.7165090673241898E-2</c:v>
                </c:pt>
                <c:pt idx="78">
                  <c:v>-4.6351480828038701E-3</c:v>
                </c:pt>
                <c:pt idx="79">
                  <c:v>2.8520426145845601E-2</c:v>
                </c:pt>
                <c:pt idx="80">
                  <c:v>6.1959476945188101E-2</c:v>
                </c:pt>
                <c:pt idx="81">
                  <c:v>9.5321937012781202E-2</c:v>
                </c:pt>
                <c:pt idx="82">
                  <c:v>0.12824458608153899</c:v>
                </c:pt>
                <c:pt idx="83">
                  <c:v>0.160376119167773</c:v>
                </c:pt>
                <c:pt idx="84">
                  <c:v>0.19139102359707999</c:v>
                </c:pt>
                <c:pt idx="85">
                  <c:v>0.221000980344945</c:v>
                </c:pt>
                <c:pt idx="86">
                  <c:v>0.24896291896984801</c:v>
                </c:pt>
                <c:pt idx="87">
                  <c:v>0.27508336456502203</c:v>
                </c:pt>
                <c:pt idx="88">
                  <c:v>0.29921922281414098</c:v>
                </c:pt>
                <c:pt idx="89">
                  <c:v>0.32127553255039698</c:v>
                </c:pt>
                <c:pt idx="90">
                  <c:v>0.34120094368392201</c:v>
                </c:pt>
                <c:pt idx="91">
                  <c:v>0.35898174880543199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8"/>
          <c:order val="58"/>
          <c:tx>
            <c:strRef>
              <c:f>'Phase Ey'!$A$60</c:f>
              <c:strCache>
                <c:ptCount val="1"/>
                <c:pt idx="0">
                  <c:v>1.92E-01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Ey'!$B$60:$CX$60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0.34468999449120802</c:v>
                </c:pt>
                <c:pt idx="11">
                  <c:v>0.32526402978997598</c:v>
                </c:pt>
                <c:pt idx="12">
                  <c:v>0.30372779428029001</c:v>
                </c:pt>
                <c:pt idx="13">
                  <c:v>0.28012622699293099</c:v>
                </c:pt>
                <c:pt idx="14">
                  <c:v>0.25454604191219299</c:v>
                </c:pt>
                <c:pt idx="15">
                  <c:v>0.22712036512854</c:v>
                </c:pt>
                <c:pt idx="16">
                  <c:v>0.19803129708679901</c:v>
                </c:pt>
                <c:pt idx="17">
                  <c:v>0.167509653037621</c:v>
                </c:pt>
                <c:pt idx="18">
                  <c:v>0.135831326647601</c:v>
                </c:pt>
                <c:pt idx="19">
                  <c:v>0.103310076540234</c:v>
                </c:pt>
                <c:pt idx="20">
                  <c:v>7.0286987228023803E-2</c:v>
                </c:pt>
                <c:pt idx="21">
                  <c:v>3.7117364158994103E-2</c:v>
                </c:pt>
                <c:pt idx="22">
                  <c:v>4.1562358227448899E-3</c:v>
                </c:pt>
                <c:pt idx="23">
                  <c:v>-2.82561250956333E-2</c:v>
                </c:pt>
                <c:pt idx="24">
                  <c:v>-5.9807257745072402E-2</c:v>
                </c:pt>
                <c:pt idx="25">
                  <c:v>-9.0223000530729597E-2</c:v>
                </c:pt>
                <c:pt idx="26">
                  <c:v>-0.119274679849804</c:v>
                </c:pt>
                <c:pt idx="27">
                  <c:v>-0.14678278109583301</c:v>
                </c:pt>
                <c:pt idx="28">
                  <c:v>-0.17261731191275601</c:v>
                </c:pt>
                <c:pt idx="29">
                  <c:v>-0.19669541867844101</c:v>
                </c:pt>
                <c:pt idx="30">
                  <c:v>-0.21897697708793101</c:v>
                </c:pt>
                <c:pt idx="31">
                  <c:v>-0.239458916574873</c:v>
                </c:pt>
                <c:pt idx="32">
                  <c:v>-0.25816896547454199</c:v>
                </c:pt>
                <c:pt idx="33">
                  <c:v>-0.27515935819840298</c:v>
                </c:pt>
                <c:pt idx="34">
                  <c:v>-0.29050089781414001</c:v>
                </c:pt>
                <c:pt idx="35">
                  <c:v>-0.30427761060862701</c:v>
                </c:pt>
                <c:pt idx="36">
                  <c:v>-0.31658211036831102</c:v>
                </c:pt>
                <c:pt idx="37">
                  <c:v>-0.32751169605596198</c:v>
                </c:pt>
                <c:pt idx="38">
                  <c:v>-0.33716514715830498</c:v>
                </c:pt>
                <c:pt idx="39">
                  <c:v>-0.34564014310872798</c:v>
                </c:pt>
                <c:pt idx="40">
                  <c:v>-0.35303121687288103</c:v>
                </c:pt>
                <c:pt idx="41">
                  <c:v>-0.35942815546385198</c:v>
                </c:pt>
                <c:pt idx="42">
                  <c:v>-0.36491475228031001</c:v>
                </c:pt>
                <c:pt idx="43">
                  <c:v>-0.36956784793810099</c:v>
                </c:pt>
                <c:pt idx="44">
                  <c:v>-0.37345658558360201</c:v>
                </c:pt>
                <c:pt idx="45">
                  <c:v>-0.37664183508176302</c:v>
                </c:pt>
                <c:pt idx="46">
                  <c:v>-0.37917575003564202</c:v>
                </c:pt>
                <c:pt idx="47">
                  <c:v>-0.38110142252463602</c:v>
                </c:pt>
                <c:pt idx="48">
                  <c:v>-0.38245262274326902</c:v>
                </c:pt>
                <c:pt idx="49">
                  <c:v>-0.38325360487575499</c:v>
                </c:pt>
                <c:pt idx="50">
                  <c:v>-0.38351897314415101</c:v>
                </c:pt>
                <c:pt idx="51">
                  <c:v>-0.38325360487575499</c:v>
                </c:pt>
                <c:pt idx="52">
                  <c:v>-0.38245262274326902</c:v>
                </c:pt>
                <c:pt idx="53">
                  <c:v>-0.38110142252463602</c:v>
                </c:pt>
                <c:pt idx="54">
                  <c:v>-0.37917575003564202</c:v>
                </c:pt>
                <c:pt idx="55">
                  <c:v>-0.37664183508176302</c:v>
                </c:pt>
                <c:pt idx="56">
                  <c:v>-0.37345658558360201</c:v>
                </c:pt>
                <c:pt idx="57">
                  <c:v>-0.36956784793810099</c:v>
                </c:pt>
                <c:pt idx="58">
                  <c:v>-0.36491475228031001</c:v>
                </c:pt>
                <c:pt idx="59">
                  <c:v>-0.35942815546385198</c:v>
                </c:pt>
                <c:pt idx="60">
                  <c:v>-0.35303121687288103</c:v>
                </c:pt>
                <c:pt idx="61">
                  <c:v>-0.34564014310872798</c:v>
                </c:pt>
                <c:pt idx="62">
                  <c:v>-0.33716514715830498</c:v>
                </c:pt>
                <c:pt idx="63">
                  <c:v>-0.32751169605596198</c:v>
                </c:pt>
                <c:pt idx="64">
                  <c:v>-0.31658211036831102</c:v>
                </c:pt>
                <c:pt idx="65">
                  <c:v>-0.30427761060862701</c:v>
                </c:pt>
                <c:pt idx="66">
                  <c:v>-0.29050089781414001</c:v>
                </c:pt>
                <c:pt idx="67">
                  <c:v>-0.27515935819840298</c:v>
                </c:pt>
                <c:pt idx="68">
                  <c:v>-0.25816896547454099</c:v>
                </c:pt>
                <c:pt idx="69">
                  <c:v>-0.239458916574872</c:v>
                </c:pt>
                <c:pt idx="70">
                  <c:v>-0.21897697708793101</c:v>
                </c:pt>
                <c:pt idx="71">
                  <c:v>-0.19669541867844101</c:v>
                </c:pt>
                <c:pt idx="72">
                  <c:v>-0.17261731191275601</c:v>
                </c:pt>
                <c:pt idx="73">
                  <c:v>-0.14678278109583201</c:v>
                </c:pt>
                <c:pt idx="74">
                  <c:v>-0.119274679849804</c:v>
                </c:pt>
                <c:pt idx="75">
                  <c:v>-9.0223000530729305E-2</c:v>
                </c:pt>
                <c:pt idx="76">
                  <c:v>-5.9807257745071798E-2</c:v>
                </c:pt>
                <c:pt idx="77">
                  <c:v>-2.8256125095633002E-2</c:v>
                </c:pt>
                <c:pt idx="78">
                  <c:v>4.1562358227456098E-3</c:v>
                </c:pt>
                <c:pt idx="79">
                  <c:v>3.71173641589949E-2</c:v>
                </c:pt>
                <c:pt idx="80">
                  <c:v>7.0286987228023803E-2</c:v>
                </c:pt>
                <c:pt idx="81">
                  <c:v>0.103310076540234</c:v>
                </c:pt>
                <c:pt idx="82">
                  <c:v>0.135831326647601</c:v>
                </c:pt>
                <c:pt idx="83">
                  <c:v>0.167509653037621</c:v>
                </c:pt>
                <c:pt idx="84">
                  <c:v>0.19803129708680001</c:v>
                </c:pt>
                <c:pt idx="85">
                  <c:v>0.227120365128541</c:v>
                </c:pt>
                <c:pt idx="86">
                  <c:v>0.25454604191219399</c:v>
                </c:pt>
                <c:pt idx="87">
                  <c:v>0.28012622699292999</c:v>
                </c:pt>
                <c:pt idx="88">
                  <c:v>0.30372779428029001</c:v>
                </c:pt>
                <c:pt idx="89">
                  <c:v>0.32526402978997798</c:v>
                </c:pt>
                <c:pt idx="90">
                  <c:v>0.34468999449120902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9"/>
          <c:order val="59"/>
          <c:tx>
            <c:strRef>
              <c:f>'Phase Ey'!$A$61</c:f>
              <c:strCache>
                <c:ptCount val="1"/>
                <c:pt idx="0">
                  <c:v>2.16E-01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Ey'!$B$61:$CX$61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0.34853463414880598</c:v>
                </c:pt>
                <c:pt idx="11">
                  <c:v>0.32966643477781898</c:v>
                </c:pt>
                <c:pt idx="12">
                  <c:v>0.30871216710093102</c:v>
                </c:pt>
                <c:pt idx="13">
                  <c:v>0.28571001456891498</c:v>
                </c:pt>
                <c:pt idx="14">
                  <c:v>0.26073790678472902</c:v>
                </c:pt>
                <c:pt idx="15">
                  <c:v>0.23391825032645899</c:v>
                </c:pt>
                <c:pt idx="16">
                  <c:v>0.205420795854172</c:v>
                </c:pt>
                <c:pt idx="17">
                  <c:v>0.17546291070359801</c:v>
                </c:pt>
                <c:pt idx="18">
                  <c:v>0.14430668998353</c:v>
                </c:pt>
                <c:pt idx="19">
                  <c:v>0.112252638703651</c:v>
                </c:pt>
                <c:pt idx="20">
                  <c:v>7.9630084969627396E-2</c:v>
                </c:pt>
                <c:pt idx="21">
                  <c:v>4.6784950196016702E-2</c:v>
                </c:pt>
                <c:pt idx="22">
                  <c:v>1.40659288354165E-2</c:v>
                </c:pt>
                <c:pt idx="23">
                  <c:v>-1.8189606437644799E-2</c:v>
                </c:pt>
                <c:pt idx="24">
                  <c:v>-4.9668618524469299E-2</c:v>
                </c:pt>
                <c:pt idx="25">
                  <c:v>-8.0093170220031901E-2</c:v>
                </c:pt>
                <c:pt idx="26">
                  <c:v>-0.109228148897801</c:v>
                </c:pt>
                <c:pt idx="27">
                  <c:v>-0.13688562366940499</c:v>
                </c:pt>
                <c:pt idx="28">
                  <c:v>-0.162925948442356</c:v>
                </c:pt>
                <c:pt idx="29">
                  <c:v>-0.18725607205575101</c:v>
                </c:pt>
                <c:pt idx="30">
                  <c:v>-0.20982571814009199</c:v>
                </c:pt>
                <c:pt idx="31">
                  <c:v>-0.230622159003747</c:v>
                </c:pt>
                <c:pt idx="32">
                  <c:v>-0.249664264794279</c:v>
                </c:pt>
                <c:pt idx="33">
                  <c:v>-0.266996383225241</c:v>
                </c:pt>
                <c:pt idx="34">
                  <c:v>-0.28268246826917998</c:v>
                </c:pt>
                <c:pt idx="35">
                  <c:v>-0.29680071734659202</c:v>
                </c:pt>
                <c:pt idx="36">
                  <c:v>-0.30943886854575398</c:v>
                </c:pt>
                <c:pt idx="37">
                  <c:v>-0.32069019843380703</c:v>
                </c:pt>
                <c:pt idx="38">
                  <c:v>-0.33065020309832199</c:v>
                </c:pt>
                <c:pt idx="39">
                  <c:v>-0.33941390350335798</c:v>
                </c:pt>
                <c:pt idx="40">
                  <c:v>-0.34707369283237099</c:v>
                </c:pt>
                <c:pt idx="41">
                  <c:v>-0.353717638329961</c:v>
                </c:pt>
                <c:pt idx="42">
                  <c:v>-0.35942815546385198</c:v>
                </c:pt>
                <c:pt idx="43">
                  <c:v>-0.36428097790680503</c:v>
                </c:pt>
                <c:pt idx="44">
                  <c:v>-0.36834436165831302</c:v>
                </c:pt>
                <c:pt idx="45">
                  <c:v>-0.37167846733343701</c:v>
                </c:pt>
                <c:pt idx="46">
                  <c:v>-0.374334885261147</c:v>
                </c:pt>
                <c:pt idx="47">
                  <c:v>-0.37635627047924503</c:v>
                </c:pt>
                <c:pt idx="48">
                  <c:v>-0.37777606425937998</c:v>
                </c:pt>
                <c:pt idx="49">
                  <c:v>-0.378618292340616</c:v>
                </c:pt>
                <c:pt idx="50">
                  <c:v>-0.37889742418463701</c:v>
                </c:pt>
                <c:pt idx="51">
                  <c:v>-0.378618292340616</c:v>
                </c:pt>
                <c:pt idx="52">
                  <c:v>-0.37777606425937998</c:v>
                </c:pt>
                <c:pt idx="53">
                  <c:v>-0.37635627047924503</c:v>
                </c:pt>
                <c:pt idx="54">
                  <c:v>-0.374334885261146</c:v>
                </c:pt>
                <c:pt idx="55">
                  <c:v>-0.37167846733343601</c:v>
                </c:pt>
                <c:pt idx="56">
                  <c:v>-0.36834436165831302</c:v>
                </c:pt>
                <c:pt idx="57">
                  <c:v>-0.36428097790680403</c:v>
                </c:pt>
                <c:pt idx="58">
                  <c:v>-0.35942815546385198</c:v>
                </c:pt>
                <c:pt idx="59">
                  <c:v>-0.353717638329961</c:v>
                </c:pt>
                <c:pt idx="60">
                  <c:v>-0.34707369283237099</c:v>
                </c:pt>
                <c:pt idx="61">
                  <c:v>-0.33941390350335798</c:v>
                </c:pt>
                <c:pt idx="62">
                  <c:v>-0.33065020309832199</c:v>
                </c:pt>
                <c:pt idx="63">
                  <c:v>-0.32069019843380703</c:v>
                </c:pt>
                <c:pt idx="64">
                  <c:v>-0.30943886854575398</c:v>
                </c:pt>
                <c:pt idx="65">
                  <c:v>-0.29680071734659202</c:v>
                </c:pt>
                <c:pt idx="66">
                  <c:v>-0.28268246826917898</c:v>
                </c:pt>
                <c:pt idx="67">
                  <c:v>-0.266996383225241</c:v>
                </c:pt>
                <c:pt idx="68">
                  <c:v>-0.249664264794279</c:v>
                </c:pt>
                <c:pt idx="69">
                  <c:v>-0.230622159003746</c:v>
                </c:pt>
                <c:pt idx="70">
                  <c:v>-0.20982571814009199</c:v>
                </c:pt>
                <c:pt idx="71">
                  <c:v>-0.18725607205575101</c:v>
                </c:pt>
                <c:pt idx="72">
                  <c:v>-0.162925948442356</c:v>
                </c:pt>
                <c:pt idx="73">
                  <c:v>-0.13688562366940399</c:v>
                </c:pt>
                <c:pt idx="74">
                  <c:v>-0.109228148897801</c:v>
                </c:pt>
                <c:pt idx="75">
                  <c:v>-8.0093170220031901E-2</c:v>
                </c:pt>
                <c:pt idx="76">
                  <c:v>-4.9668618524468897E-2</c:v>
                </c:pt>
                <c:pt idx="77">
                  <c:v>-1.8189606437644199E-2</c:v>
                </c:pt>
                <c:pt idx="78">
                  <c:v>1.40659288354168E-2</c:v>
                </c:pt>
                <c:pt idx="79">
                  <c:v>4.6784950196017097E-2</c:v>
                </c:pt>
                <c:pt idx="80">
                  <c:v>7.9630084969627396E-2</c:v>
                </c:pt>
                <c:pt idx="81">
                  <c:v>0.112252638703651</c:v>
                </c:pt>
                <c:pt idx="82">
                  <c:v>0.14430668998353</c:v>
                </c:pt>
                <c:pt idx="83">
                  <c:v>0.17546291070359901</c:v>
                </c:pt>
                <c:pt idx="84">
                  <c:v>0.205420795854173</c:v>
                </c:pt>
                <c:pt idx="85">
                  <c:v>0.23391825032645999</c:v>
                </c:pt>
                <c:pt idx="86">
                  <c:v>0.26073790678473002</c:v>
                </c:pt>
                <c:pt idx="87">
                  <c:v>0.28571001456891498</c:v>
                </c:pt>
                <c:pt idx="88">
                  <c:v>0.30871216710093202</c:v>
                </c:pt>
                <c:pt idx="89">
                  <c:v>0.32966643477781898</c:v>
                </c:pt>
                <c:pt idx="90">
                  <c:v>0.34853463414880598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0"/>
          <c:order val="60"/>
          <c:tx>
            <c:strRef>
              <c:f>'Phase Ey'!$A$62</c:f>
              <c:strCache>
                <c:ptCount val="1"/>
                <c:pt idx="0">
                  <c:v>2.40E-01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Ey'!$B$62:$CX$62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0.35269604020322298</c:v>
                </c:pt>
                <c:pt idx="11">
                  <c:v>0.33444073194456297</c:v>
                </c:pt>
                <c:pt idx="12">
                  <c:v>0.31412730747918299</c:v>
                </c:pt>
                <c:pt idx="13">
                  <c:v>0.291787010295181</c:v>
                </c:pt>
                <c:pt idx="14">
                  <c:v>0.26748863353452401</c:v>
                </c:pt>
                <c:pt idx="15">
                  <c:v>0.24134331542804499</c:v>
                </c:pt>
                <c:pt idx="16">
                  <c:v>0.213507683964441</c:v>
                </c:pt>
                <c:pt idx="17">
                  <c:v>0.184184653750146</c:v>
                </c:pt>
                <c:pt idx="18">
                  <c:v>0.15362129428799001</c:v>
                </c:pt>
                <c:pt idx="19">
                  <c:v>0.12210344910950199</c:v>
                </c:pt>
                <c:pt idx="20">
                  <c:v>8.9947166654653299E-2</c:v>
                </c:pt>
                <c:pt idx="21">
                  <c:v>5.7487443561653098E-2</c:v>
                </c:pt>
                <c:pt idx="22">
                  <c:v>2.50651935075662E-2</c:v>
                </c:pt>
                <c:pt idx="23">
                  <c:v>-6.9863545019719303E-3</c:v>
                </c:pt>
                <c:pt idx="24">
                  <c:v>-3.83545277247603E-2</c:v>
                </c:pt>
                <c:pt idx="25">
                  <c:v>-6.87581877734883E-2</c:v>
                </c:pt>
                <c:pt idx="26">
                  <c:v>-9.7955964800989906E-2</c:v>
                </c:pt>
                <c:pt idx="27">
                  <c:v>-0.125751316016187</c:v>
                </c:pt>
                <c:pt idx="28">
                  <c:v>-0.15199441550238299</c:v>
                </c:pt>
                <c:pt idx="29">
                  <c:v>-0.17658122928367301</c:v>
                </c:pt>
                <c:pt idx="30">
                  <c:v>-0.19945036364542101</c:v>
                </c:pt>
                <c:pt idx="31">
                  <c:v>-0.22057836937705899</c:v>
                </c:pt>
                <c:pt idx="32">
                  <c:v>-0.23997416251707901</c:v>
                </c:pt>
                <c:pt idx="33">
                  <c:v>-0.25767313447545498</c:v>
                </c:pt>
                <c:pt idx="34">
                  <c:v>-0.27373138362590699</c:v>
                </c:pt>
                <c:pt idx="35">
                  <c:v>-0.288220363843533</c:v>
                </c:pt>
                <c:pt idx="36">
                  <c:v>-0.30122212592502901</c:v>
                </c:pt>
                <c:pt idx="37">
                  <c:v>-0.31282521922948098</c:v>
                </c:pt>
                <c:pt idx="38">
                  <c:v>-0.32312125615897802</c:v>
                </c:pt>
                <c:pt idx="39">
                  <c:v>-0.33220209546608098</c:v>
                </c:pt>
                <c:pt idx="40">
                  <c:v>-0.34015757217590897</c:v>
                </c:pt>
                <c:pt idx="41">
                  <c:v>-0.34707369283237099</c:v>
                </c:pt>
                <c:pt idx="42">
                  <c:v>-0.35303121687288103</c:v>
                </c:pt>
                <c:pt idx="43">
                  <c:v>-0.35810455046112599</c:v>
                </c:pt>
                <c:pt idx="44">
                  <c:v>-0.36236088504542502</c:v>
                </c:pt>
                <c:pt idx="45">
                  <c:v>-0.36585953402689297</c:v>
                </c:pt>
                <c:pt idx="46">
                  <c:v>-0.368651418350393</c:v>
                </c:pt>
                <c:pt idx="47">
                  <c:v>-0.370778674340001</c:v>
                </c:pt>
                <c:pt idx="48">
                  <c:v>-0.37227435688709298</c:v>
                </c:pt>
                <c:pt idx="49">
                  <c:v>-0.37316222341784</c:v>
                </c:pt>
                <c:pt idx="50">
                  <c:v>-0.37345658558360201</c:v>
                </c:pt>
                <c:pt idx="51">
                  <c:v>-0.37316222341784</c:v>
                </c:pt>
                <c:pt idx="52">
                  <c:v>-0.37227435688709298</c:v>
                </c:pt>
                <c:pt idx="53">
                  <c:v>-0.370778674340001</c:v>
                </c:pt>
                <c:pt idx="54">
                  <c:v>-0.368651418350393</c:v>
                </c:pt>
                <c:pt idx="55">
                  <c:v>-0.36585953402689297</c:v>
                </c:pt>
                <c:pt idx="56">
                  <c:v>-0.36236088504542502</c:v>
                </c:pt>
                <c:pt idx="57">
                  <c:v>-0.35810455046112599</c:v>
                </c:pt>
                <c:pt idx="58">
                  <c:v>-0.35303121687288103</c:v>
                </c:pt>
                <c:pt idx="59">
                  <c:v>-0.34707369283237099</c:v>
                </c:pt>
                <c:pt idx="60">
                  <c:v>-0.34015757217590897</c:v>
                </c:pt>
                <c:pt idx="61">
                  <c:v>-0.33220209546608098</c:v>
                </c:pt>
                <c:pt idx="62">
                  <c:v>-0.32312125615897802</c:v>
                </c:pt>
                <c:pt idx="63">
                  <c:v>-0.31282521922948098</c:v>
                </c:pt>
                <c:pt idx="64">
                  <c:v>-0.30122212592502901</c:v>
                </c:pt>
                <c:pt idx="65">
                  <c:v>-0.288220363843533</c:v>
                </c:pt>
                <c:pt idx="66">
                  <c:v>-0.27373138362590699</c:v>
                </c:pt>
                <c:pt idx="67">
                  <c:v>-0.25767313447545498</c:v>
                </c:pt>
                <c:pt idx="68">
                  <c:v>-0.23997416251707901</c:v>
                </c:pt>
                <c:pt idx="69">
                  <c:v>-0.22057836937705799</c:v>
                </c:pt>
                <c:pt idx="70">
                  <c:v>-0.19945036364542101</c:v>
                </c:pt>
                <c:pt idx="71">
                  <c:v>-0.17658122928367301</c:v>
                </c:pt>
                <c:pt idx="72">
                  <c:v>-0.15199441550238299</c:v>
                </c:pt>
                <c:pt idx="73">
                  <c:v>-0.125751316016187</c:v>
                </c:pt>
                <c:pt idx="74">
                  <c:v>-9.7955964800989906E-2</c:v>
                </c:pt>
                <c:pt idx="75">
                  <c:v>-6.87581877734883E-2</c:v>
                </c:pt>
                <c:pt idx="76">
                  <c:v>-3.8354527724759703E-2</c:v>
                </c:pt>
                <c:pt idx="77">
                  <c:v>-6.9863545019715496E-3</c:v>
                </c:pt>
                <c:pt idx="78">
                  <c:v>2.5065193507566599E-2</c:v>
                </c:pt>
                <c:pt idx="79">
                  <c:v>5.7487443561653397E-2</c:v>
                </c:pt>
                <c:pt idx="80">
                  <c:v>8.9947166654653299E-2</c:v>
                </c:pt>
                <c:pt idx="81">
                  <c:v>0.12210344910950199</c:v>
                </c:pt>
                <c:pt idx="82">
                  <c:v>0.15362129428799001</c:v>
                </c:pt>
                <c:pt idx="83">
                  <c:v>0.18418465375014501</c:v>
                </c:pt>
                <c:pt idx="84">
                  <c:v>0.213507683964441</c:v>
                </c:pt>
                <c:pt idx="85">
                  <c:v>0.24134331542804499</c:v>
                </c:pt>
                <c:pt idx="86">
                  <c:v>0.26748863353452401</c:v>
                </c:pt>
                <c:pt idx="87">
                  <c:v>0.291787010295181</c:v>
                </c:pt>
                <c:pt idx="88">
                  <c:v>0.31412730747918399</c:v>
                </c:pt>
                <c:pt idx="89">
                  <c:v>0.33444073194456098</c:v>
                </c:pt>
                <c:pt idx="90">
                  <c:v>0.35269604020322198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1"/>
          <c:order val="61"/>
          <c:tx>
            <c:strRef>
              <c:f>'Phase Ey'!$A$63</c:f>
              <c:strCache>
                <c:ptCount val="1"/>
                <c:pt idx="0">
                  <c:v>2.64E-01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Ey'!$B$63:$CX$63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0.35713217410165499</c:v>
                </c:pt>
                <c:pt idx="11">
                  <c:v>0.33954129624488899</c:v>
                </c:pt>
                <c:pt idx="12">
                  <c:v>0.31992413256718899</c:v>
                </c:pt>
                <c:pt idx="13">
                  <c:v>0.29830496287084901</c:v>
                </c:pt>
                <c:pt idx="14">
                  <c:v>0.27474328477132098</c:v>
                </c:pt>
                <c:pt idx="15">
                  <c:v>0.24933862972173601</c:v>
                </c:pt>
                <c:pt idx="16">
                  <c:v>0.22223395285521699</c:v>
                </c:pt>
                <c:pt idx="17">
                  <c:v>0.19361692387418999</c:v>
                </c:pt>
                <c:pt idx="18">
                  <c:v>0.16371854249714901</c:v>
                </c:pt>
                <c:pt idx="19">
                  <c:v>0.132808709397567</c:v>
                </c:pt>
                <c:pt idx="20">
                  <c:v>0.101188726637224</c:v>
                </c:pt>
                <c:pt idx="21">
                  <c:v>6.9181091765262007E-2</c:v>
                </c:pt>
                <c:pt idx="22">
                  <c:v>3.7117364158994103E-2</c:v>
                </c:pt>
                <c:pt idx="23">
                  <c:v>5.3251801301358202E-3</c:v>
                </c:pt>
                <c:pt idx="24">
                  <c:v>-2.58843641532219E-2</c:v>
                </c:pt>
                <c:pt idx="25">
                  <c:v>-5.6227812949693701E-2</c:v>
                </c:pt>
                <c:pt idx="26">
                  <c:v>-8.5458036098439799E-2</c:v>
                </c:pt>
                <c:pt idx="27">
                  <c:v>-0.113369979616536</c:v>
                </c:pt>
                <c:pt idx="28">
                  <c:v>-0.13980336687999401</c:v>
                </c:pt>
                <c:pt idx="29">
                  <c:v>-0.164642597249504</c:v>
                </c:pt>
                <c:pt idx="30">
                  <c:v>-0.18781433955160801</c:v>
                </c:pt>
                <c:pt idx="31">
                  <c:v>-0.20928344404115701</c:v>
                </c:pt>
                <c:pt idx="32">
                  <c:v>-0.229047815821352</c:v>
                </c:pt>
                <c:pt idx="33">
                  <c:v>-0.24713281572541801</c:v>
                </c:pt>
                <c:pt idx="34">
                  <c:v>-0.26358564909681498</c:v>
                </c:pt>
                <c:pt idx="35">
                  <c:v>-0.27847005877485098</c:v>
                </c:pt>
                <c:pt idx="36">
                  <c:v>-0.29186153269154802</c:v>
                </c:pt>
                <c:pt idx="37">
                  <c:v>-0.30384311962157401</c:v>
                </c:pt>
                <c:pt idx="38">
                  <c:v>-0.31450187890639297</c:v>
                </c:pt>
                <c:pt idx="39">
                  <c:v>-0.32392593764559702</c:v>
                </c:pt>
                <c:pt idx="40">
                  <c:v>-0.33220209546608098</c:v>
                </c:pt>
                <c:pt idx="41">
                  <c:v>-0.33941390350335798</c:v>
                </c:pt>
                <c:pt idx="42">
                  <c:v>-0.34564014310872798</c:v>
                </c:pt>
                <c:pt idx="43">
                  <c:v>-0.35095363080884101</c:v>
                </c:pt>
                <c:pt idx="44">
                  <c:v>-0.35542028768356598</c:v>
                </c:pt>
                <c:pt idx="45">
                  <c:v>-0.35909841502310602</c:v>
                </c:pt>
                <c:pt idx="46">
                  <c:v>-0.36203813772380899</c:v>
                </c:pt>
                <c:pt idx="47">
                  <c:v>-0.36428097790680403</c:v>
                </c:pt>
                <c:pt idx="48">
                  <c:v>-0.36585953402689297</c:v>
                </c:pt>
                <c:pt idx="49">
                  <c:v>-0.36679724807762998</c:v>
                </c:pt>
                <c:pt idx="50">
                  <c:v>-0.36710824633670902</c:v>
                </c:pt>
                <c:pt idx="51">
                  <c:v>-0.36679724807762998</c:v>
                </c:pt>
                <c:pt idx="52">
                  <c:v>-0.36585953402689297</c:v>
                </c:pt>
                <c:pt idx="53">
                  <c:v>-0.36428097790680403</c:v>
                </c:pt>
                <c:pt idx="54">
                  <c:v>-0.36203813772380899</c:v>
                </c:pt>
                <c:pt idx="55">
                  <c:v>-0.35909841502310602</c:v>
                </c:pt>
                <c:pt idx="56">
                  <c:v>-0.35542028768356598</c:v>
                </c:pt>
                <c:pt idx="57">
                  <c:v>-0.35095363080884101</c:v>
                </c:pt>
                <c:pt idx="58">
                  <c:v>-0.34564014310872798</c:v>
                </c:pt>
                <c:pt idx="59">
                  <c:v>-0.33941390350335798</c:v>
                </c:pt>
                <c:pt idx="60">
                  <c:v>-0.33220209546608098</c:v>
                </c:pt>
                <c:pt idx="61">
                  <c:v>-0.32392593764559702</c:v>
                </c:pt>
                <c:pt idx="62">
                  <c:v>-0.31450187890639197</c:v>
                </c:pt>
                <c:pt idx="63">
                  <c:v>-0.30384311962157401</c:v>
                </c:pt>
                <c:pt idx="64">
                  <c:v>-0.29186153269154802</c:v>
                </c:pt>
                <c:pt idx="65">
                  <c:v>-0.27847005877485098</c:v>
                </c:pt>
                <c:pt idx="66">
                  <c:v>-0.26358564909681498</c:v>
                </c:pt>
                <c:pt idx="67">
                  <c:v>-0.24713281572541801</c:v>
                </c:pt>
                <c:pt idx="68">
                  <c:v>-0.229047815821352</c:v>
                </c:pt>
                <c:pt idx="69">
                  <c:v>-0.20928344404115701</c:v>
                </c:pt>
                <c:pt idx="70">
                  <c:v>-0.18781433955160801</c:v>
                </c:pt>
                <c:pt idx="71">
                  <c:v>-0.164642597249504</c:v>
                </c:pt>
                <c:pt idx="72">
                  <c:v>-0.13980336687999401</c:v>
                </c:pt>
                <c:pt idx="73">
                  <c:v>-0.113369979616536</c:v>
                </c:pt>
                <c:pt idx="74">
                  <c:v>-8.5458036098439605E-2</c:v>
                </c:pt>
                <c:pt idx="75">
                  <c:v>-5.6227812949693597E-2</c:v>
                </c:pt>
                <c:pt idx="76">
                  <c:v>-2.58843641532213E-2</c:v>
                </c:pt>
                <c:pt idx="77">
                  <c:v>5.3251801301361402E-3</c:v>
                </c:pt>
                <c:pt idx="78">
                  <c:v>3.7117364158993998E-2</c:v>
                </c:pt>
                <c:pt idx="79">
                  <c:v>6.9181091765262395E-2</c:v>
                </c:pt>
                <c:pt idx="80">
                  <c:v>0.101188726637224</c:v>
                </c:pt>
                <c:pt idx="81">
                  <c:v>0.132808709397567</c:v>
                </c:pt>
                <c:pt idx="82">
                  <c:v>0.16371854249714901</c:v>
                </c:pt>
                <c:pt idx="83">
                  <c:v>0.19361692387418999</c:v>
                </c:pt>
                <c:pt idx="84">
                  <c:v>0.22223395285521799</c:v>
                </c:pt>
                <c:pt idx="85">
                  <c:v>0.24933862972173701</c:v>
                </c:pt>
                <c:pt idx="86">
                  <c:v>0.27474328477132198</c:v>
                </c:pt>
                <c:pt idx="87">
                  <c:v>0.29830496287085001</c:v>
                </c:pt>
                <c:pt idx="88">
                  <c:v>0.31992413256718799</c:v>
                </c:pt>
                <c:pt idx="89">
                  <c:v>0.33954129624488899</c:v>
                </c:pt>
                <c:pt idx="90">
                  <c:v>0.35713217410165599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2"/>
          <c:order val="62"/>
          <c:tx>
            <c:strRef>
              <c:f>'Phase Ey'!$A$64</c:f>
              <c:strCache>
                <c:ptCount val="1"/>
                <c:pt idx="0">
                  <c:v>2.88E-01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Ey'!$B$64:$CX$64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0.34491935687465702</c:v>
                </c:pt>
                <c:pt idx="12">
                  <c:v>0.32604997949240899</c:v>
                </c:pt>
                <c:pt idx="13">
                  <c:v>0.30520754405689299</c:v>
                </c:pt>
                <c:pt idx="14">
                  <c:v>0.28244228134739902</c:v>
                </c:pt>
                <c:pt idx="15">
                  <c:v>0.25784199874910102</c:v>
                </c:pt>
                <c:pt idx="16">
                  <c:v>0.231535662234926</c:v>
                </c:pt>
                <c:pt idx="17">
                  <c:v>0.20369514061507299</c:v>
                </c:pt>
                <c:pt idx="18">
                  <c:v>0.17453453346289499</c:v>
                </c:pt>
                <c:pt idx="19">
                  <c:v>0.14430668998353</c:v>
                </c:pt>
                <c:pt idx="20">
                  <c:v>0.11329679801412799</c:v>
                </c:pt>
                <c:pt idx="21">
                  <c:v>8.1813297017122394E-2</c:v>
                </c:pt>
                <c:pt idx="22">
                  <c:v>5.01767380076737E-2</c:v>
                </c:pt>
                <c:pt idx="23">
                  <c:v>1.8707537600652802E-2</c:v>
                </c:pt>
                <c:pt idx="24">
                  <c:v>-1.22862521419775E-2</c:v>
                </c:pt>
                <c:pt idx="25">
                  <c:v>-4.2520051074688398E-2</c:v>
                </c:pt>
                <c:pt idx="26">
                  <c:v>-7.1741802416223702E-2</c:v>
                </c:pt>
                <c:pt idx="27">
                  <c:v>-9.9738371376663498E-2</c:v>
                </c:pt>
                <c:pt idx="28">
                  <c:v>-0.12633905873540699</c:v>
                </c:pt>
                <c:pt idx="29">
                  <c:v>-0.15141636273404599</c:v>
                </c:pt>
                <c:pt idx="30">
                  <c:v>-0.174884382411402</c:v>
                </c:pt>
                <c:pt idx="31">
                  <c:v>-0.19669541867844101</c:v>
                </c:pt>
                <c:pt idx="32">
                  <c:v>-0.21683537893508401</c:v>
                </c:pt>
                <c:pt idx="33">
                  <c:v>-0.23531854514077999</c:v>
                </c:pt>
                <c:pt idx="34">
                  <c:v>-0.25218217731417403</c:v>
                </c:pt>
                <c:pt idx="35">
                  <c:v>-0.26748129876975202</c:v>
                </c:pt>
                <c:pt idx="36">
                  <c:v>-0.28128390073076998</c:v>
                </c:pt>
                <c:pt idx="37">
                  <c:v>-0.29366668931108703</c:v>
                </c:pt>
                <c:pt idx="38">
                  <c:v>-0.30471143028465297</c:v>
                </c:pt>
                <c:pt idx="39">
                  <c:v>-0.31450187890639297</c:v>
                </c:pt>
                <c:pt idx="40">
                  <c:v>-0.32312125615897802</c:v>
                </c:pt>
                <c:pt idx="41">
                  <c:v>-0.33065020309832199</c:v>
                </c:pt>
                <c:pt idx="42">
                  <c:v>-0.33716514715830498</c:v>
                </c:pt>
                <c:pt idx="43">
                  <c:v>-0.34273701081362901</c:v>
                </c:pt>
                <c:pt idx="44">
                  <c:v>-0.34743019694460398</c:v>
                </c:pt>
                <c:pt idx="45">
                  <c:v>-0.35130180023145202</c:v>
                </c:pt>
                <c:pt idx="46">
                  <c:v>-0.35440099810340298</c:v>
                </c:pt>
                <c:pt idx="47">
                  <c:v>-0.35676858280955198</c:v>
                </c:pt>
                <c:pt idx="48">
                  <c:v>-0.35843661209288302</c:v>
                </c:pt>
                <c:pt idx="49">
                  <c:v>-0.35942815546385198</c:v>
                </c:pt>
                <c:pt idx="50">
                  <c:v>-0.35975712069891502</c:v>
                </c:pt>
                <c:pt idx="51">
                  <c:v>-0.35942815546385198</c:v>
                </c:pt>
                <c:pt idx="52">
                  <c:v>-0.35843661209288302</c:v>
                </c:pt>
                <c:pt idx="53">
                  <c:v>-0.35676858280955198</c:v>
                </c:pt>
                <c:pt idx="54">
                  <c:v>-0.35440099810340298</c:v>
                </c:pt>
                <c:pt idx="55">
                  <c:v>-0.35130180023145102</c:v>
                </c:pt>
                <c:pt idx="56">
                  <c:v>-0.34743019694460398</c:v>
                </c:pt>
                <c:pt idx="57">
                  <c:v>-0.34273701081362901</c:v>
                </c:pt>
                <c:pt idx="58">
                  <c:v>-0.33716514715830498</c:v>
                </c:pt>
                <c:pt idx="59">
                  <c:v>-0.33065020309832199</c:v>
                </c:pt>
                <c:pt idx="60">
                  <c:v>-0.32312125615897802</c:v>
                </c:pt>
                <c:pt idx="61">
                  <c:v>-0.31450187890639197</c:v>
                </c:pt>
                <c:pt idx="62">
                  <c:v>-0.30471143028465297</c:v>
                </c:pt>
                <c:pt idx="63">
                  <c:v>-0.29366668931108703</c:v>
                </c:pt>
                <c:pt idx="64">
                  <c:v>-0.28128390073076998</c:v>
                </c:pt>
                <c:pt idx="65">
                  <c:v>-0.26748129876975202</c:v>
                </c:pt>
                <c:pt idx="66">
                  <c:v>-0.25218217731417403</c:v>
                </c:pt>
                <c:pt idx="67">
                  <c:v>-0.23531854514077999</c:v>
                </c:pt>
                <c:pt idx="68">
                  <c:v>-0.21683537893508401</c:v>
                </c:pt>
                <c:pt idx="69">
                  <c:v>-0.19669541867844101</c:v>
                </c:pt>
                <c:pt idx="70">
                  <c:v>-0.174884382411402</c:v>
                </c:pt>
                <c:pt idx="71">
                  <c:v>-0.15141636273404499</c:v>
                </c:pt>
                <c:pt idx="72">
                  <c:v>-0.12633905873540699</c:v>
                </c:pt>
                <c:pt idx="73">
                  <c:v>-9.9738371376663207E-2</c:v>
                </c:pt>
                <c:pt idx="74">
                  <c:v>-7.1741802416223605E-2</c:v>
                </c:pt>
                <c:pt idx="75">
                  <c:v>-4.2520051074688002E-2</c:v>
                </c:pt>
                <c:pt idx="76">
                  <c:v>-1.22862521419772E-2</c:v>
                </c:pt>
                <c:pt idx="77">
                  <c:v>1.8707537600652899E-2</c:v>
                </c:pt>
                <c:pt idx="78">
                  <c:v>5.0176738007673798E-2</c:v>
                </c:pt>
                <c:pt idx="79">
                  <c:v>8.1813297017122505E-2</c:v>
                </c:pt>
                <c:pt idx="80">
                  <c:v>0.11329679801412799</c:v>
                </c:pt>
                <c:pt idx="81">
                  <c:v>0.14430668998353</c:v>
                </c:pt>
                <c:pt idx="82">
                  <c:v>0.17453453346289499</c:v>
                </c:pt>
                <c:pt idx="83">
                  <c:v>0.20369514061507299</c:v>
                </c:pt>
                <c:pt idx="84">
                  <c:v>0.231535662234926</c:v>
                </c:pt>
                <c:pt idx="85">
                  <c:v>0.25784199874910102</c:v>
                </c:pt>
                <c:pt idx="86">
                  <c:v>0.28244228134740001</c:v>
                </c:pt>
                <c:pt idx="87">
                  <c:v>0.30520754405689399</c:v>
                </c:pt>
                <c:pt idx="88">
                  <c:v>0.32604997949240899</c:v>
                </c:pt>
                <c:pt idx="89">
                  <c:v>0.34491935687465702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3"/>
          <c:order val="63"/>
          <c:tx>
            <c:strRef>
              <c:f>'Phase Ey'!$A$65</c:f>
              <c:strCache>
                <c:ptCount val="1"/>
                <c:pt idx="0">
                  <c:v>3.12E-01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Ey'!$B$65:$CX$65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0.350523507649043</c:v>
                </c:pt>
                <c:pt idx="12">
                  <c:v>0.33244913363911999</c:v>
                </c:pt>
                <c:pt idx="13">
                  <c:v>0.31243487538703701</c:v>
                </c:pt>
                <c:pt idx="14">
                  <c:v>0.29052191202835798</c:v>
                </c:pt>
                <c:pt idx="15">
                  <c:v>0.26678642402337099</c:v>
                </c:pt>
                <c:pt idx="16">
                  <c:v>0.24134331542804499</c:v>
                </c:pt>
                <c:pt idx="17">
                  <c:v>0.21434834992042201</c:v>
                </c:pt>
                <c:pt idx="18">
                  <c:v>0.18599814310124901</c:v>
                </c:pt>
                <c:pt idx="19">
                  <c:v>0.156527592546119</c:v>
                </c:pt>
                <c:pt idx="20">
                  <c:v>0.12620455973623201</c:v>
                </c:pt>
                <c:pt idx="21">
                  <c:v>9.5321937012780897E-2</c:v>
                </c:pt>
                <c:pt idx="22">
                  <c:v>6.41875858221677E-2</c:v>
                </c:pt>
                <c:pt idx="23">
                  <c:v>3.31129497199108E-2</c:v>
                </c:pt>
                <c:pt idx="24">
                  <c:v>2.40134440849916E-3</c:v>
                </c:pt>
                <c:pt idx="25">
                  <c:v>-2.7663015168878102E-2</c:v>
                </c:pt>
                <c:pt idx="26">
                  <c:v>-5.68243209722573E-2</c:v>
                </c:pt>
                <c:pt idx="27">
                  <c:v>-8.4862142214528397E-2</c:v>
                </c:pt>
                <c:pt idx="28">
                  <c:v>-0.111595723403684</c:v>
                </c:pt>
                <c:pt idx="29">
                  <c:v>-0.13688562366940399</c:v>
                </c:pt>
                <c:pt idx="30">
                  <c:v>-0.16063298040794799</c:v>
                </c:pt>
                <c:pt idx="31">
                  <c:v>-0.182776873446717</c:v>
                </c:pt>
                <c:pt idx="32">
                  <c:v>-0.203290341143681</c:v>
                </c:pt>
                <c:pt idx="33">
                  <c:v>-0.222175596850782</c:v>
                </c:pt>
                <c:pt idx="34">
                  <c:v>-0.239458916574873</c:v>
                </c:pt>
                <c:pt idx="35">
                  <c:v>-0.25518557421973498</c:v>
                </c:pt>
                <c:pt idx="36">
                  <c:v>-0.26941508254707602</c:v>
                </c:pt>
                <c:pt idx="37">
                  <c:v>-0.28221690067654698</c:v>
                </c:pt>
                <c:pt idx="38">
                  <c:v>-0.29366668931108703</c:v>
                </c:pt>
                <c:pt idx="39">
                  <c:v>-0.30384311962157401</c:v>
                </c:pt>
                <c:pt idx="40">
                  <c:v>-0.31282521922948098</c:v>
                </c:pt>
                <c:pt idx="41">
                  <c:v>-0.32069019843380703</c:v>
                </c:pt>
                <c:pt idx="42">
                  <c:v>-0.32751169605596198</c:v>
                </c:pt>
                <c:pt idx="43">
                  <c:v>-0.33335838114496502</c:v>
                </c:pt>
                <c:pt idx="44">
                  <c:v>-0.33829284835155998</c:v>
                </c:pt>
                <c:pt idx="45">
                  <c:v>-0.34237075362161701</c:v>
                </c:pt>
                <c:pt idx="46">
                  <c:v>-0.34564014310872798</c:v>
                </c:pt>
                <c:pt idx="47">
                  <c:v>-0.34814094029613701</c:v>
                </c:pt>
                <c:pt idx="48">
                  <c:v>-0.34990456057738401</c:v>
                </c:pt>
                <c:pt idx="49">
                  <c:v>-0.35095363080884101</c:v>
                </c:pt>
                <c:pt idx="50">
                  <c:v>-0.35130180023145102</c:v>
                </c:pt>
                <c:pt idx="51">
                  <c:v>-0.35095363080884101</c:v>
                </c:pt>
                <c:pt idx="52">
                  <c:v>-0.34990456057738401</c:v>
                </c:pt>
                <c:pt idx="53">
                  <c:v>-0.34814094029613701</c:v>
                </c:pt>
                <c:pt idx="54">
                  <c:v>-0.34564014310872798</c:v>
                </c:pt>
                <c:pt idx="55">
                  <c:v>-0.34237075362161701</c:v>
                </c:pt>
                <c:pt idx="56">
                  <c:v>-0.33829284835155998</c:v>
                </c:pt>
                <c:pt idx="57">
                  <c:v>-0.33335838114496502</c:v>
                </c:pt>
                <c:pt idx="58">
                  <c:v>-0.32751169605596198</c:v>
                </c:pt>
                <c:pt idx="59">
                  <c:v>-0.32069019843380703</c:v>
                </c:pt>
                <c:pt idx="60">
                  <c:v>-0.31282521922948098</c:v>
                </c:pt>
                <c:pt idx="61">
                  <c:v>-0.30384311962157401</c:v>
                </c:pt>
                <c:pt idx="62">
                  <c:v>-0.29366668931108703</c:v>
                </c:pt>
                <c:pt idx="63">
                  <c:v>-0.28221690067654698</c:v>
                </c:pt>
                <c:pt idx="64">
                  <c:v>-0.26941508254707602</c:v>
                </c:pt>
                <c:pt idx="65">
                  <c:v>-0.25518557421973498</c:v>
                </c:pt>
                <c:pt idx="66">
                  <c:v>-0.239458916574873</c:v>
                </c:pt>
                <c:pt idx="67">
                  <c:v>-0.222175596850782</c:v>
                </c:pt>
                <c:pt idx="68">
                  <c:v>-0.203290341143681</c:v>
                </c:pt>
                <c:pt idx="69">
                  <c:v>-0.182776873446716</c:v>
                </c:pt>
                <c:pt idx="70">
                  <c:v>-0.16063298040794799</c:v>
                </c:pt>
                <c:pt idx="71">
                  <c:v>-0.13688562366940399</c:v>
                </c:pt>
                <c:pt idx="72">
                  <c:v>-0.111595723403683</c:v>
                </c:pt>
                <c:pt idx="73">
                  <c:v>-8.4862142214528105E-2</c:v>
                </c:pt>
                <c:pt idx="74">
                  <c:v>-5.68243209722573E-2</c:v>
                </c:pt>
                <c:pt idx="75">
                  <c:v>-2.7663015168877699E-2</c:v>
                </c:pt>
                <c:pt idx="76">
                  <c:v>2.4013444084994202E-3</c:v>
                </c:pt>
                <c:pt idx="77">
                  <c:v>3.3112949719911397E-2</c:v>
                </c:pt>
                <c:pt idx="78">
                  <c:v>6.4187585822167798E-2</c:v>
                </c:pt>
                <c:pt idx="79">
                  <c:v>9.5321937012781605E-2</c:v>
                </c:pt>
                <c:pt idx="80">
                  <c:v>0.12620455973623201</c:v>
                </c:pt>
                <c:pt idx="81">
                  <c:v>0.156527592546119</c:v>
                </c:pt>
                <c:pt idx="82">
                  <c:v>0.18599814310124901</c:v>
                </c:pt>
                <c:pt idx="83">
                  <c:v>0.21434834992042201</c:v>
                </c:pt>
                <c:pt idx="84">
                  <c:v>0.24134331542804499</c:v>
                </c:pt>
                <c:pt idx="85">
                  <c:v>0.26678642402337099</c:v>
                </c:pt>
                <c:pt idx="86">
                  <c:v>0.29052191202835898</c:v>
                </c:pt>
                <c:pt idx="87">
                  <c:v>0.31243487538703801</c:v>
                </c:pt>
                <c:pt idx="88">
                  <c:v>0.33244913363911899</c:v>
                </c:pt>
                <c:pt idx="89">
                  <c:v>0.350523507649044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4"/>
          <c:order val="64"/>
          <c:tx>
            <c:strRef>
              <c:f>'Phase Ey'!$A$66</c:f>
              <c:strCache>
                <c:ptCount val="1"/>
                <c:pt idx="0">
                  <c:v>3.36E-01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Ey'!$B$66:$CX$66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0.35630025637427598</c:v>
                </c:pt>
                <c:pt idx="12">
                  <c:v>0.33906341039099402</c:v>
                </c:pt>
                <c:pt idx="13">
                  <c:v>0.31992413256718899</c:v>
                </c:pt>
                <c:pt idx="14">
                  <c:v>0.29891493598894397</c:v>
                </c:pt>
                <c:pt idx="15">
                  <c:v>0.27610068129416698</c:v>
                </c:pt>
                <c:pt idx="16">
                  <c:v>0.25158237856347698</c:v>
                </c:pt>
                <c:pt idx="17">
                  <c:v>0.22549964605368999</c:v>
                </c:pt>
                <c:pt idx="18">
                  <c:v>0.19803129708679901</c:v>
                </c:pt>
                <c:pt idx="19">
                  <c:v>0.169393629065099</c:v>
                </c:pt>
                <c:pt idx="20">
                  <c:v>0.13983616741718399</c:v>
                </c:pt>
                <c:pt idx="21">
                  <c:v>0.10963490228131099</c:v>
                </c:pt>
                <c:pt idx="22">
                  <c:v>7.9083365851423698E-2</c:v>
                </c:pt>
                <c:pt idx="23">
                  <c:v>4.8482205621115999E-2</c:v>
                </c:pt>
                <c:pt idx="24">
                  <c:v>1.8128139117353E-2</c:v>
                </c:pt>
                <c:pt idx="25">
                  <c:v>-1.16967376881611E-2</c:v>
                </c:pt>
                <c:pt idx="26">
                  <c:v>-4.0734371887389799E-2</c:v>
                </c:pt>
                <c:pt idx="27">
                  <c:v>-6.87581877734883E-2</c:v>
                </c:pt>
                <c:pt idx="28">
                  <c:v>-9.5578107775749599E-2</c:v>
                </c:pt>
                <c:pt idx="29">
                  <c:v>-0.12104305510636899</c:v>
                </c:pt>
                <c:pt idx="30">
                  <c:v>-0.14504110659942801</c:v>
                </c:pt>
                <c:pt idx="31">
                  <c:v>-0.16749767940716001</c:v>
                </c:pt>
                <c:pt idx="32">
                  <c:v>-0.18837223889527099</c:v>
                </c:pt>
                <c:pt idx="33">
                  <c:v>-0.207654043534997</c:v>
                </c:pt>
                <c:pt idx="34">
                  <c:v>-0.22535739727687501</c:v>
                </c:pt>
                <c:pt idx="35">
                  <c:v>-0.24151679916774199</c:v>
                </c:pt>
                <c:pt idx="36">
                  <c:v>-0.25618227448709502</c:v>
                </c:pt>
                <c:pt idx="37">
                  <c:v>-0.26941508254707602</c:v>
                </c:pt>
                <c:pt idx="38">
                  <c:v>-0.28128390073076998</c:v>
                </c:pt>
                <c:pt idx="39">
                  <c:v>-0.29186153269154802</c:v>
                </c:pt>
                <c:pt idx="40">
                  <c:v>-0.30122212592502901</c:v>
                </c:pt>
                <c:pt idx="41">
                  <c:v>-0.30943886854575398</c:v>
                </c:pt>
                <c:pt idx="42">
                  <c:v>-0.31658211036831102</c:v>
                </c:pt>
                <c:pt idx="43">
                  <c:v>-0.32271785006628301</c:v>
                </c:pt>
                <c:pt idx="44">
                  <c:v>-0.32790653164531403</c:v>
                </c:pt>
                <c:pt idx="45">
                  <c:v>-0.33220209546608098</c:v>
                </c:pt>
                <c:pt idx="46">
                  <c:v>-0.33565123893405602</c:v>
                </c:pt>
                <c:pt idx="47">
                  <c:v>-0.33829284835155998</c:v>
                </c:pt>
                <c:pt idx="48">
                  <c:v>-0.34015757217590897</c:v>
                </c:pt>
                <c:pt idx="49">
                  <c:v>-0.341267510029442</c:v>
                </c:pt>
                <c:pt idx="50">
                  <c:v>-0.34163600257666499</c:v>
                </c:pt>
                <c:pt idx="51">
                  <c:v>-0.341267510029442</c:v>
                </c:pt>
                <c:pt idx="52">
                  <c:v>-0.34015757217590897</c:v>
                </c:pt>
                <c:pt idx="53">
                  <c:v>-0.33829284835155998</c:v>
                </c:pt>
                <c:pt idx="54">
                  <c:v>-0.33565123893405602</c:v>
                </c:pt>
                <c:pt idx="55">
                  <c:v>-0.33220209546608098</c:v>
                </c:pt>
                <c:pt idx="56">
                  <c:v>-0.32790653164531403</c:v>
                </c:pt>
                <c:pt idx="57">
                  <c:v>-0.32271785006628301</c:v>
                </c:pt>
                <c:pt idx="58">
                  <c:v>-0.31658211036831102</c:v>
                </c:pt>
                <c:pt idx="59">
                  <c:v>-0.30943886854575398</c:v>
                </c:pt>
                <c:pt idx="60">
                  <c:v>-0.30122212592502901</c:v>
                </c:pt>
                <c:pt idx="61">
                  <c:v>-0.29186153269154802</c:v>
                </c:pt>
                <c:pt idx="62">
                  <c:v>-0.28128390073076998</c:v>
                </c:pt>
                <c:pt idx="63">
                  <c:v>-0.26941508254707602</c:v>
                </c:pt>
                <c:pt idx="64">
                  <c:v>-0.25618227448709502</c:v>
                </c:pt>
                <c:pt idx="65">
                  <c:v>-0.24151679916774199</c:v>
                </c:pt>
                <c:pt idx="66">
                  <c:v>-0.22535739727687401</c:v>
                </c:pt>
                <c:pt idx="67">
                  <c:v>-0.207654043534997</c:v>
                </c:pt>
                <c:pt idx="68">
                  <c:v>-0.18837223889526999</c:v>
                </c:pt>
                <c:pt idx="69">
                  <c:v>-0.16749767940716001</c:v>
                </c:pt>
                <c:pt idx="70">
                  <c:v>-0.14504110659942801</c:v>
                </c:pt>
                <c:pt idx="71">
                  <c:v>-0.12104305510636899</c:v>
                </c:pt>
                <c:pt idx="72">
                  <c:v>-9.5578107775749099E-2</c:v>
                </c:pt>
                <c:pt idx="73">
                  <c:v>-6.87581877734883E-2</c:v>
                </c:pt>
                <c:pt idx="74">
                  <c:v>-4.0734371887389598E-2</c:v>
                </c:pt>
                <c:pt idx="75">
                  <c:v>-1.1696737688161001E-2</c:v>
                </c:pt>
                <c:pt idx="76">
                  <c:v>1.8128139117353899E-2</c:v>
                </c:pt>
                <c:pt idx="77">
                  <c:v>4.8482205621116797E-2</c:v>
                </c:pt>
                <c:pt idx="78">
                  <c:v>7.9083365851424198E-2</c:v>
                </c:pt>
                <c:pt idx="79">
                  <c:v>0.10963490228131099</c:v>
                </c:pt>
                <c:pt idx="80">
                  <c:v>0.13983616741718399</c:v>
                </c:pt>
                <c:pt idx="81">
                  <c:v>0.169393629065099</c:v>
                </c:pt>
                <c:pt idx="82">
                  <c:v>0.19803129708679901</c:v>
                </c:pt>
                <c:pt idx="83">
                  <c:v>0.22549964605369099</c:v>
                </c:pt>
                <c:pt idx="84">
                  <c:v>0.25158237856347598</c:v>
                </c:pt>
                <c:pt idx="85">
                  <c:v>0.27610068129416598</c:v>
                </c:pt>
                <c:pt idx="86">
                  <c:v>0.29891493598894397</c:v>
                </c:pt>
                <c:pt idx="87">
                  <c:v>0.31992413256718799</c:v>
                </c:pt>
                <c:pt idx="88">
                  <c:v>0.33906341039099303</c:v>
                </c:pt>
                <c:pt idx="89">
                  <c:v>0.35630025637427498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5"/>
          <c:order val="65"/>
          <c:tx>
            <c:strRef>
              <c:f>'Phase Ey'!$A$67</c:f>
              <c:strCache>
                <c:ptCount val="1"/>
                <c:pt idx="0">
                  <c:v>3.60E-01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Ey'!$B$67:$CX$67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0.34583278247837501</c:v>
                </c:pt>
                <c:pt idx="13">
                  <c:v>0.32761021029007897</c:v>
                </c:pt>
                <c:pt idx="14">
                  <c:v>0.307551273548057</c:v>
                </c:pt>
                <c:pt idx="15">
                  <c:v>0.28571001456891398</c:v>
                </c:pt>
                <c:pt idx="16">
                  <c:v>0.26217394996443899</c:v>
                </c:pt>
                <c:pt idx="17">
                  <c:v>0.23706677446902499</c:v>
                </c:pt>
                <c:pt idx="18">
                  <c:v>0.210549464698955</c:v>
                </c:pt>
                <c:pt idx="19">
                  <c:v>0.182819347908002</c:v>
                </c:pt>
                <c:pt idx="20">
                  <c:v>0.15410685728780099</c:v>
                </c:pt>
                <c:pt idx="21">
                  <c:v>0.124669921675649</c:v>
                </c:pt>
                <c:pt idx="22">
                  <c:v>9.4786214712210201E-2</c:v>
                </c:pt>
                <c:pt idx="23">
                  <c:v>6.4743776846263895E-2</c:v>
                </c:pt>
                <c:pt idx="24">
                  <c:v>3.4830761507498399E-2</c:v>
                </c:pt>
                <c:pt idx="25">
                  <c:v>5.3251801301361602E-3</c:v>
                </c:pt>
                <c:pt idx="26">
                  <c:v>-2.3514474783761698E-2</c:v>
                </c:pt>
                <c:pt idx="27">
                  <c:v>-5.1456991850056602E-2</c:v>
                </c:pt>
                <c:pt idx="28">
                  <c:v>-7.8304090204806595E-2</c:v>
                </c:pt>
                <c:pt idx="29">
                  <c:v>-0.103893736283384</c:v>
                </c:pt>
                <c:pt idx="30">
                  <c:v>-0.12810118951886301</c:v>
                </c:pt>
                <c:pt idx="31">
                  <c:v>-0.15083805151271401</c:v>
                </c:pt>
                <c:pt idx="32">
                  <c:v>-0.172049732564163</c:v>
                </c:pt>
                <c:pt idx="33">
                  <c:v>-0.19171180829626799</c:v>
                </c:pt>
                <c:pt idx="34">
                  <c:v>-0.20982571814009199</c:v>
                </c:pt>
                <c:pt idx="35">
                  <c:v>-0.22641420462645001</c:v>
                </c:pt>
                <c:pt idx="36">
                  <c:v>-0.24151679916774199</c:v>
                </c:pt>
                <c:pt idx="37">
                  <c:v>-0.25518557421973498</c:v>
                </c:pt>
                <c:pt idx="38">
                  <c:v>-0.26748129876975202</c:v>
                </c:pt>
                <c:pt idx="39">
                  <c:v>-0.27847005877485098</c:v>
                </c:pt>
                <c:pt idx="40">
                  <c:v>-0.288220363843533</c:v>
                </c:pt>
                <c:pt idx="41">
                  <c:v>-0.29680071734659202</c:v>
                </c:pt>
                <c:pt idx="42">
                  <c:v>-0.30427761060862701</c:v>
                </c:pt>
                <c:pt idx="43">
                  <c:v>-0.310713891685096</c:v>
                </c:pt>
                <c:pt idx="44">
                  <c:v>-0.31616745449754302</c:v>
                </c:pt>
                <c:pt idx="45">
                  <c:v>-0.32069019843380703</c:v>
                </c:pt>
                <c:pt idx="46">
                  <c:v>-0.324327211704311</c:v>
                </c:pt>
                <c:pt idx="47">
                  <c:v>-0.327116141937906</c:v>
                </c:pt>
                <c:pt idx="48">
                  <c:v>-0.32908672076724599</c:v>
                </c:pt>
                <c:pt idx="49">
                  <c:v>-0.33026041710357701</c:v>
                </c:pt>
                <c:pt idx="50">
                  <c:v>-0.33065020309832199</c:v>
                </c:pt>
                <c:pt idx="51">
                  <c:v>-0.33026041710357701</c:v>
                </c:pt>
                <c:pt idx="52">
                  <c:v>-0.32908672076724599</c:v>
                </c:pt>
                <c:pt idx="53">
                  <c:v>-0.327116141937906</c:v>
                </c:pt>
                <c:pt idx="54">
                  <c:v>-0.32432721170431</c:v>
                </c:pt>
                <c:pt idx="55">
                  <c:v>-0.32069019843380703</c:v>
                </c:pt>
                <c:pt idx="56">
                  <c:v>-0.31616745449754302</c:v>
                </c:pt>
                <c:pt idx="57">
                  <c:v>-0.310713891685096</c:v>
                </c:pt>
                <c:pt idx="58">
                  <c:v>-0.30427761060862701</c:v>
                </c:pt>
                <c:pt idx="59">
                  <c:v>-0.29680071734659202</c:v>
                </c:pt>
                <c:pt idx="60">
                  <c:v>-0.288220363843533</c:v>
                </c:pt>
                <c:pt idx="61">
                  <c:v>-0.27847005877485098</c:v>
                </c:pt>
                <c:pt idx="62">
                  <c:v>-0.26748129876975202</c:v>
                </c:pt>
                <c:pt idx="63">
                  <c:v>-0.25518557421973498</c:v>
                </c:pt>
                <c:pt idx="64">
                  <c:v>-0.24151679916774199</c:v>
                </c:pt>
                <c:pt idx="65">
                  <c:v>-0.22641420462645001</c:v>
                </c:pt>
                <c:pt idx="66">
                  <c:v>-0.20982571814009199</c:v>
                </c:pt>
                <c:pt idx="67">
                  <c:v>-0.19171180829626799</c:v>
                </c:pt>
                <c:pt idx="68">
                  <c:v>-0.172049732564163</c:v>
                </c:pt>
                <c:pt idx="69">
                  <c:v>-0.15083805151271401</c:v>
                </c:pt>
                <c:pt idx="70">
                  <c:v>-0.12810118951886301</c:v>
                </c:pt>
                <c:pt idx="71">
                  <c:v>-0.103893736283384</c:v>
                </c:pt>
                <c:pt idx="72">
                  <c:v>-7.8304090204806498E-2</c:v>
                </c:pt>
                <c:pt idx="73">
                  <c:v>-5.1456991850056602E-2</c:v>
                </c:pt>
                <c:pt idx="74">
                  <c:v>-2.35144747837614E-2</c:v>
                </c:pt>
                <c:pt idx="75">
                  <c:v>5.3251801301361402E-3</c:v>
                </c:pt>
                <c:pt idx="76">
                  <c:v>3.4830761507498698E-2</c:v>
                </c:pt>
                <c:pt idx="77">
                  <c:v>6.4743776846264395E-2</c:v>
                </c:pt>
                <c:pt idx="78">
                  <c:v>9.4786214712210395E-2</c:v>
                </c:pt>
                <c:pt idx="79">
                  <c:v>0.124669921675649</c:v>
                </c:pt>
                <c:pt idx="80">
                  <c:v>0.15410685728780099</c:v>
                </c:pt>
                <c:pt idx="81">
                  <c:v>0.182819347908002</c:v>
                </c:pt>
                <c:pt idx="82">
                  <c:v>0.210549464698955</c:v>
                </c:pt>
                <c:pt idx="83">
                  <c:v>0.23706677446902599</c:v>
                </c:pt>
                <c:pt idx="84">
                  <c:v>0.26217394996443999</c:v>
                </c:pt>
                <c:pt idx="85">
                  <c:v>0.28571001456891498</c:v>
                </c:pt>
                <c:pt idx="86">
                  <c:v>0.307551273548057</c:v>
                </c:pt>
                <c:pt idx="87">
                  <c:v>0.32761021029007897</c:v>
                </c:pt>
                <c:pt idx="88">
                  <c:v>0.34583278247837501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6"/>
          <c:order val="66"/>
          <c:tx>
            <c:strRef>
              <c:f>'Phase Ey'!$A$68</c:f>
              <c:strCache>
                <c:ptCount val="1"/>
                <c:pt idx="0">
                  <c:v>3.84E-01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Ey'!$B$68:$CX$68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0.35269604020322198</c:v>
                </c:pt>
                <c:pt idx="13">
                  <c:v>0.33542643853737297</c:v>
                </c:pt>
                <c:pt idx="14">
                  <c:v>0.31635877195847001</c:v>
                </c:pt>
                <c:pt idx="15">
                  <c:v>0.29553693646432599</c:v>
                </c:pt>
                <c:pt idx="16">
                  <c:v>0.273035568440744</c:v>
                </c:pt>
                <c:pt idx="17">
                  <c:v>0.24896291896984701</c:v>
                </c:pt>
                <c:pt idx="18">
                  <c:v>0.22346237765125901</c:v>
                </c:pt>
                <c:pt idx="19">
                  <c:v>0.19671223262006701</c:v>
                </c:pt>
                <c:pt idx="20">
                  <c:v>0.168923360837308</c:v>
                </c:pt>
                <c:pt idx="21">
                  <c:v>0.140334724913876</c:v>
                </c:pt>
                <c:pt idx="22">
                  <c:v>0.11120679907346</c:v>
                </c:pt>
                <c:pt idx="23">
                  <c:v>8.1813297017122394E-2</c:v>
                </c:pt>
                <c:pt idx="24">
                  <c:v>5.2431821282815497E-2</c:v>
                </c:pt>
                <c:pt idx="25">
                  <c:v>2.33341973062287E-2</c:v>
                </c:pt>
                <c:pt idx="26">
                  <c:v>-5.2226918973016304E-3</c:v>
                </c:pt>
                <c:pt idx="27">
                  <c:v>-3.3004838924384099E-2</c:v>
                </c:pt>
                <c:pt idx="28">
                  <c:v>-5.9807257745072402E-2</c:v>
                </c:pt>
                <c:pt idx="29">
                  <c:v>-8.5458036098439799E-2</c:v>
                </c:pt>
                <c:pt idx="30">
                  <c:v>-0.109820240583862</c:v>
                </c:pt>
                <c:pt idx="31">
                  <c:v>-0.13279184449971901</c:v>
                </c:pt>
                <c:pt idx="32">
                  <c:v>-0.15430400545539599</c:v>
                </c:pt>
                <c:pt idx="33">
                  <c:v>-0.174318105066956</c:v>
                </c:pt>
                <c:pt idx="34">
                  <c:v>-0.192821977367541</c:v>
                </c:pt>
                <c:pt idx="35">
                  <c:v>-0.20982571814009199</c:v>
                </c:pt>
                <c:pt idx="36">
                  <c:v>-0.22535739727687501</c:v>
                </c:pt>
                <c:pt idx="37">
                  <c:v>-0.239458916574873</c:v>
                </c:pt>
                <c:pt idx="38">
                  <c:v>-0.25218217731417403</c:v>
                </c:pt>
                <c:pt idx="39">
                  <c:v>-0.26358564909681498</c:v>
                </c:pt>
                <c:pt idx="40">
                  <c:v>-0.27373138362590699</c:v>
                </c:pt>
                <c:pt idx="41">
                  <c:v>-0.28268246826917898</c:v>
                </c:pt>
                <c:pt idx="42">
                  <c:v>-0.29050089781414001</c:v>
                </c:pt>
                <c:pt idx="43">
                  <c:v>-0.29724582273437899</c:v>
                </c:pt>
                <c:pt idx="44">
                  <c:v>-0.30297212719730299</c:v>
                </c:pt>
                <c:pt idx="45">
                  <c:v>-0.30772928971580499</c:v>
                </c:pt>
                <c:pt idx="46">
                  <c:v>-0.31156048364598399</c:v>
                </c:pt>
                <c:pt idx="47">
                  <c:v>-0.31450187890639197</c:v>
                </c:pt>
                <c:pt idx="48">
                  <c:v>-0.31658211036831102</c:v>
                </c:pt>
                <c:pt idx="49">
                  <c:v>-0.31782189254939203</c:v>
                </c:pt>
                <c:pt idx="50">
                  <c:v>-0.31823375524797098</c:v>
                </c:pt>
                <c:pt idx="51">
                  <c:v>-0.31782189254939203</c:v>
                </c:pt>
                <c:pt idx="52">
                  <c:v>-0.31658211036831102</c:v>
                </c:pt>
                <c:pt idx="53">
                  <c:v>-0.31450187890639197</c:v>
                </c:pt>
                <c:pt idx="54">
                  <c:v>-0.31156048364598399</c:v>
                </c:pt>
                <c:pt idx="55">
                  <c:v>-0.30772928971580499</c:v>
                </c:pt>
                <c:pt idx="56">
                  <c:v>-0.30297212719730299</c:v>
                </c:pt>
                <c:pt idx="57">
                  <c:v>-0.29724582273437899</c:v>
                </c:pt>
                <c:pt idx="58">
                  <c:v>-0.29050089781414001</c:v>
                </c:pt>
                <c:pt idx="59">
                  <c:v>-0.28268246826917898</c:v>
                </c:pt>
                <c:pt idx="60">
                  <c:v>-0.27373138362590699</c:v>
                </c:pt>
                <c:pt idx="61">
                  <c:v>-0.26358564909681498</c:v>
                </c:pt>
                <c:pt idx="62">
                  <c:v>-0.25218217731417403</c:v>
                </c:pt>
                <c:pt idx="63">
                  <c:v>-0.239458916574873</c:v>
                </c:pt>
                <c:pt idx="64">
                  <c:v>-0.22535739727687401</c:v>
                </c:pt>
                <c:pt idx="65">
                  <c:v>-0.20982571814009199</c:v>
                </c:pt>
                <c:pt idx="66">
                  <c:v>-0.192821977367541</c:v>
                </c:pt>
                <c:pt idx="67">
                  <c:v>-0.174318105066955</c:v>
                </c:pt>
                <c:pt idx="68">
                  <c:v>-0.15430400545539599</c:v>
                </c:pt>
                <c:pt idx="69">
                  <c:v>-0.13279184449971901</c:v>
                </c:pt>
                <c:pt idx="70">
                  <c:v>-0.109820240583862</c:v>
                </c:pt>
                <c:pt idx="71">
                  <c:v>-8.5458036098439605E-2</c:v>
                </c:pt>
                <c:pt idx="72">
                  <c:v>-5.9807257745072E-2</c:v>
                </c:pt>
                <c:pt idx="73">
                  <c:v>-3.3004838924383897E-2</c:v>
                </c:pt>
                <c:pt idx="74">
                  <c:v>-5.2226918973016798E-3</c:v>
                </c:pt>
                <c:pt idx="75">
                  <c:v>2.33341973062287E-2</c:v>
                </c:pt>
                <c:pt idx="76">
                  <c:v>5.2431821282815601E-2</c:v>
                </c:pt>
                <c:pt idx="77">
                  <c:v>8.1813297017122505E-2</c:v>
                </c:pt>
                <c:pt idx="78">
                  <c:v>0.11120679907346</c:v>
                </c:pt>
                <c:pt idx="79">
                  <c:v>0.140334724913877</c:v>
                </c:pt>
                <c:pt idx="80">
                  <c:v>0.168923360837308</c:v>
                </c:pt>
                <c:pt idx="81">
                  <c:v>0.19671223262006701</c:v>
                </c:pt>
                <c:pt idx="82">
                  <c:v>0.22346237765125901</c:v>
                </c:pt>
                <c:pt idx="83">
                  <c:v>0.24896291896984701</c:v>
                </c:pt>
                <c:pt idx="84">
                  <c:v>0.273035568440745</c:v>
                </c:pt>
                <c:pt idx="85">
                  <c:v>0.29553693646432599</c:v>
                </c:pt>
                <c:pt idx="86">
                  <c:v>0.31635877195847101</c:v>
                </c:pt>
                <c:pt idx="87">
                  <c:v>0.33542643853737403</c:v>
                </c:pt>
                <c:pt idx="88">
                  <c:v>0.35269604020322198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7"/>
          <c:order val="67"/>
          <c:tx>
            <c:strRef>
              <c:f>'Phase Ey'!$A$69</c:f>
              <c:strCache>
                <c:ptCount val="1"/>
                <c:pt idx="0">
                  <c:v>4.08E-01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Ey'!$B$69:$CX$69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0.35959146824771998</c:v>
                </c:pt>
                <c:pt idx="13">
                  <c:v>0.34330533638414601</c:v>
                </c:pt>
                <c:pt idx="14">
                  <c:v>0.32526402978997598</c:v>
                </c:pt>
                <c:pt idx="15">
                  <c:v>0.30550211455264398</c:v>
                </c:pt>
                <c:pt idx="16">
                  <c:v>0.28408215145146798</c:v>
                </c:pt>
                <c:pt idx="17">
                  <c:v>0.261097661308479</c:v>
                </c:pt>
                <c:pt idx="18">
                  <c:v>0.23667497431512999</c:v>
                </c:pt>
                <c:pt idx="19">
                  <c:v>0.21097358002786501</c:v>
                </c:pt>
                <c:pt idx="20">
                  <c:v>0.18418465375014501</c:v>
                </c:pt>
                <c:pt idx="21">
                  <c:v>0.156527592546119</c:v>
                </c:pt>
                <c:pt idx="22">
                  <c:v>0.12824458608153899</c:v>
                </c:pt>
                <c:pt idx="23">
                  <c:v>9.9593480254506206E-2</c:v>
                </c:pt>
                <c:pt idx="24">
                  <c:v>7.08394140716158E-2</c:v>
                </c:pt>
                <c:pt idx="25">
                  <c:v>4.22458781038519E-2</c:v>
                </c:pt>
                <c:pt idx="26">
                  <c:v>1.40659288354168E-2</c:v>
                </c:pt>
                <c:pt idx="27">
                  <c:v>-1.3465741623705599E-2</c:v>
                </c:pt>
                <c:pt idx="28">
                  <c:v>-4.0139293699340703E-2</c:v>
                </c:pt>
                <c:pt idx="29">
                  <c:v>-6.57744113338007E-2</c:v>
                </c:pt>
                <c:pt idx="30">
                  <c:v>-9.0223000530729305E-2</c:v>
                </c:pt>
                <c:pt idx="31">
                  <c:v>-0.113369979616536</c:v>
                </c:pt>
                <c:pt idx="32">
                  <c:v>-0.13513239516391001</c:v>
                </c:pt>
                <c:pt idx="33">
                  <c:v>-0.15545720332527299</c:v>
                </c:pt>
                <c:pt idx="34">
                  <c:v>-0.174318105066956</c:v>
                </c:pt>
                <c:pt idx="35">
                  <c:v>-0.19171180829626799</c:v>
                </c:pt>
                <c:pt idx="36">
                  <c:v>-0.207654043534997</c:v>
                </c:pt>
                <c:pt idx="37">
                  <c:v>-0.222175596850782</c:v>
                </c:pt>
                <c:pt idx="38">
                  <c:v>-0.23531854514077999</c:v>
                </c:pt>
                <c:pt idx="39">
                  <c:v>-0.24713281572541801</c:v>
                </c:pt>
                <c:pt idx="40">
                  <c:v>-0.25767313447545498</c:v>
                </c:pt>
                <c:pt idx="41">
                  <c:v>-0.266996383225241</c:v>
                </c:pt>
                <c:pt idx="42">
                  <c:v>-0.27515935819840298</c:v>
                </c:pt>
                <c:pt idx="43">
                  <c:v>-0.28221690067654698</c:v>
                </c:pt>
                <c:pt idx="44">
                  <c:v>-0.288220363843533</c:v>
                </c:pt>
                <c:pt idx="45">
                  <c:v>-0.29321637000885697</c:v>
                </c:pt>
                <c:pt idx="46">
                  <c:v>-0.29724582273437899</c:v>
                </c:pt>
                <c:pt idx="47">
                  <c:v>-0.30034313251012301</c:v>
                </c:pt>
                <c:pt idx="48">
                  <c:v>-0.30253562739322898</c:v>
                </c:pt>
                <c:pt idx="49">
                  <c:v>-0.30384311962157401</c:v>
                </c:pt>
                <c:pt idx="50">
                  <c:v>-0.30427761060862701</c:v>
                </c:pt>
                <c:pt idx="51">
                  <c:v>-0.30384311962157401</c:v>
                </c:pt>
                <c:pt idx="52">
                  <c:v>-0.30253562739322898</c:v>
                </c:pt>
                <c:pt idx="53">
                  <c:v>-0.30034313251012201</c:v>
                </c:pt>
                <c:pt idx="54">
                  <c:v>-0.29724582273437899</c:v>
                </c:pt>
                <c:pt idx="55">
                  <c:v>-0.29321637000885697</c:v>
                </c:pt>
                <c:pt idx="56">
                  <c:v>-0.288220363843533</c:v>
                </c:pt>
                <c:pt idx="57">
                  <c:v>-0.28221690067654698</c:v>
                </c:pt>
                <c:pt idx="58">
                  <c:v>-0.27515935819840298</c:v>
                </c:pt>
                <c:pt idx="59">
                  <c:v>-0.266996383225241</c:v>
                </c:pt>
                <c:pt idx="60">
                  <c:v>-0.25767313447545498</c:v>
                </c:pt>
                <c:pt idx="61">
                  <c:v>-0.24713281572541801</c:v>
                </c:pt>
                <c:pt idx="62">
                  <c:v>-0.23531854514077999</c:v>
                </c:pt>
                <c:pt idx="63">
                  <c:v>-0.222175596850782</c:v>
                </c:pt>
                <c:pt idx="64">
                  <c:v>-0.207654043534997</c:v>
                </c:pt>
                <c:pt idx="65">
                  <c:v>-0.19171180829626799</c:v>
                </c:pt>
                <c:pt idx="66">
                  <c:v>-0.174318105066955</c:v>
                </c:pt>
                <c:pt idx="67">
                  <c:v>-0.15545720332527299</c:v>
                </c:pt>
                <c:pt idx="68">
                  <c:v>-0.13513239516391001</c:v>
                </c:pt>
                <c:pt idx="69">
                  <c:v>-0.113369979616536</c:v>
                </c:pt>
                <c:pt idx="70">
                  <c:v>-9.0223000530729305E-2</c:v>
                </c:pt>
                <c:pt idx="71">
                  <c:v>-6.5774411333800506E-2</c:v>
                </c:pt>
                <c:pt idx="72">
                  <c:v>-4.0139293699340398E-2</c:v>
                </c:pt>
                <c:pt idx="73">
                  <c:v>-1.3465741623705599E-2</c:v>
                </c:pt>
                <c:pt idx="74">
                  <c:v>1.40659288354168E-2</c:v>
                </c:pt>
                <c:pt idx="75">
                  <c:v>4.2245878103851997E-2</c:v>
                </c:pt>
                <c:pt idx="76">
                  <c:v>7.0839414071616799E-2</c:v>
                </c:pt>
                <c:pt idx="77">
                  <c:v>9.9593480254506303E-2</c:v>
                </c:pt>
                <c:pt idx="78">
                  <c:v>0.12824458608153799</c:v>
                </c:pt>
                <c:pt idx="79">
                  <c:v>0.156527592546119</c:v>
                </c:pt>
                <c:pt idx="80">
                  <c:v>0.18418465375014501</c:v>
                </c:pt>
                <c:pt idx="81">
                  <c:v>0.21097358002786501</c:v>
                </c:pt>
                <c:pt idx="82">
                  <c:v>0.23667497431512999</c:v>
                </c:pt>
                <c:pt idx="83">
                  <c:v>0.26109766130848</c:v>
                </c:pt>
                <c:pt idx="84">
                  <c:v>0.28408215145146698</c:v>
                </c:pt>
                <c:pt idx="85">
                  <c:v>0.30550211455264298</c:v>
                </c:pt>
                <c:pt idx="86">
                  <c:v>0.32526402978997698</c:v>
                </c:pt>
                <c:pt idx="87">
                  <c:v>0.34330533638414801</c:v>
                </c:pt>
                <c:pt idx="88">
                  <c:v>0.35959146824771998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8"/>
          <c:order val="68"/>
          <c:tx>
            <c:strRef>
              <c:f>'Phase Ey'!$A$70</c:f>
              <c:strCache>
                <c:ptCount val="1"/>
                <c:pt idx="0">
                  <c:v>4.32E-01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Ey'!$B$70:$CX$70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0.35117937656312798</c:v>
                </c:pt>
                <c:pt idx="14">
                  <c:v>0.33419325619243201</c:v>
                </c:pt>
                <c:pt idx="15">
                  <c:v>0.31552532616978501</c:v>
                </c:pt>
                <c:pt idx="16">
                  <c:v>0.29522703332498701</c:v>
                </c:pt>
                <c:pt idx="17">
                  <c:v>0.273378088305331</c:v>
                </c:pt>
                <c:pt idx="18">
                  <c:v>0.25008854836521199</c:v>
                </c:pt>
                <c:pt idx="19">
                  <c:v>0.22549964605369099</c:v>
                </c:pt>
                <c:pt idx="20">
                  <c:v>0.19978304234861399</c:v>
                </c:pt>
                <c:pt idx="21">
                  <c:v>0.17313830767271199</c:v>
                </c:pt>
                <c:pt idx="22">
                  <c:v>0.145788580062895</c:v>
                </c:pt>
                <c:pt idx="23">
                  <c:v>0.117974555604187</c:v>
                </c:pt>
                <c:pt idx="24">
                  <c:v>8.9947166654653299E-2</c:v>
                </c:pt>
                <c:pt idx="25">
                  <c:v>6.19594769451879E-2</c:v>
                </c:pt>
                <c:pt idx="26">
                  <c:v>3.4258427828992598E-2</c:v>
                </c:pt>
                <c:pt idx="27">
                  <c:v>7.07709208342282E-3</c:v>
                </c:pt>
                <c:pt idx="28">
                  <c:v>-1.9371985320378499E-2</c:v>
                </c:pt>
                <c:pt idx="29">
                  <c:v>-4.4901930497139302E-2</c:v>
                </c:pt>
                <c:pt idx="30">
                  <c:v>-6.9354930780273799E-2</c:v>
                </c:pt>
                <c:pt idx="31">
                  <c:v>-9.2603836421204205E-2</c:v>
                </c:pt>
                <c:pt idx="32">
                  <c:v>-0.114552111577207</c:v>
                </c:pt>
                <c:pt idx="33">
                  <c:v>-0.13513239516391001</c:v>
                </c:pt>
                <c:pt idx="34">
                  <c:v>-0.15430400545539599</c:v>
                </c:pt>
                <c:pt idx="35">
                  <c:v>-0.172049732564163</c:v>
                </c:pt>
                <c:pt idx="36">
                  <c:v>-0.18837223889527099</c:v>
                </c:pt>
                <c:pt idx="37">
                  <c:v>-0.203290341143681</c:v>
                </c:pt>
                <c:pt idx="38">
                  <c:v>-0.21683537893508401</c:v>
                </c:pt>
                <c:pt idx="39">
                  <c:v>-0.229047815821352</c:v>
                </c:pt>
                <c:pt idx="40">
                  <c:v>-0.23997416251707901</c:v>
                </c:pt>
                <c:pt idx="41">
                  <c:v>-0.249664264794279</c:v>
                </c:pt>
                <c:pt idx="42">
                  <c:v>-0.25816896547454099</c:v>
                </c:pt>
                <c:pt idx="43">
                  <c:v>-0.26553812884543698</c:v>
                </c:pt>
                <c:pt idx="44">
                  <c:v>-0.27181899637743501</c:v>
                </c:pt>
                <c:pt idx="45">
                  <c:v>-0.27705484398925501</c:v>
                </c:pt>
                <c:pt idx="46">
                  <c:v>-0.28128390073076998</c:v>
                </c:pt>
                <c:pt idx="47">
                  <c:v>-0.28453849579929702</c:v>
                </c:pt>
                <c:pt idx="48">
                  <c:v>-0.28684440405692702</c:v>
                </c:pt>
                <c:pt idx="49">
                  <c:v>-0.288220363843533</c:v>
                </c:pt>
                <c:pt idx="50">
                  <c:v>-0.28867774669194002</c:v>
                </c:pt>
                <c:pt idx="51">
                  <c:v>-0.288220363843533</c:v>
                </c:pt>
                <c:pt idx="52">
                  <c:v>-0.28684440405692702</c:v>
                </c:pt>
                <c:pt idx="53">
                  <c:v>-0.28453849579929602</c:v>
                </c:pt>
                <c:pt idx="54">
                  <c:v>-0.28128390073076998</c:v>
                </c:pt>
                <c:pt idx="55">
                  <c:v>-0.27705484398925501</c:v>
                </c:pt>
                <c:pt idx="56">
                  <c:v>-0.27181899637743601</c:v>
                </c:pt>
                <c:pt idx="57">
                  <c:v>-0.26553812884543598</c:v>
                </c:pt>
                <c:pt idx="58">
                  <c:v>-0.25816896547454099</c:v>
                </c:pt>
                <c:pt idx="59">
                  <c:v>-0.249664264794279</c:v>
                </c:pt>
                <c:pt idx="60">
                  <c:v>-0.23997416251707901</c:v>
                </c:pt>
                <c:pt idx="61">
                  <c:v>-0.229047815821352</c:v>
                </c:pt>
                <c:pt idx="62">
                  <c:v>-0.21683537893508401</c:v>
                </c:pt>
                <c:pt idx="63">
                  <c:v>-0.203290341143681</c:v>
                </c:pt>
                <c:pt idx="64">
                  <c:v>-0.18837223889526999</c:v>
                </c:pt>
                <c:pt idx="65">
                  <c:v>-0.172049732564163</c:v>
                </c:pt>
                <c:pt idx="66">
                  <c:v>-0.15430400545539599</c:v>
                </c:pt>
                <c:pt idx="67">
                  <c:v>-0.13513239516391001</c:v>
                </c:pt>
                <c:pt idx="68">
                  <c:v>-0.114552111577206</c:v>
                </c:pt>
                <c:pt idx="69">
                  <c:v>-9.2603836421203803E-2</c:v>
                </c:pt>
                <c:pt idx="70">
                  <c:v>-6.9354930780273799E-2</c:v>
                </c:pt>
                <c:pt idx="71">
                  <c:v>-4.4901930497139003E-2</c:v>
                </c:pt>
                <c:pt idx="72">
                  <c:v>-1.9371985320378499E-2</c:v>
                </c:pt>
                <c:pt idx="73">
                  <c:v>7.07709208342282E-3</c:v>
                </c:pt>
                <c:pt idx="74">
                  <c:v>3.4258427828992598E-2</c:v>
                </c:pt>
                <c:pt idx="75">
                  <c:v>6.1959476945188503E-2</c:v>
                </c:pt>
                <c:pt idx="76">
                  <c:v>8.9947166654653604E-2</c:v>
                </c:pt>
                <c:pt idx="77">
                  <c:v>0.117974555604187</c:v>
                </c:pt>
                <c:pt idx="78">
                  <c:v>0.145788580062895</c:v>
                </c:pt>
                <c:pt idx="79">
                  <c:v>0.17313830767271299</c:v>
                </c:pt>
                <c:pt idx="80">
                  <c:v>0.19978304234861399</c:v>
                </c:pt>
                <c:pt idx="81">
                  <c:v>0.22549964605369099</c:v>
                </c:pt>
                <c:pt idx="82">
                  <c:v>0.25008854836521199</c:v>
                </c:pt>
                <c:pt idx="83">
                  <c:v>0.273378088305332</c:v>
                </c:pt>
                <c:pt idx="84">
                  <c:v>0.29522703332498801</c:v>
                </c:pt>
                <c:pt idx="85">
                  <c:v>0.31552532616978402</c:v>
                </c:pt>
                <c:pt idx="86">
                  <c:v>0.33419325619243301</c:v>
                </c:pt>
                <c:pt idx="87">
                  <c:v>0.35117937656312798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9"/>
          <c:order val="69"/>
          <c:tx>
            <c:strRef>
              <c:f>'Phase Ey'!$A$71</c:f>
              <c:strCache>
                <c:ptCount val="1"/>
                <c:pt idx="0">
                  <c:v>4.56E-01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Ey'!$B$71:$CX$71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0.35898174880543299</c:v>
                </c:pt>
                <c:pt idx="14">
                  <c:v>0.34307314275673401</c:v>
                </c:pt>
                <c:pt idx="15">
                  <c:v>0.32552644624732202</c:v>
                </c:pt>
                <c:pt idx="16">
                  <c:v>0.30638307288371602</c:v>
                </c:pt>
                <c:pt idx="17">
                  <c:v>0.28571001456891498</c:v>
                </c:pt>
                <c:pt idx="18">
                  <c:v>0.26360206821761001</c:v>
                </c:pt>
                <c:pt idx="19">
                  <c:v>0.24018303065739899</c:v>
                </c:pt>
                <c:pt idx="20">
                  <c:v>0.215605564251932</c:v>
                </c:pt>
                <c:pt idx="21">
                  <c:v>0.19004950867605899</c:v>
                </c:pt>
                <c:pt idx="22">
                  <c:v>0.16371854249714901</c:v>
                </c:pt>
                <c:pt idx="23">
                  <c:v>0.136835258661168</c:v>
                </c:pt>
                <c:pt idx="24">
                  <c:v>0.10963490228131099</c:v>
                </c:pt>
                <c:pt idx="25">
                  <c:v>8.2358178536681204E-2</c:v>
                </c:pt>
                <c:pt idx="26">
                  <c:v>5.5243667091771302E-2</c:v>
                </c:pt>
                <c:pt idx="27">
                  <c:v>2.8520426145845101E-2</c:v>
                </c:pt>
                <c:pt idx="28">
                  <c:v>2.4013444084991899E-3</c:v>
                </c:pt>
                <c:pt idx="29">
                  <c:v>-2.29223069420353E-2</c:v>
                </c:pt>
                <c:pt idx="30">
                  <c:v>-4.7284822996305598E-2</c:v>
                </c:pt>
                <c:pt idx="31">
                  <c:v>-7.05483901834556E-2</c:v>
                </c:pt>
                <c:pt idx="32">
                  <c:v>-9.2603836421204205E-2</c:v>
                </c:pt>
                <c:pt idx="33">
                  <c:v>-0.113369979616536</c:v>
                </c:pt>
                <c:pt idx="34">
                  <c:v>-0.13279184449971901</c:v>
                </c:pt>
                <c:pt idx="35">
                  <c:v>-0.15083805151271401</c:v>
                </c:pt>
                <c:pt idx="36">
                  <c:v>-0.16749767940716001</c:v>
                </c:pt>
                <c:pt idx="37">
                  <c:v>-0.182776873446717</c:v>
                </c:pt>
                <c:pt idx="38">
                  <c:v>-0.19669541867844101</c:v>
                </c:pt>
                <c:pt idx="39">
                  <c:v>-0.20928344404115701</c:v>
                </c:pt>
                <c:pt idx="40">
                  <c:v>-0.22057836937705799</c:v>
                </c:pt>
                <c:pt idx="41">
                  <c:v>-0.230622159003746</c:v>
                </c:pt>
                <c:pt idx="42">
                  <c:v>-0.239458916574873</c:v>
                </c:pt>
                <c:pt idx="43">
                  <c:v>-0.24713281572541801</c:v>
                </c:pt>
                <c:pt idx="44">
                  <c:v>-0.25368635915582699</c:v>
                </c:pt>
                <c:pt idx="45">
                  <c:v>-0.25915893582548399</c:v>
                </c:pt>
                <c:pt idx="46">
                  <c:v>-0.26358564909681498</c:v>
                </c:pt>
                <c:pt idx="47">
                  <c:v>-0.266996383225241</c:v>
                </c:pt>
                <c:pt idx="48">
                  <c:v>-0.26941508254707602</c:v>
                </c:pt>
                <c:pt idx="49">
                  <c:v>-0.27085921439891297</c:v>
                </c:pt>
                <c:pt idx="50">
                  <c:v>-0.27133940344334101</c:v>
                </c:pt>
                <c:pt idx="51">
                  <c:v>-0.27085921439891297</c:v>
                </c:pt>
                <c:pt idx="52">
                  <c:v>-0.26941508254707602</c:v>
                </c:pt>
                <c:pt idx="53">
                  <c:v>-0.266996383225241</c:v>
                </c:pt>
                <c:pt idx="54">
                  <c:v>-0.26358564909681498</c:v>
                </c:pt>
                <c:pt idx="55">
                  <c:v>-0.25915893582548299</c:v>
                </c:pt>
                <c:pt idx="56">
                  <c:v>-0.25368635915582699</c:v>
                </c:pt>
                <c:pt idx="57">
                  <c:v>-0.24713281572541701</c:v>
                </c:pt>
                <c:pt idx="58">
                  <c:v>-0.239458916574872</c:v>
                </c:pt>
                <c:pt idx="59">
                  <c:v>-0.230622159003746</c:v>
                </c:pt>
                <c:pt idx="60">
                  <c:v>-0.22057836937705799</c:v>
                </c:pt>
                <c:pt idx="61">
                  <c:v>-0.20928344404115701</c:v>
                </c:pt>
                <c:pt idx="62">
                  <c:v>-0.19669541867844101</c:v>
                </c:pt>
                <c:pt idx="63">
                  <c:v>-0.182776873446716</c:v>
                </c:pt>
                <c:pt idx="64">
                  <c:v>-0.16749767940716001</c:v>
                </c:pt>
                <c:pt idx="65">
                  <c:v>-0.15083805151271401</c:v>
                </c:pt>
                <c:pt idx="66">
                  <c:v>-0.13279184449971901</c:v>
                </c:pt>
                <c:pt idx="67">
                  <c:v>-0.113369979616536</c:v>
                </c:pt>
                <c:pt idx="68">
                  <c:v>-9.2603836421203803E-2</c:v>
                </c:pt>
                <c:pt idx="69">
                  <c:v>-7.0548390183455198E-2</c:v>
                </c:pt>
                <c:pt idx="70">
                  <c:v>-4.7284822996305598E-2</c:v>
                </c:pt>
                <c:pt idx="71">
                  <c:v>-2.2922306942034801E-2</c:v>
                </c:pt>
                <c:pt idx="72">
                  <c:v>2.4013444084994202E-3</c:v>
                </c:pt>
                <c:pt idx="73">
                  <c:v>2.85204261458454E-2</c:v>
                </c:pt>
                <c:pt idx="74">
                  <c:v>5.5243667091771302E-2</c:v>
                </c:pt>
                <c:pt idx="75">
                  <c:v>8.2358178536681204E-2</c:v>
                </c:pt>
                <c:pt idx="76">
                  <c:v>0.10963490228131099</c:v>
                </c:pt>
                <c:pt idx="77">
                  <c:v>0.136835258661168</c:v>
                </c:pt>
                <c:pt idx="78">
                  <c:v>0.16371854249714901</c:v>
                </c:pt>
                <c:pt idx="79">
                  <c:v>0.19004950867605899</c:v>
                </c:pt>
                <c:pt idx="80">
                  <c:v>0.215605564251932</c:v>
                </c:pt>
                <c:pt idx="81">
                  <c:v>0.24018303065739899</c:v>
                </c:pt>
                <c:pt idx="82">
                  <c:v>0.26360206821761001</c:v>
                </c:pt>
                <c:pt idx="83">
                  <c:v>0.28571001456891498</c:v>
                </c:pt>
                <c:pt idx="84">
                  <c:v>0.30638307288371802</c:v>
                </c:pt>
                <c:pt idx="85">
                  <c:v>0.32552644624732302</c:v>
                </c:pt>
                <c:pt idx="86">
                  <c:v>0.34307314275673501</c:v>
                </c:pt>
                <c:pt idx="87">
                  <c:v>0.35898174880543199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0"/>
          <c:order val="70"/>
          <c:tx>
            <c:strRef>
              <c:f>'Phase Ey'!$A$72</c:f>
              <c:strCache>
                <c:ptCount val="1"/>
                <c:pt idx="0">
                  <c:v>4.80E-01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Ey'!$B$72:$CX$72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0.35183171868279201</c:v>
                </c:pt>
                <c:pt idx="15">
                  <c:v>0.33542643853737297</c:v>
                </c:pt>
                <c:pt idx="16">
                  <c:v>0.31746379363591398</c:v>
                </c:pt>
                <c:pt idx="17">
                  <c:v>0.29799927628956002</c:v>
                </c:pt>
                <c:pt idx="18">
                  <c:v>0.277113618955804</c:v>
                </c:pt>
                <c:pt idx="19">
                  <c:v>0.25491425299510301</c:v>
                </c:pt>
                <c:pt idx="20">
                  <c:v>0.231535662234926</c:v>
                </c:pt>
                <c:pt idx="21">
                  <c:v>0.20713840623688501</c:v>
                </c:pt>
                <c:pt idx="22">
                  <c:v>0.18190667684101899</c:v>
                </c:pt>
                <c:pt idx="23">
                  <c:v>0.156044390751478</c:v>
                </c:pt>
                <c:pt idx="24">
                  <c:v>0.12976996421798401</c:v>
                </c:pt>
                <c:pt idx="25">
                  <c:v>0.103310076540234</c:v>
                </c:pt>
                <c:pt idx="26">
                  <c:v>7.6892853490235599E-2</c:v>
                </c:pt>
                <c:pt idx="27">
                  <c:v>5.0740971053881499E-2</c:v>
                </c:pt>
                <c:pt idx="28">
                  <c:v>2.50651935075662E-2</c:v>
                </c:pt>
                <c:pt idx="29">
                  <c:v>5.8799457574377203E-5</c:v>
                </c:pt>
                <c:pt idx="30">
                  <c:v>-2.4106765895577201E-2</c:v>
                </c:pt>
                <c:pt idx="31">
                  <c:v>-4.7284822996305702E-2</c:v>
                </c:pt>
                <c:pt idx="32">
                  <c:v>-6.9354930780274202E-2</c:v>
                </c:pt>
                <c:pt idx="33">
                  <c:v>-9.0223000530729597E-2</c:v>
                </c:pt>
                <c:pt idx="34">
                  <c:v>-0.109820240583863</c:v>
                </c:pt>
                <c:pt idx="35">
                  <c:v>-0.12810118951886301</c:v>
                </c:pt>
                <c:pt idx="36">
                  <c:v>-0.14504110659942801</c:v>
                </c:pt>
                <c:pt idx="37">
                  <c:v>-0.16063298040794899</c:v>
                </c:pt>
                <c:pt idx="38">
                  <c:v>-0.174884382411402</c:v>
                </c:pt>
                <c:pt idx="39">
                  <c:v>-0.18781433955160801</c:v>
                </c:pt>
                <c:pt idx="40">
                  <c:v>-0.19945036364542101</c:v>
                </c:pt>
                <c:pt idx="41">
                  <c:v>-0.20982571814009199</c:v>
                </c:pt>
                <c:pt idx="42">
                  <c:v>-0.21897697708793101</c:v>
                </c:pt>
                <c:pt idx="43">
                  <c:v>-0.22694189073777701</c:v>
                </c:pt>
                <c:pt idx="44">
                  <c:v>-0.23375756220322499</c:v>
                </c:pt>
                <c:pt idx="45">
                  <c:v>-0.239458916574873</c:v>
                </c:pt>
                <c:pt idx="46">
                  <c:v>-0.24407744244791901</c:v>
                </c:pt>
                <c:pt idx="47">
                  <c:v>-0.247640180623205</c:v>
                </c:pt>
                <c:pt idx="48">
                  <c:v>-0.25016893525376399</c:v>
                </c:pt>
                <c:pt idx="49">
                  <c:v>-0.25167968545054198</c:v>
                </c:pt>
                <c:pt idx="50">
                  <c:v>-0.25218217731417403</c:v>
                </c:pt>
                <c:pt idx="51">
                  <c:v>-0.25167968545054198</c:v>
                </c:pt>
                <c:pt idx="52">
                  <c:v>-0.25016893525376299</c:v>
                </c:pt>
                <c:pt idx="53">
                  <c:v>-0.247640180623205</c:v>
                </c:pt>
                <c:pt idx="54">
                  <c:v>-0.24407744244791901</c:v>
                </c:pt>
                <c:pt idx="55">
                  <c:v>-0.239458916574873</c:v>
                </c:pt>
                <c:pt idx="56">
                  <c:v>-0.23375756220322499</c:v>
                </c:pt>
                <c:pt idx="57">
                  <c:v>-0.22694189073777701</c:v>
                </c:pt>
                <c:pt idx="58">
                  <c:v>-0.21897697708793101</c:v>
                </c:pt>
                <c:pt idx="59">
                  <c:v>-0.20982571814009199</c:v>
                </c:pt>
                <c:pt idx="60">
                  <c:v>-0.19945036364542101</c:v>
                </c:pt>
                <c:pt idx="61">
                  <c:v>-0.18781433955160801</c:v>
                </c:pt>
                <c:pt idx="62">
                  <c:v>-0.174884382411402</c:v>
                </c:pt>
                <c:pt idx="63">
                  <c:v>-0.16063298040794799</c:v>
                </c:pt>
                <c:pt idx="64">
                  <c:v>-0.14504110659942801</c:v>
                </c:pt>
                <c:pt idx="65">
                  <c:v>-0.12810118951886301</c:v>
                </c:pt>
                <c:pt idx="66">
                  <c:v>-0.109820240583862</c:v>
                </c:pt>
                <c:pt idx="67">
                  <c:v>-9.0223000530729305E-2</c:v>
                </c:pt>
                <c:pt idx="68">
                  <c:v>-6.9354930780273799E-2</c:v>
                </c:pt>
                <c:pt idx="69">
                  <c:v>-4.7284822996305598E-2</c:v>
                </c:pt>
                <c:pt idx="70">
                  <c:v>-2.4106765895577201E-2</c:v>
                </c:pt>
                <c:pt idx="71">
                  <c:v>5.8799457574439897E-5</c:v>
                </c:pt>
                <c:pt idx="72">
                  <c:v>2.5065193507566599E-2</c:v>
                </c:pt>
                <c:pt idx="73">
                  <c:v>5.0740971053881499E-2</c:v>
                </c:pt>
                <c:pt idx="74">
                  <c:v>7.6892853490235599E-2</c:v>
                </c:pt>
                <c:pt idx="75">
                  <c:v>0.103310076540234</c:v>
                </c:pt>
                <c:pt idx="76">
                  <c:v>0.12976996421798401</c:v>
                </c:pt>
                <c:pt idx="77">
                  <c:v>0.156044390751479</c:v>
                </c:pt>
                <c:pt idx="78">
                  <c:v>0.18190667684101999</c:v>
                </c:pt>
                <c:pt idx="79">
                  <c:v>0.20713840623688501</c:v>
                </c:pt>
                <c:pt idx="80">
                  <c:v>0.231535662234926</c:v>
                </c:pt>
                <c:pt idx="81">
                  <c:v>0.25491425299510301</c:v>
                </c:pt>
                <c:pt idx="82">
                  <c:v>0.277113618955804</c:v>
                </c:pt>
                <c:pt idx="83">
                  <c:v>0.29799927628956002</c:v>
                </c:pt>
                <c:pt idx="84">
                  <c:v>0.31746379363591498</c:v>
                </c:pt>
                <c:pt idx="85">
                  <c:v>0.33542643853737503</c:v>
                </c:pt>
                <c:pt idx="86">
                  <c:v>0.351831718682793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1"/>
          <c:order val="71"/>
          <c:tx>
            <c:strRef>
              <c:f>'Phase Ey'!$A$73</c:f>
              <c:strCache>
                <c:ptCount val="1"/>
                <c:pt idx="0">
                  <c:v>5.04E-01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Ey'!$B$73:$CX$73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0.34514831672880097</c:v>
                </c:pt>
                <c:pt idx="16">
                  <c:v>0.32838451123887302</c:v>
                </c:pt>
                <c:pt idx="17">
                  <c:v>0.31015304249211301</c:v>
                </c:pt>
                <c:pt idx="18">
                  <c:v>0.29052191202835898</c:v>
                </c:pt>
                <c:pt idx="19">
                  <c:v>0.269583454326143</c:v>
                </c:pt>
                <c:pt idx="20">
                  <c:v>0.24745506390629099</c:v>
                </c:pt>
                <c:pt idx="21">
                  <c:v>0.22427880102397599</c:v>
                </c:pt>
                <c:pt idx="22">
                  <c:v>0.20021972616280501</c:v>
                </c:pt>
                <c:pt idx="23">
                  <c:v>0.17546291070359801</c:v>
                </c:pt>
                <c:pt idx="24">
                  <c:v>0.15020919689849399</c:v>
                </c:pt>
                <c:pt idx="25">
                  <c:v>0.124669921675649</c:v>
                </c:pt>
                <c:pt idx="26">
                  <c:v>9.9060929458405694E-2</c:v>
                </c:pt>
                <c:pt idx="27">
                  <c:v>7.3596294466134499E-2</c:v>
                </c:pt>
                <c:pt idx="28">
                  <c:v>4.8482205621115999E-2</c:v>
                </c:pt>
                <c:pt idx="29">
                  <c:v>2.3911442719914602E-2</c:v>
                </c:pt>
                <c:pt idx="30">
                  <c:v>5.8799457574439897E-5</c:v>
                </c:pt>
                <c:pt idx="31">
                  <c:v>-2.29223069420353E-2</c:v>
                </c:pt>
                <c:pt idx="32">
                  <c:v>-4.49019304971396E-2</c:v>
                </c:pt>
                <c:pt idx="33">
                  <c:v>-6.57744113338007E-2</c:v>
                </c:pt>
                <c:pt idx="34">
                  <c:v>-8.5458036098439799E-2</c:v>
                </c:pt>
                <c:pt idx="35">
                  <c:v>-0.103893736283384</c:v>
                </c:pt>
                <c:pt idx="36">
                  <c:v>-0.12104305510636899</c:v>
                </c:pt>
                <c:pt idx="37">
                  <c:v>-0.13688562366940399</c:v>
                </c:pt>
                <c:pt idx="38">
                  <c:v>-0.15141636273404499</c:v>
                </c:pt>
                <c:pt idx="39">
                  <c:v>-0.164642597249504</c:v>
                </c:pt>
                <c:pt idx="40">
                  <c:v>-0.17658122928367301</c:v>
                </c:pt>
                <c:pt idx="41">
                  <c:v>-0.18725607205575101</c:v>
                </c:pt>
                <c:pt idx="42">
                  <c:v>-0.19669541867844101</c:v>
                </c:pt>
                <c:pt idx="43">
                  <c:v>-0.204929874240908</c:v>
                </c:pt>
                <c:pt idx="44">
                  <c:v>-0.21199047568514501</c:v>
                </c:pt>
                <c:pt idx="45">
                  <c:v>-0.21790708856667099</c:v>
                </c:pt>
                <c:pt idx="46">
                  <c:v>-0.22270707349316701</c:v>
                </c:pt>
                <c:pt idx="47">
                  <c:v>-0.22641420462645001</c:v>
                </c:pt>
                <c:pt idx="48">
                  <c:v>-0.229047815821352</c:v>
                </c:pt>
                <c:pt idx="49">
                  <c:v>-0.230622159003747</c:v>
                </c:pt>
                <c:pt idx="50">
                  <c:v>-0.231145960949702</c:v>
                </c:pt>
                <c:pt idx="51">
                  <c:v>-0.230622159003747</c:v>
                </c:pt>
                <c:pt idx="52">
                  <c:v>-0.229047815821352</c:v>
                </c:pt>
                <c:pt idx="53">
                  <c:v>-0.22641420462645001</c:v>
                </c:pt>
                <c:pt idx="54">
                  <c:v>-0.22270707349316701</c:v>
                </c:pt>
                <c:pt idx="55">
                  <c:v>-0.21790708856667099</c:v>
                </c:pt>
                <c:pt idx="56">
                  <c:v>-0.21199047568514501</c:v>
                </c:pt>
                <c:pt idx="57">
                  <c:v>-0.204929874240908</c:v>
                </c:pt>
                <c:pt idx="58">
                  <c:v>-0.19669541867844101</c:v>
                </c:pt>
                <c:pt idx="59">
                  <c:v>-0.18725607205575101</c:v>
                </c:pt>
                <c:pt idx="60">
                  <c:v>-0.17658122928367301</c:v>
                </c:pt>
                <c:pt idx="61">
                  <c:v>-0.164642597249504</c:v>
                </c:pt>
                <c:pt idx="62">
                  <c:v>-0.15141636273404499</c:v>
                </c:pt>
                <c:pt idx="63">
                  <c:v>-0.13688562366940399</c:v>
                </c:pt>
                <c:pt idx="64">
                  <c:v>-0.12104305510636899</c:v>
                </c:pt>
                <c:pt idx="65">
                  <c:v>-0.103893736283384</c:v>
                </c:pt>
                <c:pt idx="66">
                  <c:v>-8.5458036098439605E-2</c:v>
                </c:pt>
                <c:pt idx="67">
                  <c:v>-6.5774411333800506E-2</c:v>
                </c:pt>
                <c:pt idx="68">
                  <c:v>-4.4901930497139003E-2</c:v>
                </c:pt>
                <c:pt idx="69">
                  <c:v>-2.2922306942034801E-2</c:v>
                </c:pt>
                <c:pt idx="70">
                  <c:v>5.8799457574439897E-5</c:v>
                </c:pt>
                <c:pt idx="71">
                  <c:v>2.3911442719914602E-2</c:v>
                </c:pt>
                <c:pt idx="72">
                  <c:v>4.8482205621116103E-2</c:v>
                </c:pt>
                <c:pt idx="73">
                  <c:v>7.3596294466134499E-2</c:v>
                </c:pt>
                <c:pt idx="74">
                  <c:v>9.9060929458404903E-2</c:v>
                </c:pt>
                <c:pt idx="75">
                  <c:v>0.124669921675649</c:v>
                </c:pt>
                <c:pt idx="76">
                  <c:v>0.15020919689849499</c:v>
                </c:pt>
                <c:pt idx="77">
                  <c:v>0.17546291070359901</c:v>
                </c:pt>
                <c:pt idx="78">
                  <c:v>0.20021972616280501</c:v>
                </c:pt>
                <c:pt idx="79">
                  <c:v>0.22427880102397599</c:v>
                </c:pt>
                <c:pt idx="80">
                  <c:v>0.24745506390629099</c:v>
                </c:pt>
                <c:pt idx="81">
                  <c:v>0.269583454326143</c:v>
                </c:pt>
                <c:pt idx="82">
                  <c:v>0.29052191202835898</c:v>
                </c:pt>
                <c:pt idx="83">
                  <c:v>0.31015304249211301</c:v>
                </c:pt>
                <c:pt idx="84">
                  <c:v>0.32838451123887302</c:v>
                </c:pt>
                <c:pt idx="85">
                  <c:v>0.34514831672880097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2"/>
          <c:order val="72"/>
          <c:tx>
            <c:strRef>
              <c:f>'Phase Ey'!$A$74</c:f>
              <c:strCache>
                <c:ptCount val="1"/>
                <c:pt idx="0">
                  <c:v>5.28E-01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Ey'!$B$74:$CX$74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0.35461803962173699</c:v>
                </c:pt>
                <c:pt idx="16">
                  <c:v>0.33906341039099402</c:v>
                </c:pt>
                <c:pt idx="17">
                  <c:v>0.322081098544654</c:v>
                </c:pt>
                <c:pt idx="18">
                  <c:v>0.30372779428028901</c:v>
                </c:pt>
                <c:pt idx="19">
                  <c:v>0.28408215145146698</c:v>
                </c:pt>
                <c:pt idx="20">
                  <c:v>0.26324578079018202</c:v>
                </c:pt>
                <c:pt idx="21">
                  <c:v>0.24134331542804499</c:v>
                </c:pt>
                <c:pt idx="22">
                  <c:v>0.21852139456243899</c:v>
                </c:pt>
                <c:pt idx="23">
                  <c:v>0.194946480909234</c:v>
                </c:pt>
                <c:pt idx="24">
                  <c:v>0.170801526224376</c:v>
                </c:pt>
                <c:pt idx="25">
                  <c:v>0.146281618182865</c:v>
                </c:pt>
                <c:pt idx="26">
                  <c:v>0.121588849509738</c:v>
                </c:pt>
                <c:pt idx="27">
                  <c:v>9.6926740023672103E-2</c:v>
                </c:pt>
                <c:pt idx="28">
                  <c:v>7.2494597055159704E-2</c:v>
                </c:pt>
                <c:pt idx="29">
                  <c:v>4.8482205621115999E-2</c:v>
                </c:pt>
                <c:pt idx="30">
                  <c:v>2.5065193507566599E-2</c:v>
                </c:pt>
                <c:pt idx="31">
                  <c:v>2.40134440849916E-3</c:v>
                </c:pt>
                <c:pt idx="32">
                  <c:v>-1.9371985320378701E-2</c:v>
                </c:pt>
                <c:pt idx="33">
                  <c:v>-4.0139293699340703E-2</c:v>
                </c:pt>
                <c:pt idx="34">
                  <c:v>-5.9807257745072402E-2</c:v>
                </c:pt>
                <c:pt idx="35">
                  <c:v>-7.8304090204806595E-2</c:v>
                </c:pt>
                <c:pt idx="36">
                  <c:v>-9.5578107775749599E-2</c:v>
                </c:pt>
                <c:pt idx="37">
                  <c:v>-0.111595723403684</c:v>
                </c:pt>
                <c:pt idx="38">
                  <c:v>-0.12633905873540699</c:v>
                </c:pt>
                <c:pt idx="39">
                  <c:v>-0.13980336687999401</c:v>
                </c:pt>
                <c:pt idx="40">
                  <c:v>-0.15199441550238299</c:v>
                </c:pt>
                <c:pt idx="41">
                  <c:v>-0.162925948442356</c:v>
                </c:pt>
                <c:pt idx="42">
                  <c:v>-0.17261731191275601</c:v>
                </c:pt>
                <c:pt idx="43">
                  <c:v>-0.18109129821818501</c:v>
                </c:pt>
                <c:pt idx="44">
                  <c:v>-0.18837223889527099</c:v>
                </c:pt>
                <c:pt idx="45">
                  <c:v>-0.194484354364135</c:v>
                </c:pt>
                <c:pt idx="46">
                  <c:v>-0.19945036364542101</c:v>
                </c:pt>
                <c:pt idx="47">
                  <c:v>-0.203290341143681</c:v>
                </c:pt>
                <c:pt idx="48">
                  <c:v>-0.20602080783899199</c:v>
                </c:pt>
                <c:pt idx="49">
                  <c:v>-0.207654043534997</c:v>
                </c:pt>
                <c:pt idx="50">
                  <c:v>-0.20819760518389599</c:v>
                </c:pt>
                <c:pt idx="51">
                  <c:v>-0.207654043534997</c:v>
                </c:pt>
                <c:pt idx="52">
                  <c:v>-0.20602080783899199</c:v>
                </c:pt>
                <c:pt idx="53">
                  <c:v>-0.203290341143681</c:v>
                </c:pt>
                <c:pt idx="54">
                  <c:v>-0.19945036364542101</c:v>
                </c:pt>
                <c:pt idx="55">
                  <c:v>-0.194484354364135</c:v>
                </c:pt>
                <c:pt idx="56">
                  <c:v>-0.18837223889527099</c:v>
                </c:pt>
                <c:pt idx="57">
                  <c:v>-0.18109129821818501</c:v>
                </c:pt>
                <c:pt idx="58">
                  <c:v>-0.17261731191275601</c:v>
                </c:pt>
                <c:pt idx="59">
                  <c:v>-0.162925948442356</c:v>
                </c:pt>
                <c:pt idx="60">
                  <c:v>-0.15199441550238299</c:v>
                </c:pt>
                <c:pt idx="61">
                  <c:v>-0.13980336687999401</c:v>
                </c:pt>
                <c:pt idx="62">
                  <c:v>-0.12633905873540699</c:v>
                </c:pt>
                <c:pt idx="63">
                  <c:v>-0.111595723403683</c:v>
                </c:pt>
                <c:pt idx="64">
                  <c:v>-9.5578107775749099E-2</c:v>
                </c:pt>
                <c:pt idx="65">
                  <c:v>-7.8304090204806498E-2</c:v>
                </c:pt>
                <c:pt idx="66">
                  <c:v>-5.9807257745072E-2</c:v>
                </c:pt>
                <c:pt idx="67">
                  <c:v>-4.0139293699340398E-2</c:v>
                </c:pt>
                <c:pt idx="68">
                  <c:v>-1.9371985320378499E-2</c:v>
                </c:pt>
                <c:pt idx="69">
                  <c:v>2.4013444084994202E-3</c:v>
                </c:pt>
                <c:pt idx="70">
                  <c:v>2.5065193507566599E-2</c:v>
                </c:pt>
                <c:pt idx="71">
                  <c:v>4.8482205621116103E-2</c:v>
                </c:pt>
                <c:pt idx="72">
                  <c:v>7.2494597055159704E-2</c:v>
                </c:pt>
                <c:pt idx="73">
                  <c:v>9.6926740023672103E-2</c:v>
                </c:pt>
                <c:pt idx="74">
                  <c:v>0.121588849509738</c:v>
                </c:pt>
                <c:pt idx="75">
                  <c:v>0.146281618182865</c:v>
                </c:pt>
                <c:pt idx="76">
                  <c:v>0.170801526224377</c:v>
                </c:pt>
                <c:pt idx="77">
                  <c:v>0.194946480909233</c:v>
                </c:pt>
                <c:pt idx="78">
                  <c:v>0.21852139456243899</c:v>
                </c:pt>
                <c:pt idx="79">
                  <c:v>0.24134331542804499</c:v>
                </c:pt>
                <c:pt idx="80">
                  <c:v>0.26324578079018202</c:v>
                </c:pt>
                <c:pt idx="81">
                  <c:v>0.28408215145146698</c:v>
                </c:pt>
                <c:pt idx="82">
                  <c:v>0.30372779428028901</c:v>
                </c:pt>
                <c:pt idx="83">
                  <c:v>0.322081098544654</c:v>
                </c:pt>
                <c:pt idx="84">
                  <c:v>0.33906341039099303</c:v>
                </c:pt>
                <c:pt idx="85">
                  <c:v>0.35461803962173399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3"/>
          <c:order val="73"/>
          <c:tx>
            <c:strRef>
              <c:f>'Phase Ey'!$A$75</c:f>
              <c:strCache>
                <c:ptCount val="1"/>
                <c:pt idx="0">
                  <c:v>5.52E-01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Ey'!$B$75:$CX$75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0.349422526819198</c:v>
                </c:pt>
                <c:pt idx="17">
                  <c:v>0.33369704313788401</c:v>
                </c:pt>
                <c:pt idx="18">
                  <c:v>0.31663569529577301</c:v>
                </c:pt>
                <c:pt idx="19">
                  <c:v>0.29830496287084801</c:v>
                </c:pt>
                <c:pt idx="20">
                  <c:v>0.27879213638949202</c:v>
                </c:pt>
                <c:pt idx="21">
                  <c:v>0.25820572660102398</c:v>
                </c:pt>
                <c:pt idx="22">
                  <c:v>0.23667497431512999</c:v>
                </c:pt>
                <c:pt idx="23">
                  <c:v>0.21434834992042201</c:v>
                </c:pt>
                <c:pt idx="24">
                  <c:v>0.19139102359707899</c:v>
                </c:pt>
                <c:pt idx="25">
                  <c:v>0.16798137222933501</c:v>
                </c:pt>
                <c:pt idx="26">
                  <c:v>0.14430668998353</c:v>
                </c:pt>
                <c:pt idx="27">
                  <c:v>0.120558350616411</c:v>
                </c:pt>
                <c:pt idx="28">
                  <c:v>9.6926740023672103E-2</c:v>
                </c:pt>
                <c:pt idx="29">
                  <c:v>7.3596294466134499E-2</c:v>
                </c:pt>
                <c:pt idx="30">
                  <c:v>5.0740971053881499E-2</c:v>
                </c:pt>
                <c:pt idx="31">
                  <c:v>2.8520426145845101E-2</c:v>
                </c:pt>
                <c:pt idx="32">
                  <c:v>7.0770920834228798E-3</c:v>
                </c:pt>
                <c:pt idx="33">
                  <c:v>-1.3465741623705899E-2</c:v>
                </c:pt>
                <c:pt idx="34">
                  <c:v>-3.3004838924384099E-2</c:v>
                </c:pt>
                <c:pt idx="35">
                  <c:v>-5.1456991850056602E-2</c:v>
                </c:pt>
                <c:pt idx="36">
                  <c:v>-6.87581877734883E-2</c:v>
                </c:pt>
                <c:pt idx="37">
                  <c:v>-8.4862142214528397E-2</c:v>
                </c:pt>
                <c:pt idx="38">
                  <c:v>-9.9738371376663498E-2</c:v>
                </c:pt>
                <c:pt idx="39">
                  <c:v>-0.113369979616536</c:v>
                </c:pt>
                <c:pt idx="40">
                  <c:v>-0.125751316016187</c:v>
                </c:pt>
                <c:pt idx="41">
                  <c:v>-0.13688562366940399</c:v>
                </c:pt>
                <c:pt idx="42">
                  <c:v>-0.14678278109583301</c:v>
                </c:pt>
                <c:pt idx="43">
                  <c:v>-0.15545720332527299</c:v>
                </c:pt>
                <c:pt idx="44">
                  <c:v>-0.162925948442356</c:v>
                </c:pt>
                <c:pt idx="45">
                  <c:v>-0.16920705265932601</c:v>
                </c:pt>
                <c:pt idx="46">
                  <c:v>-0.174318105066956</c:v>
                </c:pt>
                <c:pt idx="47">
                  <c:v>-0.178275062690711</c:v>
                </c:pt>
                <c:pt idx="48">
                  <c:v>-0.18109129821818501</c:v>
                </c:pt>
                <c:pt idx="49">
                  <c:v>-0.182776873446717</c:v>
                </c:pt>
                <c:pt idx="50">
                  <c:v>-0.183338027324386</c:v>
                </c:pt>
                <c:pt idx="51">
                  <c:v>-0.182776873446717</c:v>
                </c:pt>
                <c:pt idx="52">
                  <c:v>-0.18109129821818501</c:v>
                </c:pt>
                <c:pt idx="53">
                  <c:v>-0.178275062690711</c:v>
                </c:pt>
                <c:pt idx="54">
                  <c:v>-0.174318105066956</c:v>
                </c:pt>
                <c:pt idx="55">
                  <c:v>-0.16920705265932601</c:v>
                </c:pt>
                <c:pt idx="56">
                  <c:v>-0.162925948442356</c:v>
                </c:pt>
                <c:pt idx="57">
                  <c:v>-0.15545720332527299</c:v>
                </c:pt>
                <c:pt idx="58">
                  <c:v>-0.14678278109583201</c:v>
                </c:pt>
                <c:pt idx="59">
                  <c:v>-0.13688562366940399</c:v>
                </c:pt>
                <c:pt idx="60">
                  <c:v>-0.125751316016187</c:v>
                </c:pt>
                <c:pt idx="61">
                  <c:v>-0.113369979616536</c:v>
                </c:pt>
                <c:pt idx="62">
                  <c:v>-9.9738371376663207E-2</c:v>
                </c:pt>
                <c:pt idx="63">
                  <c:v>-8.4862142214528105E-2</c:v>
                </c:pt>
                <c:pt idx="64">
                  <c:v>-6.87581877734883E-2</c:v>
                </c:pt>
                <c:pt idx="65">
                  <c:v>-5.1456991850056602E-2</c:v>
                </c:pt>
                <c:pt idx="66">
                  <c:v>-3.3004838924383897E-2</c:v>
                </c:pt>
                <c:pt idx="67">
                  <c:v>-1.3465741623705599E-2</c:v>
                </c:pt>
                <c:pt idx="68">
                  <c:v>7.07709208342282E-3</c:v>
                </c:pt>
                <c:pt idx="69">
                  <c:v>2.85204261458454E-2</c:v>
                </c:pt>
                <c:pt idx="70">
                  <c:v>5.0740971053881499E-2</c:v>
                </c:pt>
                <c:pt idx="71">
                  <c:v>7.3596294466134499E-2</c:v>
                </c:pt>
                <c:pt idx="72">
                  <c:v>9.6926740023672103E-2</c:v>
                </c:pt>
                <c:pt idx="73">
                  <c:v>0.120558350616411</c:v>
                </c:pt>
                <c:pt idx="74">
                  <c:v>0.14430668998353</c:v>
                </c:pt>
                <c:pt idx="75">
                  <c:v>0.16798137222933601</c:v>
                </c:pt>
                <c:pt idx="76">
                  <c:v>0.19139102359707999</c:v>
                </c:pt>
                <c:pt idx="77">
                  <c:v>0.21434834992042101</c:v>
                </c:pt>
                <c:pt idx="78">
                  <c:v>0.23667497431512999</c:v>
                </c:pt>
                <c:pt idx="79">
                  <c:v>0.25820572660102498</c:v>
                </c:pt>
                <c:pt idx="80">
                  <c:v>0.27879213638949202</c:v>
                </c:pt>
                <c:pt idx="81">
                  <c:v>0.29830496287084801</c:v>
                </c:pt>
                <c:pt idx="82">
                  <c:v>0.31663569529577301</c:v>
                </c:pt>
                <c:pt idx="83">
                  <c:v>0.33369704313788501</c:v>
                </c:pt>
                <c:pt idx="84">
                  <c:v>0.349422526819199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4"/>
          <c:order val="74"/>
          <c:tx>
            <c:strRef>
              <c:f>'Phase Ey'!$A$76</c:f>
              <c:strCache>
                <c:ptCount val="1"/>
                <c:pt idx="0">
                  <c:v>5.76E-01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Ey'!$B$76:$CX$76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0.35938860507537601</c:v>
                </c:pt>
                <c:pt idx="17">
                  <c:v>0.34491935687465802</c:v>
                </c:pt>
                <c:pt idx="18">
                  <c:v>0.32915494990688099</c:v>
                </c:pt>
                <c:pt idx="19">
                  <c:v>0.312151227792204</c:v>
                </c:pt>
                <c:pt idx="20">
                  <c:v>0.293982717968087</c:v>
                </c:pt>
                <c:pt idx="21">
                  <c:v>0.27474328477132198</c:v>
                </c:pt>
                <c:pt idx="22">
                  <c:v>0.25454604191219299</c:v>
                </c:pt>
                <c:pt idx="23">
                  <c:v>0.23352241429956599</c:v>
                </c:pt>
                <c:pt idx="24">
                  <c:v>0.21182029840803099</c:v>
                </c:pt>
                <c:pt idx="25">
                  <c:v>0.189601342616317</c:v>
                </c:pt>
                <c:pt idx="26">
                  <c:v>0.16703745053158001</c:v>
                </c:pt>
                <c:pt idx="27">
                  <c:v>0.14430668998353</c:v>
                </c:pt>
                <c:pt idx="28">
                  <c:v>0.121588849509738</c:v>
                </c:pt>
                <c:pt idx="29">
                  <c:v>9.9060929458405694E-2</c:v>
                </c:pt>
                <c:pt idx="30">
                  <c:v>7.6892853490235599E-2</c:v>
                </c:pt>
                <c:pt idx="31">
                  <c:v>5.5243667091771601E-2</c:v>
                </c:pt>
                <c:pt idx="32">
                  <c:v>3.4258427828992299E-2</c:v>
                </c:pt>
                <c:pt idx="33">
                  <c:v>1.40659288354168E-2</c:v>
                </c:pt>
                <c:pt idx="34">
                  <c:v>-5.2226918973016304E-3</c:v>
                </c:pt>
                <c:pt idx="35">
                  <c:v>-2.35144747837614E-2</c:v>
                </c:pt>
                <c:pt idx="36">
                  <c:v>-4.0734371887389598E-2</c:v>
                </c:pt>
                <c:pt idx="37">
                  <c:v>-5.68243209722573E-2</c:v>
                </c:pt>
                <c:pt idx="38">
                  <c:v>-7.1741802416223605E-2</c:v>
                </c:pt>
                <c:pt idx="39">
                  <c:v>-8.5458036098439605E-2</c:v>
                </c:pt>
                <c:pt idx="40">
                  <c:v>-9.7955964800989906E-2</c:v>
                </c:pt>
                <c:pt idx="41">
                  <c:v>-0.109228148897801</c:v>
                </c:pt>
                <c:pt idx="42">
                  <c:v>-0.119274679849804</c:v>
                </c:pt>
                <c:pt idx="43">
                  <c:v>-0.12810118951886301</c:v>
                </c:pt>
                <c:pt idx="44">
                  <c:v>-0.13571701550295501</c:v>
                </c:pt>
                <c:pt idx="45">
                  <c:v>-0.142133558567553</c:v>
                </c:pt>
                <c:pt idx="46">
                  <c:v>-0.14736285273265501</c:v>
                </c:pt>
                <c:pt idx="47">
                  <c:v>-0.15141636273404499</c:v>
                </c:pt>
                <c:pt idx="48">
                  <c:v>-0.15430400545539599</c:v>
                </c:pt>
                <c:pt idx="49">
                  <c:v>-0.15603339648884401</c:v>
                </c:pt>
                <c:pt idx="50">
                  <c:v>-0.15660931733854699</c:v>
                </c:pt>
                <c:pt idx="51">
                  <c:v>-0.15603339648884401</c:v>
                </c:pt>
                <c:pt idx="52">
                  <c:v>-0.15430400545539599</c:v>
                </c:pt>
                <c:pt idx="53">
                  <c:v>-0.15141636273404499</c:v>
                </c:pt>
                <c:pt idx="54">
                  <c:v>-0.14736285273265501</c:v>
                </c:pt>
                <c:pt idx="55">
                  <c:v>-0.142133558567553</c:v>
                </c:pt>
                <c:pt idx="56">
                  <c:v>-0.13571701550295401</c:v>
                </c:pt>
                <c:pt idx="57">
                  <c:v>-0.12810118951886301</c:v>
                </c:pt>
                <c:pt idx="58">
                  <c:v>-0.119274679849804</c:v>
                </c:pt>
                <c:pt idx="59">
                  <c:v>-0.109228148897801</c:v>
                </c:pt>
                <c:pt idx="60">
                  <c:v>-9.7955964800989906E-2</c:v>
                </c:pt>
                <c:pt idx="61">
                  <c:v>-8.5458036098439605E-2</c:v>
                </c:pt>
                <c:pt idx="62">
                  <c:v>-7.1741802416223605E-2</c:v>
                </c:pt>
                <c:pt idx="63">
                  <c:v>-5.68243209722573E-2</c:v>
                </c:pt>
                <c:pt idx="64">
                  <c:v>-4.0734371887389598E-2</c:v>
                </c:pt>
                <c:pt idx="65">
                  <c:v>-2.35144747837614E-2</c:v>
                </c:pt>
                <c:pt idx="66">
                  <c:v>-5.2226918973016798E-3</c:v>
                </c:pt>
                <c:pt idx="67">
                  <c:v>1.40659288354168E-2</c:v>
                </c:pt>
                <c:pt idx="68">
                  <c:v>3.4258427828992598E-2</c:v>
                </c:pt>
                <c:pt idx="69">
                  <c:v>5.5243667091771302E-2</c:v>
                </c:pt>
                <c:pt idx="70">
                  <c:v>7.6892853490235599E-2</c:v>
                </c:pt>
                <c:pt idx="71">
                  <c:v>9.9060929458404903E-2</c:v>
                </c:pt>
                <c:pt idx="72">
                  <c:v>0.121588849509738</c:v>
                </c:pt>
                <c:pt idx="73">
                  <c:v>0.14430668998353</c:v>
                </c:pt>
                <c:pt idx="74">
                  <c:v>0.16703745053158001</c:v>
                </c:pt>
                <c:pt idx="75">
                  <c:v>0.189601342616317</c:v>
                </c:pt>
                <c:pt idx="76">
                  <c:v>0.21182029840803199</c:v>
                </c:pt>
                <c:pt idx="77">
                  <c:v>0.23352241429956599</c:v>
                </c:pt>
                <c:pt idx="78">
                  <c:v>0.25454604191219399</c:v>
                </c:pt>
                <c:pt idx="79">
                  <c:v>0.27474328477132198</c:v>
                </c:pt>
                <c:pt idx="80">
                  <c:v>0.293982717968087</c:v>
                </c:pt>
                <c:pt idx="81">
                  <c:v>0.312151227792204</c:v>
                </c:pt>
                <c:pt idx="82">
                  <c:v>0.32915494990688099</c:v>
                </c:pt>
                <c:pt idx="83">
                  <c:v>0.34491935687465802</c:v>
                </c:pt>
                <c:pt idx="84">
                  <c:v>0.35938860507537701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5"/>
          <c:order val="75"/>
          <c:tx>
            <c:strRef>
              <c:f>'Phase Ey'!$A$77</c:f>
              <c:strCache>
                <c:ptCount val="1"/>
                <c:pt idx="0">
                  <c:v>6.00E-01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Ey'!$B$77:$CX$77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0.35567230396287802</c:v>
                </c:pt>
                <c:pt idx="18">
                  <c:v>0.34120094368391901</c:v>
                </c:pt>
                <c:pt idx="19">
                  <c:v>0.32552644624732202</c:v>
                </c:pt>
                <c:pt idx="20">
                  <c:v>0.30871216710093102</c:v>
                </c:pt>
                <c:pt idx="21">
                  <c:v>0.29083889780926903</c:v>
                </c:pt>
                <c:pt idx="22">
                  <c:v>0.27200507605122698</c:v>
                </c:pt>
                <c:pt idx="23">
                  <c:v>0.252326292453525</c:v>
                </c:pt>
                <c:pt idx="24">
                  <c:v>0.231934022431911</c:v>
                </c:pt>
                <c:pt idx="25">
                  <c:v>0.21097358002786501</c:v>
                </c:pt>
                <c:pt idx="26">
                  <c:v>0.189601342616317</c:v>
                </c:pt>
                <c:pt idx="27">
                  <c:v>0.16798137222933501</c:v>
                </c:pt>
                <c:pt idx="28">
                  <c:v>0.146281618182865</c:v>
                </c:pt>
                <c:pt idx="29">
                  <c:v>0.124669921675649</c:v>
                </c:pt>
                <c:pt idx="30">
                  <c:v>0.103310076540234</c:v>
                </c:pt>
                <c:pt idx="31">
                  <c:v>8.2358178536680399E-2</c:v>
                </c:pt>
                <c:pt idx="32">
                  <c:v>6.1959476945188101E-2</c:v>
                </c:pt>
                <c:pt idx="33">
                  <c:v>4.22458781038519E-2</c:v>
                </c:pt>
                <c:pt idx="34">
                  <c:v>2.33341973062282E-2</c:v>
                </c:pt>
                <c:pt idx="35">
                  <c:v>5.3251801301361602E-3</c:v>
                </c:pt>
                <c:pt idx="36">
                  <c:v>-1.1696737688161001E-2</c:v>
                </c:pt>
                <c:pt idx="37">
                  <c:v>-2.7663015168877699E-2</c:v>
                </c:pt>
                <c:pt idx="38">
                  <c:v>-4.2520051074688002E-2</c:v>
                </c:pt>
                <c:pt idx="39">
                  <c:v>-5.6227812949693597E-2</c:v>
                </c:pt>
                <c:pt idx="40">
                  <c:v>-6.87581877734883E-2</c:v>
                </c:pt>
                <c:pt idx="41">
                  <c:v>-8.0093170220031901E-2</c:v>
                </c:pt>
                <c:pt idx="42">
                  <c:v>-9.0223000530729305E-2</c:v>
                </c:pt>
                <c:pt idx="43">
                  <c:v>-9.9144333400675702E-2</c:v>
                </c:pt>
                <c:pt idx="44">
                  <c:v>-0.106858510299085</c:v>
                </c:pt>
                <c:pt idx="45">
                  <c:v>-0.113369979616536</c:v>
                </c:pt>
                <c:pt idx="46">
                  <c:v>-0.118684899395732</c:v>
                </c:pt>
                <c:pt idx="47">
                  <c:v>-0.122809942622681</c:v>
                </c:pt>
                <c:pt idx="48">
                  <c:v>-0.125751316016187</c:v>
                </c:pt>
                <c:pt idx="49">
                  <c:v>-0.12751399723561599</c:v>
                </c:pt>
                <c:pt idx="50">
                  <c:v>-0.12810118951886301</c:v>
                </c:pt>
                <c:pt idx="51">
                  <c:v>-0.12751399723561599</c:v>
                </c:pt>
                <c:pt idx="52">
                  <c:v>-0.125751316016187</c:v>
                </c:pt>
                <c:pt idx="53">
                  <c:v>-0.122809942622681</c:v>
                </c:pt>
                <c:pt idx="54">
                  <c:v>-0.118684899395732</c:v>
                </c:pt>
                <c:pt idx="55">
                  <c:v>-0.113369979616536</c:v>
                </c:pt>
                <c:pt idx="56">
                  <c:v>-0.106858510299084</c:v>
                </c:pt>
                <c:pt idx="57">
                  <c:v>-9.9144333400675702E-2</c:v>
                </c:pt>
                <c:pt idx="58">
                  <c:v>-9.0223000530729305E-2</c:v>
                </c:pt>
                <c:pt idx="59">
                  <c:v>-8.0093170220031901E-2</c:v>
                </c:pt>
                <c:pt idx="60">
                  <c:v>-6.87581877734883E-2</c:v>
                </c:pt>
                <c:pt idx="61">
                  <c:v>-5.6227812949693597E-2</c:v>
                </c:pt>
                <c:pt idx="62">
                  <c:v>-4.2520051074688002E-2</c:v>
                </c:pt>
                <c:pt idx="63">
                  <c:v>-2.7663015168877699E-2</c:v>
                </c:pt>
                <c:pt idx="64">
                  <c:v>-1.1696737688161001E-2</c:v>
                </c:pt>
                <c:pt idx="65">
                  <c:v>5.3251801301361402E-3</c:v>
                </c:pt>
                <c:pt idx="66">
                  <c:v>2.33341973062287E-2</c:v>
                </c:pt>
                <c:pt idx="67">
                  <c:v>4.2245878103851997E-2</c:v>
                </c:pt>
                <c:pt idx="68">
                  <c:v>6.1959476945188503E-2</c:v>
                </c:pt>
                <c:pt idx="69">
                  <c:v>8.2358178536681204E-2</c:v>
                </c:pt>
                <c:pt idx="70">
                  <c:v>0.103310076540234</c:v>
                </c:pt>
                <c:pt idx="71">
                  <c:v>0.124669921675649</c:v>
                </c:pt>
                <c:pt idx="72">
                  <c:v>0.146281618182865</c:v>
                </c:pt>
                <c:pt idx="73">
                  <c:v>0.16798137222933601</c:v>
                </c:pt>
                <c:pt idx="74">
                  <c:v>0.189601342616317</c:v>
                </c:pt>
                <c:pt idx="75">
                  <c:v>0.21097358002786501</c:v>
                </c:pt>
                <c:pt idx="76">
                  <c:v>0.231934022431911</c:v>
                </c:pt>
                <c:pt idx="77">
                  <c:v>0.252326292453526</c:v>
                </c:pt>
                <c:pt idx="78">
                  <c:v>0.27200507605122698</c:v>
                </c:pt>
                <c:pt idx="79">
                  <c:v>0.29083889780927002</c:v>
                </c:pt>
                <c:pt idx="80">
                  <c:v>0.30871216710093102</c:v>
                </c:pt>
                <c:pt idx="81">
                  <c:v>0.32552644624732202</c:v>
                </c:pt>
                <c:pt idx="82">
                  <c:v>0.34120094368391901</c:v>
                </c:pt>
                <c:pt idx="83">
                  <c:v>0.35567230396287802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6"/>
          <c:order val="76"/>
          <c:tx>
            <c:strRef>
              <c:f>'Phase Ey'!$A$78</c:f>
              <c:strCache>
                <c:ptCount val="1"/>
                <c:pt idx="0">
                  <c:v>6.24E-01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Ey'!$B$78:$CX$78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0.35269604020322298</c:v>
                </c:pt>
                <c:pt idx="19">
                  <c:v>0.33834348560032501</c:v>
                </c:pt>
                <c:pt idx="20">
                  <c:v>0.32288272135325702</c:v>
                </c:pt>
                <c:pt idx="21">
                  <c:v>0.30638307288371602</c:v>
                </c:pt>
                <c:pt idx="22">
                  <c:v>0.28892985937889898</c:v>
                </c:pt>
                <c:pt idx="23">
                  <c:v>0.27062423354868398</c:v>
                </c:pt>
                <c:pt idx="24">
                  <c:v>0.25158237856347698</c:v>
                </c:pt>
                <c:pt idx="25">
                  <c:v>0.231934022431911</c:v>
                </c:pt>
                <c:pt idx="26">
                  <c:v>0.21182029840803099</c:v>
                </c:pt>
                <c:pt idx="27">
                  <c:v>0.19139102359707999</c:v>
                </c:pt>
                <c:pt idx="28">
                  <c:v>0.170801526224377</c:v>
                </c:pt>
                <c:pt idx="29">
                  <c:v>0.15020919689849399</c:v>
                </c:pt>
                <c:pt idx="30">
                  <c:v>0.12976996421798401</c:v>
                </c:pt>
                <c:pt idx="31">
                  <c:v>0.10963490228131099</c:v>
                </c:pt>
                <c:pt idx="32">
                  <c:v>8.9947166654653105E-2</c:v>
                </c:pt>
                <c:pt idx="33">
                  <c:v>7.0839414071616397E-2</c:v>
                </c:pt>
                <c:pt idx="34">
                  <c:v>5.2431821282815497E-2</c:v>
                </c:pt>
                <c:pt idx="35">
                  <c:v>3.4830761507498302E-2</c:v>
                </c:pt>
                <c:pt idx="36">
                  <c:v>1.8128139117353202E-2</c:v>
                </c:pt>
                <c:pt idx="37">
                  <c:v>2.4013444084991899E-3</c:v>
                </c:pt>
                <c:pt idx="38">
                  <c:v>-1.22862521419774E-2</c:v>
                </c:pt>
                <c:pt idx="39">
                  <c:v>-2.5884364153221401E-2</c:v>
                </c:pt>
                <c:pt idx="40">
                  <c:v>-3.8354527724759703E-2</c:v>
                </c:pt>
                <c:pt idx="41">
                  <c:v>-4.9668618524468897E-2</c:v>
                </c:pt>
                <c:pt idx="42">
                  <c:v>-5.9807257745072E-2</c:v>
                </c:pt>
                <c:pt idx="43">
                  <c:v>-6.87581877734883E-2</c:v>
                </c:pt>
                <c:pt idx="44">
                  <c:v>-7.6514695103963401E-2</c:v>
                </c:pt>
                <c:pt idx="45">
                  <c:v>-8.3074138871932199E-2</c:v>
                </c:pt>
                <c:pt idx="46">
                  <c:v>-8.8436621669520099E-2</c:v>
                </c:pt>
                <c:pt idx="47">
                  <c:v>-9.2603836421204205E-2</c:v>
                </c:pt>
                <c:pt idx="48">
                  <c:v>-9.5578107775749099E-2</c:v>
                </c:pt>
                <c:pt idx="49">
                  <c:v>-9.7361637803869194E-2</c:v>
                </c:pt>
                <c:pt idx="50">
                  <c:v>-9.7955964800989906E-2</c:v>
                </c:pt>
                <c:pt idx="51">
                  <c:v>-9.7361637803869194E-2</c:v>
                </c:pt>
                <c:pt idx="52">
                  <c:v>-9.5578107775749099E-2</c:v>
                </c:pt>
                <c:pt idx="53">
                  <c:v>-9.2603836421204205E-2</c:v>
                </c:pt>
                <c:pt idx="54">
                  <c:v>-8.8436621669519905E-2</c:v>
                </c:pt>
                <c:pt idx="55">
                  <c:v>-8.3074138871931894E-2</c:v>
                </c:pt>
                <c:pt idx="56">
                  <c:v>-7.6514695103963304E-2</c:v>
                </c:pt>
                <c:pt idx="57">
                  <c:v>-6.8758187773487897E-2</c:v>
                </c:pt>
                <c:pt idx="58">
                  <c:v>-5.9807257745071798E-2</c:v>
                </c:pt>
                <c:pt idx="59">
                  <c:v>-4.9668618524468897E-2</c:v>
                </c:pt>
                <c:pt idx="60">
                  <c:v>-3.8354527724759703E-2</c:v>
                </c:pt>
                <c:pt idx="61">
                  <c:v>-2.58843641532213E-2</c:v>
                </c:pt>
                <c:pt idx="62">
                  <c:v>-1.22862521419772E-2</c:v>
                </c:pt>
                <c:pt idx="63">
                  <c:v>2.4013444084994202E-3</c:v>
                </c:pt>
                <c:pt idx="64">
                  <c:v>1.8128139117353899E-2</c:v>
                </c:pt>
                <c:pt idx="65">
                  <c:v>3.4830761507498698E-2</c:v>
                </c:pt>
                <c:pt idx="66">
                  <c:v>5.2431821282815601E-2</c:v>
                </c:pt>
                <c:pt idx="67">
                  <c:v>7.0839414071616799E-2</c:v>
                </c:pt>
                <c:pt idx="68">
                  <c:v>8.9947166654653604E-2</c:v>
                </c:pt>
                <c:pt idx="69">
                  <c:v>0.10963490228131099</c:v>
                </c:pt>
                <c:pt idx="70">
                  <c:v>0.12976996421798401</c:v>
                </c:pt>
                <c:pt idx="71">
                  <c:v>0.15020919689849499</c:v>
                </c:pt>
                <c:pt idx="72">
                  <c:v>0.170801526224377</c:v>
                </c:pt>
                <c:pt idx="73">
                  <c:v>0.19139102359707999</c:v>
                </c:pt>
                <c:pt idx="74">
                  <c:v>0.21182029840803199</c:v>
                </c:pt>
                <c:pt idx="75">
                  <c:v>0.231934022431911</c:v>
                </c:pt>
                <c:pt idx="76">
                  <c:v>0.25158237856347598</c:v>
                </c:pt>
                <c:pt idx="77">
                  <c:v>0.27062423354868498</c:v>
                </c:pt>
                <c:pt idx="78">
                  <c:v>0.28892985937889898</c:v>
                </c:pt>
                <c:pt idx="79">
                  <c:v>0.30638307288371802</c:v>
                </c:pt>
                <c:pt idx="80">
                  <c:v>0.32288272135325702</c:v>
                </c:pt>
                <c:pt idx="81">
                  <c:v>0.33834348560032501</c:v>
                </c:pt>
                <c:pt idx="82">
                  <c:v>0.35269604020322298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7"/>
          <c:order val="77"/>
          <c:tx>
            <c:strRef>
              <c:f>'Phase Ey'!$A$79</c:f>
              <c:strCache>
                <c:ptCount val="1"/>
                <c:pt idx="0">
                  <c:v>6.48E-01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Ey'!$B$79:$CX$79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0.350523507649044</c:v>
                </c:pt>
                <c:pt idx="20">
                  <c:v>0.33640545010036299</c:v>
                </c:pt>
                <c:pt idx="21">
                  <c:v>0.32127553255039598</c:v>
                </c:pt>
                <c:pt idx="22">
                  <c:v>0.30520754405689399</c:v>
                </c:pt>
                <c:pt idx="23">
                  <c:v>0.28828970796883502</c:v>
                </c:pt>
                <c:pt idx="24">
                  <c:v>0.27062423354868398</c:v>
                </c:pt>
                <c:pt idx="25">
                  <c:v>0.252326292453526</c:v>
                </c:pt>
                <c:pt idx="26">
                  <c:v>0.23352241429956599</c:v>
                </c:pt>
                <c:pt idx="27">
                  <c:v>0.21434834992042101</c:v>
                </c:pt>
                <c:pt idx="28">
                  <c:v>0.194946480909233</c:v>
                </c:pt>
                <c:pt idx="29">
                  <c:v>0.17546291070359901</c:v>
                </c:pt>
                <c:pt idx="30">
                  <c:v>0.156044390751479</c:v>
                </c:pt>
                <c:pt idx="31">
                  <c:v>0.136835258661168</c:v>
                </c:pt>
                <c:pt idx="32">
                  <c:v>0.117974555604187</c:v>
                </c:pt>
                <c:pt idx="33">
                  <c:v>9.9593480254506206E-2</c:v>
                </c:pt>
                <c:pt idx="34">
                  <c:v>8.18132970171222E-2</c:v>
                </c:pt>
                <c:pt idx="35">
                  <c:v>6.4743776846264395E-2</c:v>
                </c:pt>
                <c:pt idx="36">
                  <c:v>4.8482205621116797E-2</c:v>
                </c:pt>
                <c:pt idx="37">
                  <c:v>3.3112949719911397E-2</c:v>
                </c:pt>
                <c:pt idx="38">
                  <c:v>1.8707537600652899E-2</c:v>
                </c:pt>
                <c:pt idx="39">
                  <c:v>5.3251801301361402E-3</c:v>
                </c:pt>
                <c:pt idx="40">
                  <c:v>-6.9863545019715496E-3</c:v>
                </c:pt>
                <c:pt idx="41">
                  <c:v>-1.8189606437644199E-2</c:v>
                </c:pt>
                <c:pt idx="42">
                  <c:v>-2.8256125095633099E-2</c:v>
                </c:pt>
                <c:pt idx="43">
                  <c:v>-3.7165090673241898E-2</c:v>
                </c:pt>
                <c:pt idx="44">
                  <c:v>-4.4901930497139003E-2</c:v>
                </c:pt>
                <c:pt idx="45">
                  <c:v>-5.1456991850056602E-2</c:v>
                </c:pt>
                <c:pt idx="46">
                  <c:v>-5.6824320972256898E-2</c:v>
                </c:pt>
                <c:pt idx="47">
                  <c:v>-6.1000584843251902E-2</c:v>
                </c:pt>
                <c:pt idx="48">
                  <c:v>-6.3984159908958393E-2</c:v>
                </c:pt>
                <c:pt idx="49">
                  <c:v>-6.5774411333800104E-2</c:v>
                </c:pt>
                <c:pt idx="50">
                  <c:v>-6.6371168943031605E-2</c:v>
                </c:pt>
                <c:pt idx="51">
                  <c:v>-6.5774411333800104E-2</c:v>
                </c:pt>
                <c:pt idx="52">
                  <c:v>-6.3984159908958005E-2</c:v>
                </c:pt>
                <c:pt idx="53">
                  <c:v>-6.1000584843251701E-2</c:v>
                </c:pt>
                <c:pt idx="54">
                  <c:v>-5.6824320972256898E-2</c:v>
                </c:pt>
                <c:pt idx="55">
                  <c:v>-5.14569918500562E-2</c:v>
                </c:pt>
                <c:pt idx="56">
                  <c:v>-4.4901930497139003E-2</c:v>
                </c:pt>
                <c:pt idx="57">
                  <c:v>-3.7165090673241898E-2</c:v>
                </c:pt>
                <c:pt idx="58">
                  <c:v>-2.8256125095633002E-2</c:v>
                </c:pt>
                <c:pt idx="59">
                  <c:v>-1.8189606437644199E-2</c:v>
                </c:pt>
                <c:pt idx="60">
                  <c:v>-6.9863545019715496E-3</c:v>
                </c:pt>
                <c:pt idx="61">
                  <c:v>5.3251801301361402E-3</c:v>
                </c:pt>
                <c:pt idx="62">
                  <c:v>1.8707537600652899E-2</c:v>
                </c:pt>
                <c:pt idx="63">
                  <c:v>3.3112949719911397E-2</c:v>
                </c:pt>
                <c:pt idx="64">
                  <c:v>4.8482205621116797E-2</c:v>
                </c:pt>
                <c:pt idx="65">
                  <c:v>6.4743776846264395E-2</c:v>
                </c:pt>
                <c:pt idx="66">
                  <c:v>8.1813297017122505E-2</c:v>
                </c:pt>
                <c:pt idx="67">
                  <c:v>9.9593480254506303E-2</c:v>
                </c:pt>
                <c:pt idx="68">
                  <c:v>0.117974555604187</c:v>
                </c:pt>
                <c:pt idx="69">
                  <c:v>0.136835258661168</c:v>
                </c:pt>
                <c:pt idx="70">
                  <c:v>0.156044390751479</c:v>
                </c:pt>
                <c:pt idx="71">
                  <c:v>0.17546291070359901</c:v>
                </c:pt>
                <c:pt idx="72">
                  <c:v>0.194946480909233</c:v>
                </c:pt>
                <c:pt idx="73">
                  <c:v>0.21434834992042101</c:v>
                </c:pt>
                <c:pt idx="74">
                  <c:v>0.23352241429956599</c:v>
                </c:pt>
                <c:pt idx="75">
                  <c:v>0.252326292453526</c:v>
                </c:pt>
                <c:pt idx="76">
                  <c:v>0.27062423354868498</c:v>
                </c:pt>
                <c:pt idx="77">
                  <c:v>0.28828970796883602</c:v>
                </c:pt>
                <c:pt idx="78">
                  <c:v>0.30520754405689399</c:v>
                </c:pt>
                <c:pt idx="79">
                  <c:v>0.32127553255039698</c:v>
                </c:pt>
                <c:pt idx="80">
                  <c:v>0.33640545010036299</c:v>
                </c:pt>
                <c:pt idx="81">
                  <c:v>0.350523507649044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8"/>
          <c:order val="78"/>
          <c:tx>
            <c:strRef>
              <c:f>'Phase Ey'!$A$80</c:f>
              <c:strCache>
                <c:ptCount val="1"/>
                <c:pt idx="0">
                  <c:v>6.72E-01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Ey'!$B$80:$CX$80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0.34920114724802398</c:v>
                </c:pt>
                <c:pt idx="21">
                  <c:v>0.33542643853737503</c:v>
                </c:pt>
                <c:pt idx="22">
                  <c:v>0.32073629295227801</c:v>
                </c:pt>
                <c:pt idx="23">
                  <c:v>0.30520754405689399</c:v>
                </c:pt>
                <c:pt idx="24">
                  <c:v>0.28892985937889898</c:v>
                </c:pt>
                <c:pt idx="25">
                  <c:v>0.27200507605122698</c:v>
                </c:pt>
                <c:pt idx="26">
                  <c:v>0.25454604191219399</c:v>
                </c:pt>
                <c:pt idx="27">
                  <c:v>0.23667497431512999</c:v>
                </c:pt>
                <c:pt idx="28">
                  <c:v>0.21852139456243899</c:v>
                </c:pt>
                <c:pt idx="29">
                  <c:v>0.20021972616280501</c:v>
                </c:pt>
                <c:pt idx="30">
                  <c:v>0.18190667684101999</c:v>
                </c:pt>
                <c:pt idx="31">
                  <c:v>0.16371854249714901</c:v>
                </c:pt>
                <c:pt idx="32">
                  <c:v>0.145788580062895</c:v>
                </c:pt>
                <c:pt idx="33">
                  <c:v>0.12824458608153899</c:v>
                </c:pt>
                <c:pt idx="34">
                  <c:v>0.11120679907346</c:v>
                </c:pt>
                <c:pt idx="35">
                  <c:v>9.4786214712210395E-2</c:v>
                </c:pt>
                <c:pt idx="36">
                  <c:v>7.9083365851424503E-2</c:v>
                </c:pt>
                <c:pt idx="37">
                  <c:v>6.4187585822167798E-2</c:v>
                </c:pt>
                <c:pt idx="38">
                  <c:v>5.0176738007673798E-2</c:v>
                </c:pt>
                <c:pt idx="39">
                  <c:v>3.7117364158993998E-2</c:v>
                </c:pt>
                <c:pt idx="40">
                  <c:v>2.5065193507566599E-2</c:v>
                </c:pt>
                <c:pt idx="41">
                  <c:v>1.40659288354168E-2</c:v>
                </c:pt>
                <c:pt idx="42">
                  <c:v>4.1562358227455101E-3</c:v>
                </c:pt>
                <c:pt idx="43">
                  <c:v>-4.6351480828038701E-3</c:v>
                </c:pt>
                <c:pt idx="44">
                  <c:v>-1.22862521419772E-2</c:v>
                </c:pt>
                <c:pt idx="45">
                  <c:v>-1.8780727704915502E-2</c:v>
                </c:pt>
                <c:pt idx="46">
                  <c:v>-2.4106765895577E-2</c:v>
                </c:pt>
                <c:pt idx="47">
                  <c:v>-2.8256125095633099E-2</c:v>
                </c:pt>
                <c:pt idx="48">
                  <c:v>-3.1223297283945399E-2</c:v>
                </c:pt>
                <c:pt idx="49">
                  <c:v>-3.3004838924383502E-2</c:v>
                </c:pt>
                <c:pt idx="50">
                  <c:v>-3.3598882771236002E-2</c:v>
                </c:pt>
                <c:pt idx="51">
                  <c:v>-3.3004838924383502E-2</c:v>
                </c:pt>
                <c:pt idx="52">
                  <c:v>-3.1223297283945201E-2</c:v>
                </c:pt>
                <c:pt idx="53">
                  <c:v>-2.8256125095633002E-2</c:v>
                </c:pt>
                <c:pt idx="54">
                  <c:v>-2.4106765895577E-2</c:v>
                </c:pt>
                <c:pt idx="55">
                  <c:v>-1.8780727704915099E-2</c:v>
                </c:pt>
                <c:pt idx="56">
                  <c:v>-1.2286252141976799E-2</c:v>
                </c:pt>
                <c:pt idx="57">
                  <c:v>-4.6351480828038701E-3</c:v>
                </c:pt>
                <c:pt idx="58">
                  <c:v>4.1562358227456098E-3</c:v>
                </c:pt>
                <c:pt idx="59">
                  <c:v>1.40659288354168E-2</c:v>
                </c:pt>
                <c:pt idx="60">
                  <c:v>2.5065193507566599E-2</c:v>
                </c:pt>
                <c:pt idx="61">
                  <c:v>3.7117364158993998E-2</c:v>
                </c:pt>
                <c:pt idx="62">
                  <c:v>5.0176738007673798E-2</c:v>
                </c:pt>
                <c:pt idx="63">
                  <c:v>6.4187585822167798E-2</c:v>
                </c:pt>
                <c:pt idx="64">
                  <c:v>7.9083365851424198E-2</c:v>
                </c:pt>
                <c:pt idx="65">
                  <c:v>9.4786214712210395E-2</c:v>
                </c:pt>
                <c:pt idx="66">
                  <c:v>0.11120679907346</c:v>
                </c:pt>
                <c:pt idx="67">
                  <c:v>0.12824458608153799</c:v>
                </c:pt>
                <c:pt idx="68">
                  <c:v>0.145788580062895</c:v>
                </c:pt>
                <c:pt idx="69">
                  <c:v>0.16371854249714901</c:v>
                </c:pt>
                <c:pt idx="70">
                  <c:v>0.18190667684101999</c:v>
                </c:pt>
                <c:pt idx="71">
                  <c:v>0.20021972616280501</c:v>
                </c:pt>
                <c:pt idx="72">
                  <c:v>0.21852139456243899</c:v>
                </c:pt>
                <c:pt idx="73">
                  <c:v>0.23667497431512999</c:v>
                </c:pt>
                <c:pt idx="74">
                  <c:v>0.25454604191219399</c:v>
                </c:pt>
                <c:pt idx="75">
                  <c:v>0.27200507605122698</c:v>
                </c:pt>
                <c:pt idx="76">
                  <c:v>0.28892985937889898</c:v>
                </c:pt>
                <c:pt idx="77">
                  <c:v>0.30520754405689399</c:v>
                </c:pt>
                <c:pt idx="78">
                  <c:v>0.32073629295227801</c:v>
                </c:pt>
                <c:pt idx="79">
                  <c:v>0.33542643853737403</c:v>
                </c:pt>
                <c:pt idx="80">
                  <c:v>0.34920114724802398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9"/>
          <c:order val="79"/>
          <c:tx>
            <c:strRef>
              <c:f>'Phase Ey'!$A$81</c:f>
              <c:strCache>
                <c:ptCount val="1"/>
                <c:pt idx="0">
                  <c:v>6.96E-01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Ey'!$B$81:$CX$81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0.34875720113180497</c:v>
                </c:pt>
                <c:pt idx="22">
                  <c:v>0.33542643853737503</c:v>
                </c:pt>
                <c:pt idx="23">
                  <c:v>0.32127553255039598</c:v>
                </c:pt>
                <c:pt idx="24">
                  <c:v>0.30638307288371602</c:v>
                </c:pt>
                <c:pt idx="25">
                  <c:v>0.29083889780927002</c:v>
                </c:pt>
                <c:pt idx="26">
                  <c:v>0.27474328477132198</c:v>
                </c:pt>
                <c:pt idx="27">
                  <c:v>0.25820572660102398</c:v>
                </c:pt>
                <c:pt idx="28">
                  <c:v>0.24134331542804499</c:v>
                </c:pt>
                <c:pt idx="29">
                  <c:v>0.22427880102397599</c:v>
                </c:pt>
                <c:pt idx="30">
                  <c:v>0.20713840623688501</c:v>
                </c:pt>
                <c:pt idx="31">
                  <c:v>0.19004950867605899</c:v>
                </c:pt>
                <c:pt idx="32">
                  <c:v>0.17313830767271199</c:v>
                </c:pt>
                <c:pt idx="33">
                  <c:v>0.156527592546119</c:v>
                </c:pt>
                <c:pt idx="34">
                  <c:v>0.140334724913877</c:v>
                </c:pt>
                <c:pt idx="35">
                  <c:v>0.124669921675649</c:v>
                </c:pt>
                <c:pt idx="36">
                  <c:v>0.10963490228131099</c:v>
                </c:pt>
                <c:pt idx="37">
                  <c:v>9.5321937012781605E-2</c:v>
                </c:pt>
                <c:pt idx="38">
                  <c:v>8.18132970171222E-2</c:v>
                </c:pt>
                <c:pt idx="39">
                  <c:v>6.9181091765262798E-2</c:v>
                </c:pt>
                <c:pt idx="40">
                  <c:v>5.7487443561653397E-2</c:v>
                </c:pt>
                <c:pt idx="41">
                  <c:v>4.6784950196017097E-2</c:v>
                </c:pt>
                <c:pt idx="42">
                  <c:v>3.7117364158993998E-2</c:v>
                </c:pt>
                <c:pt idx="43">
                  <c:v>2.85204261458454E-2</c:v>
                </c:pt>
                <c:pt idx="44">
                  <c:v>2.10227814079425E-2</c:v>
                </c:pt>
                <c:pt idx="45">
                  <c:v>1.46469225860729E-2</c:v>
                </c:pt>
                <c:pt idx="46">
                  <c:v>9.4101033106739704E-3</c:v>
                </c:pt>
                <c:pt idx="47">
                  <c:v>5.3251801301361402E-3</c:v>
                </c:pt>
                <c:pt idx="48">
                  <c:v>2.4013444084994202E-3</c:v>
                </c:pt>
                <c:pt idx="49">
                  <c:v>6.4471934902823804E-4</c:v>
                </c:pt>
                <c:pt idx="50">
                  <c:v>5.8799457574815702E-5</c:v>
                </c:pt>
                <c:pt idx="51">
                  <c:v>6.4471934902823804E-4</c:v>
                </c:pt>
                <c:pt idx="52">
                  <c:v>2.4013444084994202E-3</c:v>
                </c:pt>
                <c:pt idx="53">
                  <c:v>5.3251801301363103E-3</c:v>
                </c:pt>
                <c:pt idx="54">
                  <c:v>9.4101033106744805E-3</c:v>
                </c:pt>
                <c:pt idx="55">
                  <c:v>1.46469225860729E-2</c:v>
                </c:pt>
                <c:pt idx="56">
                  <c:v>2.1022781407942899E-2</c:v>
                </c:pt>
                <c:pt idx="57">
                  <c:v>2.8520426145845601E-2</c:v>
                </c:pt>
                <c:pt idx="58">
                  <c:v>3.71173641589949E-2</c:v>
                </c:pt>
                <c:pt idx="59">
                  <c:v>4.6784950196017097E-2</c:v>
                </c:pt>
                <c:pt idx="60">
                  <c:v>5.7487443561653397E-2</c:v>
                </c:pt>
                <c:pt idx="61">
                  <c:v>6.9181091765262395E-2</c:v>
                </c:pt>
                <c:pt idx="62">
                  <c:v>8.1813297017122505E-2</c:v>
                </c:pt>
                <c:pt idx="63">
                  <c:v>9.5321937012781605E-2</c:v>
                </c:pt>
                <c:pt idx="64">
                  <c:v>0.10963490228131099</c:v>
                </c:pt>
                <c:pt idx="65">
                  <c:v>0.124669921675649</c:v>
                </c:pt>
                <c:pt idx="66">
                  <c:v>0.140334724913877</c:v>
                </c:pt>
                <c:pt idx="67">
                  <c:v>0.156527592546119</c:v>
                </c:pt>
                <c:pt idx="68">
                  <c:v>0.17313830767271299</c:v>
                </c:pt>
                <c:pt idx="69">
                  <c:v>0.19004950867605899</c:v>
                </c:pt>
                <c:pt idx="70">
                  <c:v>0.20713840623688501</c:v>
                </c:pt>
                <c:pt idx="71">
                  <c:v>0.22427880102397599</c:v>
                </c:pt>
                <c:pt idx="72">
                  <c:v>0.24134331542804499</c:v>
                </c:pt>
                <c:pt idx="73">
                  <c:v>0.25820572660102498</c:v>
                </c:pt>
                <c:pt idx="74">
                  <c:v>0.27474328477132198</c:v>
                </c:pt>
                <c:pt idx="75">
                  <c:v>0.29083889780927002</c:v>
                </c:pt>
                <c:pt idx="76">
                  <c:v>0.30638307288371802</c:v>
                </c:pt>
                <c:pt idx="77">
                  <c:v>0.32127553255039698</c:v>
                </c:pt>
                <c:pt idx="78">
                  <c:v>0.33542643853737403</c:v>
                </c:pt>
                <c:pt idx="79">
                  <c:v>0.34875720113180397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0"/>
          <c:order val="80"/>
          <c:tx>
            <c:strRef>
              <c:f>'Phase Ey'!$A$82</c:f>
              <c:strCache>
                <c:ptCount val="1"/>
                <c:pt idx="0">
                  <c:v>7.20E-01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Ey'!$B$82:$CX$82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0.34920114724802298</c:v>
                </c:pt>
                <c:pt idx="23">
                  <c:v>0.33640545010036199</c:v>
                </c:pt>
                <c:pt idx="24">
                  <c:v>0.32288272135325502</c:v>
                </c:pt>
                <c:pt idx="25">
                  <c:v>0.30871216710093102</c:v>
                </c:pt>
                <c:pt idx="26">
                  <c:v>0.293982717968087</c:v>
                </c:pt>
                <c:pt idx="27">
                  <c:v>0.27879213638949202</c:v>
                </c:pt>
                <c:pt idx="28">
                  <c:v>0.26324578079018202</c:v>
                </c:pt>
                <c:pt idx="29">
                  <c:v>0.24745506390629099</c:v>
                </c:pt>
                <c:pt idx="30">
                  <c:v>0.231535662234926</c:v>
                </c:pt>
                <c:pt idx="31">
                  <c:v>0.215605564251931</c:v>
                </c:pt>
                <c:pt idx="32">
                  <c:v>0.19978304234861299</c:v>
                </c:pt>
                <c:pt idx="33">
                  <c:v>0.184184653750146</c:v>
                </c:pt>
                <c:pt idx="34">
                  <c:v>0.168923360837308</c:v>
                </c:pt>
                <c:pt idx="35">
                  <c:v>0.15410685728780099</c:v>
                </c:pt>
                <c:pt idx="36">
                  <c:v>0.13983616741718299</c:v>
                </c:pt>
                <c:pt idx="37">
                  <c:v>0.12620455973623201</c:v>
                </c:pt>
                <c:pt idx="38">
                  <c:v>0.11329679801412799</c:v>
                </c:pt>
                <c:pt idx="39">
                  <c:v>0.101188726637224</c:v>
                </c:pt>
                <c:pt idx="40">
                  <c:v>8.9947166654653299E-2</c:v>
                </c:pt>
                <c:pt idx="41">
                  <c:v>7.9630084969627396E-2</c:v>
                </c:pt>
                <c:pt idx="42">
                  <c:v>7.0286987228023803E-2</c:v>
                </c:pt>
                <c:pt idx="43">
                  <c:v>6.1959476945188101E-2</c:v>
                </c:pt>
                <c:pt idx="44">
                  <c:v>5.4681927283647402E-2</c:v>
                </c:pt>
                <c:pt idx="45">
                  <c:v>4.8482205621115999E-2</c:v>
                </c:pt>
                <c:pt idx="46">
                  <c:v>4.3382404272714899E-2</c:v>
                </c:pt>
                <c:pt idx="47">
                  <c:v>3.9399531654174001E-2</c:v>
                </c:pt>
                <c:pt idx="48">
                  <c:v>3.6546125887907698E-2</c:v>
                </c:pt>
                <c:pt idx="49">
                  <c:v>3.4830761507498302E-2</c:v>
                </c:pt>
                <c:pt idx="50">
                  <c:v>3.4258427828992299E-2</c:v>
                </c:pt>
                <c:pt idx="51">
                  <c:v>3.4830761507498302E-2</c:v>
                </c:pt>
                <c:pt idx="52">
                  <c:v>3.6546125887907698E-2</c:v>
                </c:pt>
                <c:pt idx="53">
                  <c:v>3.9399531654174001E-2</c:v>
                </c:pt>
                <c:pt idx="54">
                  <c:v>4.3382404272714899E-2</c:v>
                </c:pt>
                <c:pt idx="55">
                  <c:v>4.8482205621116103E-2</c:v>
                </c:pt>
                <c:pt idx="56">
                  <c:v>5.4681927283647902E-2</c:v>
                </c:pt>
                <c:pt idx="57">
                  <c:v>6.1959476945188101E-2</c:v>
                </c:pt>
                <c:pt idx="58">
                  <c:v>7.0286987228023803E-2</c:v>
                </c:pt>
                <c:pt idx="59">
                  <c:v>7.9630084969627396E-2</c:v>
                </c:pt>
                <c:pt idx="60">
                  <c:v>8.9947166654653299E-2</c:v>
                </c:pt>
                <c:pt idx="61">
                  <c:v>0.101188726637224</c:v>
                </c:pt>
                <c:pt idx="62">
                  <c:v>0.11329679801412799</c:v>
                </c:pt>
                <c:pt idx="63">
                  <c:v>0.12620455973623201</c:v>
                </c:pt>
                <c:pt idx="64">
                  <c:v>0.13983616741718399</c:v>
                </c:pt>
                <c:pt idx="65">
                  <c:v>0.15410685728780099</c:v>
                </c:pt>
                <c:pt idx="66">
                  <c:v>0.168923360837308</c:v>
                </c:pt>
                <c:pt idx="67">
                  <c:v>0.18418465375014501</c:v>
                </c:pt>
                <c:pt idx="68">
                  <c:v>0.19978304234861399</c:v>
                </c:pt>
                <c:pt idx="69">
                  <c:v>0.215605564251932</c:v>
                </c:pt>
                <c:pt idx="70">
                  <c:v>0.231535662234926</c:v>
                </c:pt>
                <c:pt idx="71">
                  <c:v>0.24745506390629099</c:v>
                </c:pt>
                <c:pt idx="72">
                  <c:v>0.26324578079018202</c:v>
                </c:pt>
                <c:pt idx="73">
                  <c:v>0.27879213638949202</c:v>
                </c:pt>
                <c:pt idx="74">
                  <c:v>0.293982717968087</c:v>
                </c:pt>
                <c:pt idx="75">
                  <c:v>0.30871216710093102</c:v>
                </c:pt>
                <c:pt idx="76">
                  <c:v>0.32288272135325702</c:v>
                </c:pt>
                <c:pt idx="77">
                  <c:v>0.33640545010036299</c:v>
                </c:pt>
                <c:pt idx="78">
                  <c:v>0.34920114724802398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1"/>
          <c:order val="81"/>
          <c:tx>
            <c:strRef>
              <c:f>'Phase Ey'!$A$83</c:f>
              <c:strCache>
                <c:ptCount val="1"/>
                <c:pt idx="0">
                  <c:v>7.44E-01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Ey'!$B$83:$CX$83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0.350523507649043</c:v>
                </c:pt>
                <c:pt idx="24">
                  <c:v>0.33834348560032301</c:v>
                </c:pt>
                <c:pt idx="25">
                  <c:v>0.32552644624732202</c:v>
                </c:pt>
                <c:pt idx="26">
                  <c:v>0.312151227792203</c:v>
                </c:pt>
                <c:pt idx="27">
                  <c:v>0.29830496287084801</c:v>
                </c:pt>
                <c:pt idx="28">
                  <c:v>0.28408215145146798</c:v>
                </c:pt>
                <c:pt idx="29">
                  <c:v>0.269583454326144</c:v>
                </c:pt>
                <c:pt idx="30">
                  <c:v>0.25491425299510301</c:v>
                </c:pt>
                <c:pt idx="31">
                  <c:v>0.24018303065739999</c:v>
                </c:pt>
                <c:pt idx="32">
                  <c:v>0.22549964605368999</c:v>
                </c:pt>
                <c:pt idx="33">
                  <c:v>0.21097358002786501</c:v>
                </c:pt>
                <c:pt idx="34">
                  <c:v>0.19671223262006701</c:v>
                </c:pt>
                <c:pt idx="35">
                  <c:v>0.182819347908002</c:v>
                </c:pt>
                <c:pt idx="36">
                  <c:v>0.169393629065099</c:v>
                </c:pt>
                <c:pt idx="37">
                  <c:v>0.156527592546119</c:v>
                </c:pt>
                <c:pt idx="38">
                  <c:v>0.14430668998353</c:v>
                </c:pt>
                <c:pt idx="39">
                  <c:v>0.132808709397567</c:v>
                </c:pt>
                <c:pt idx="40">
                  <c:v>0.12210344910950199</c:v>
                </c:pt>
                <c:pt idx="41">
                  <c:v>0.112252638703651</c:v>
                </c:pt>
                <c:pt idx="42">
                  <c:v>0.103310076540234</c:v>
                </c:pt>
                <c:pt idx="43">
                  <c:v>9.5321937012781202E-2</c:v>
                </c:pt>
                <c:pt idx="44">
                  <c:v>8.8327203408592306E-2</c:v>
                </c:pt>
                <c:pt idx="45">
                  <c:v>8.2358178536680399E-2</c:v>
                </c:pt>
                <c:pt idx="46">
                  <c:v>7.7441024843785802E-2</c:v>
                </c:pt>
                <c:pt idx="47">
                  <c:v>7.3596294466134499E-2</c:v>
                </c:pt>
                <c:pt idx="48">
                  <c:v>7.08394140716158E-2</c:v>
                </c:pt>
                <c:pt idx="49">
                  <c:v>6.9181091765262007E-2</c:v>
                </c:pt>
                <c:pt idx="50">
                  <c:v>6.8627625317823904E-2</c:v>
                </c:pt>
                <c:pt idx="51">
                  <c:v>6.9181091765262007E-2</c:v>
                </c:pt>
                <c:pt idx="52">
                  <c:v>7.08394140716158E-2</c:v>
                </c:pt>
                <c:pt idx="53">
                  <c:v>7.3596294466134499E-2</c:v>
                </c:pt>
                <c:pt idx="54">
                  <c:v>7.7441024843785802E-2</c:v>
                </c:pt>
                <c:pt idx="55">
                  <c:v>8.2358178536680801E-2</c:v>
                </c:pt>
                <c:pt idx="56">
                  <c:v>8.83272034085925E-2</c:v>
                </c:pt>
                <c:pt idx="57">
                  <c:v>9.5321937012781202E-2</c:v>
                </c:pt>
                <c:pt idx="58">
                  <c:v>0.103310076540234</c:v>
                </c:pt>
                <c:pt idx="59">
                  <c:v>0.112252638703651</c:v>
                </c:pt>
                <c:pt idx="60">
                  <c:v>0.12210344910950199</c:v>
                </c:pt>
                <c:pt idx="61">
                  <c:v>0.132808709397567</c:v>
                </c:pt>
                <c:pt idx="62">
                  <c:v>0.14430668998353</c:v>
                </c:pt>
                <c:pt idx="63">
                  <c:v>0.156527592546119</c:v>
                </c:pt>
                <c:pt idx="64">
                  <c:v>0.169393629065099</c:v>
                </c:pt>
                <c:pt idx="65">
                  <c:v>0.182819347908002</c:v>
                </c:pt>
                <c:pt idx="66">
                  <c:v>0.19671223262006701</c:v>
                </c:pt>
                <c:pt idx="67">
                  <c:v>0.21097358002786501</c:v>
                </c:pt>
                <c:pt idx="68">
                  <c:v>0.22549964605369099</c:v>
                </c:pt>
                <c:pt idx="69">
                  <c:v>0.24018303065739899</c:v>
                </c:pt>
                <c:pt idx="70">
                  <c:v>0.25491425299510301</c:v>
                </c:pt>
                <c:pt idx="71">
                  <c:v>0.269583454326143</c:v>
                </c:pt>
                <c:pt idx="72">
                  <c:v>0.28408215145146698</c:v>
                </c:pt>
                <c:pt idx="73">
                  <c:v>0.29830496287084801</c:v>
                </c:pt>
                <c:pt idx="74">
                  <c:v>0.312151227792204</c:v>
                </c:pt>
                <c:pt idx="75">
                  <c:v>0.32552644624732202</c:v>
                </c:pt>
                <c:pt idx="76">
                  <c:v>0.33834348560032501</c:v>
                </c:pt>
                <c:pt idx="77">
                  <c:v>0.350523507649044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2"/>
          <c:order val="82"/>
          <c:tx>
            <c:strRef>
              <c:f>'Phase Ey'!$A$84</c:f>
              <c:strCache>
                <c:ptCount val="1"/>
                <c:pt idx="0">
                  <c:v>7.68E-01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Ey'!$B$84:$CX$84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0.35269604020322198</c:v>
                </c:pt>
                <c:pt idx="25">
                  <c:v>0.34120094368391901</c:v>
                </c:pt>
                <c:pt idx="26">
                  <c:v>0.32915494990688099</c:v>
                </c:pt>
                <c:pt idx="27">
                  <c:v>0.31663569529577301</c:v>
                </c:pt>
                <c:pt idx="28">
                  <c:v>0.30372779428029001</c:v>
                </c:pt>
                <c:pt idx="29">
                  <c:v>0.29052191202835898</c:v>
                </c:pt>
                <c:pt idx="30">
                  <c:v>0.277113618955804</c:v>
                </c:pt>
                <c:pt idx="31">
                  <c:v>0.26360206821760901</c:v>
                </c:pt>
                <c:pt idx="32">
                  <c:v>0.25008854836521199</c:v>
                </c:pt>
                <c:pt idx="33">
                  <c:v>0.23667497431512999</c:v>
                </c:pt>
                <c:pt idx="34">
                  <c:v>0.22346237765125901</c:v>
                </c:pt>
                <c:pt idx="35">
                  <c:v>0.210549464698955</c:v>
                </c:pt>
                <c:pt idx="36">
                  <c:v>0.19803129708679901</c:v>
                </c:pt>
                <c:pt idx="37">
                  <c:v>0.18599814310124901</c:v>
                </c:pt>
                <c:pt idx="38">
                  <c:v>0.17453453346289499</c:v>
                </c:pt>
                <c:pt idx="39">
                  <c:v>0.16371854249714901</c:v>
                </c:pt>
                <c:pt idx="40">
                  <c:v>0.15362129428799001</c:v>
                </c:pt>
                <c:pt idx="41">
                  <c:v>0.14430668998353</c:v>
                </c:pt>
                <c:pt idx="42">
                  <c:v>0.135831326647601</c:v>
                </c:pt>
                <c:pt idx="43">
                  <c:v>0.12824458608153899</c:v>
                </c:pt>
                <c:pt idx="44">
                  <c:v>0.121588849509738</c:v>
                </c:pt>
                <c:pt idx="45">
                  <c:v>0.11589980382725699</c:v>
                </c:pt>
                <c:pt idx="46">
                  <c:v>0.11120679907346</c:v>
                </c:pt>
                <c:pt idx="47">
                  <c:v>0.10753321727036699</c:v>
                </c:pt>
                <c:pt idx="48">
                  <c:v>0.104896825050964</c:v>
                </c:pt>
                <c:pt idx="49">
                  <c:v>0.103310076540234</c:v>
                </c:pt>
                <c:pt idx="50">
                  <c:v>0.10278034650847299</c:v>
                </c:pt>
                <c:pt idx="51">
                  <c:v>0.103310076540234</c:v>
                </c:pt>
                <c:pt idx="52">
                  <c:v>0.104896825050964</c:v>
                </c:pt>
                <c:pt idx="53">
                  <c:v>0.10753321727036699</c:v>
                </c:pt>
                <c:pt idx="54">
                  <c:v>0.11120679907346</c:v>
                </c:pt>
                <c:pt idx="55">
                  <c:v>0.11589980382725699</c:v>
                </c:pt>
                <c:pt idx="56">
                  <c:v>0.121588849509738</c:v>
                </c:pt>
                <c:pt idx="57">
                  <c:v>0.12824458608153899</c:v>
                </c:pt>
                <c:pt idx="58">
                  <c:v>0.135831326647601</c:v>
                </c:pt>
                <c:pt idx="59">
                  <c:v>0.14430668998353</c:v>
                </c:pt>
                <c:pt idx="60">
                  <c:v>0.15362129428799001</c:v>
                </c:pt>
                <c:pt idx="61">
                  <c:v>0.16371854249714901</c:v>
                </c:pt>
                <c:pt idx="62">
                  <c:v>0.17453453346289499</c:v>
                </c:pt>
                <c:pt idx="63">
                  <c:v>0.18599814310124901</c:v>
                </c:pt>
                <c:pt idx="64">
                  <c:v>0.19803129708679901</c:v>
                </c:pt>
                <c:pt idx="65">
                  <c:v>0.210549464698955</c:v>
                </c:pt>
                <c:pt idx="66">
                  <c:v>0.22346237765125901</c:v>
                </c:pt>
                <c:pt idx="67">
                  <c:v>0.23667497431512999</c:v>
                </c:pt>
                <c:pt idx="68">
                  <c:v>0.25008854836521199</c:v>
                </c:pt>
                <c:pt idx="69">
                  <c:v>0.26360206821761001</c:v>
                </c:pt>
                <c:pt idx="70">
                  <c:v>0.277113618955804</c:v>
                </c:pt>
                <c:pt idx="71">
                  <c:v>0.29052191202835898</c:v>
                </c:pt>
                <c:pt idx="72">
                  <c:v>0.30372779428028901</c:v>
                </c:pt>
                <c:pt idx="73">
                  <c:v>0.31663569529577301</c:v>
                </c:pt>
                <c:pt idx="74">
                  <c:v>0.32915494990688099</c:v>
                </c:pt>
                <c:pt idx="75">
                  <c:v>0.34120094368391901</c:v>
                </c:pt>
                <c:pt idx="76">
                  <c:v>0.35269604020322298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3"/>
          <c:order val="83"/>
          <c:tx>
            <c:strRef>
              <c:f>'Phase Ey'!$A$85</c:f>
              <c:strCache>
                <c:ptCount val="1"/>
                <c:pt idx="0">
                  <c:v>7.92E-01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Ey'!$B$85:$CX$85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0.35567230396287802</c:v>
                </c:pt>
                <c:pt idx="26">
                  <c:v>0.34491935687465802</c:v>
                </c:pt>
                <c:pt idx="27">
                  <c:v>0.33369704313788401</c:v>
                </c:pt>
                <c:pt idx="28">
                  <c:v>0.322081098544654</c:v>
                </c:pt>
                <c:pt idx="29">
                  <c:v>0.31015304249211301</c:v>
                </c:pt>
                <c:pt idx="30">
                  <c:v>0.29799927628956002</c:v>
                </c:pt>
                <c:pt idx="31">
                  <c:v>0.28571001456891398</c:v>
                </c:pt>
                <c:pt idx="32">
                  <c:v>0.273378088305331</c:v>
                </c:pt>
                <c:pt idx="33">
                  <c:v>0.261097661308479</c:v>
                </c:pt>
                <c:pt idx="34">
                  <c:v>0.24896291896984701</c:v>
                </c:pt>
                <c:pt idx="35">
                  <c:v>0.23706677446902499</c:v>
                </c:pt>
                <c:pt idx="36">
                  <c:v>0.22549964605368999</c:v>
                </c:pt>
                <c:pt idx="37">
                  <c:v>0.21434834992042201</c:v>
                </c:pt>
                <c:pt idx="38">
                  <c:v>0.20369514061507299</c:v>
                </c:pt>
                <c:pt idx="39">
                  <c:v>0.19361692387418999</c:v>
                </c:pt>
                <c:pt idx="40">
                  <c:v>0.18418465375014501</c:v>
                </c:pt>
                <c:pt idx="41">
                  <c:v>0.17546291070359901</c:v>
                </c:pt>
                <c:pt idx="42">
                  <c:v>0.167509653037621</c:v>
                </c:pt>
                <c:pt idx="43">
                  <c:v>0.160376119167773</c:v>
                </c:pt>
                <c:pt idx="44">
                  <c:v>0.15410685728780099</c:v>
                </c:pt>
                <c:pt idx="45">
                  <c:v>0.14873984735043699</c:v>
                </c:pt>
                <c:pt idx="46">
                  <c:v>0.14430668998353</c:v>
                </c:pt>
                <c:pt idx="47">
                  <c:v>0.14083282584444901</c:v>
                </c:pt>
                <c:pt idx="48">
                  <c:v>0.13833775877736301</c:v>
                </c:pt>
                <c:pt idx="49">
                  <c:v>0.136835258661168</c:v>
                </c:pt>
                <c:pt idx="50">
                  <c:v>0.13633351861630499</c:v>
                </c:pt>
                <c:pt idx="51">
                  <c:v>0.136835258661168</c:v>
                </c:pt>
                <c:pt idx="52">
                  <c:v>0.13833775877736301</c:v>
                </c:pt>
                <c:pt idx="53">
                  <c:v>0.14083282584444901</c:v>
                </c:pt>
                <c:pt idx="54">
                  <c:v>0.14430668998353</c:v>
                </c:pt>
                <c:pt idx="55">
                  <c:v>0.14873984735043699</c:v>
                </c:pt>
                <c:pt idx="56">
                  <c:v>0.15410685728780099</c:v>
                </c:pt>
                <c:pt idx="57">
                  <c:v>0.160376119167773</c:v>
                </c:pt>
                <c:pt idx="58">
                  <c:v>0.167509653037621</c:v>
                </c:pt>
                <c:pt idx="59">
                  <c:v>0.17546291070359901</c:v>
                </c:pt>
                <c:pt idx="60">
                  <c:v>0.18418465375014501</c:v>
                </c:pt>
                <c:pt idx="61">
                  <c:v>0.19361692387418999</c:v>
                </c:pt>
                <c:pt idx="62">
                  <c:v>0.20369514061507299</c:v>
                </c:pt>
                <c:pt idx="63">
                  <c:v>0.21434834992042201</c:v>
                </c:pt>
                <c:pt idx="64">
                  <c:v>0.22549964605369099</c:v>
                </c:pt>
                <c:pt idx="65">
                  <c:v>0.23706677446902599</c:v>
                </c:pt>
                <c:pt idx="66">
                  <c:v>0.24896291896984701</c:v>
                </c:pt>
                <c:pt idx="67">
                  <c:v>0.26109766130848</c:v>
                </c:pt>
                <c:pt idx="68">
                  <c:v>0.273378088305332</c:v>
                </c:pt>
                <c:pt idx="69">
                  <c:v>0.28571001456891498</c:v>
                </c:pt>
                <c:pt idx="70">
                  <c:v>0.29799927628956002</c:v>
                </c:pt>
                <c:pt idx="71">
                  <c:v>0.31015304249211301</c:v>
                </c:pt>
                <c:pt idx="72">
                  <c:v>0.322081098544654</c:v>
                </c:pt>
                <c:pt idx="73">
                  <c:v>0.33369704313788501</c:v>
                </c:pt>
                <c:pt idx="74">
                  <c:v>0.34491935687465802</c:v>
                </c:pt>
                <c:pt idx="75">
                  <c:v>0.35567230396287802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4"/>
          <c:order val="84"/>
          <c:tx>
            <c:strRef>
              <c:f>'Phase Ey'!$A$86</c:f>
              <c:strCache>
                <c:ptCount val="1"/>
                <c:pt idx="0">
                  <c:v>8.16E-01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Ey'!$B$86:$CX$86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0.35938860507537701</c:v>
                </c:pt>
                <c:pt idx="27">
                  <c:v>0.349422526819199</c:v>
                </c:pt>
                <c:pt idx="28">
                  <c:v>0.33906341039099402</c:v>
                </c:pt>
                <c:pt idx="29">
                  <c:v>0.32838451123887302</c:v>
                </c:pt>
                <c:pt idx="30">
                  <c:v>0.31746379363591498</c:v>
                </c:pt>
                <c:pt idx="31">
                  <c:v>0.30638307288371602</c:v>
                </c:pt>
                <c:pt idx="32">
                  <c:v>0.29522703332498701</c:v>
                </c:pt>
                <c:pt idx="33">
                  <c:v>0.28408215145146698</c:v>
                </c:pt>
                <c:pt idx="34">
                  <c:v>0.273035568440744</c:v>
                </c:pt>
                <c:pt idx="35">
                  <c:v>0.26217394996443999</c:v>
                </c:pt>
                <c:pt idx="36">
                  <c:v>0.25158237856347598</c:v>
                </c:pt>
                <c:pt idx="37">
                  <c:v>0.24134331542804499</c:v>
                </c:pt>
                <c:pt idx="38">
                  <c:v>0.231535662234926</c:v>
                </c:pt>
                <c:pt idx="39">
                  <c:v>0.22223395285521799</c:v>
                </c:pt>
                <c:pt idx="40">
                  <c:v>0.213507683964441</c:v>
                </c:pt>
                <c:pt idx="41">
                  <c:v>0.205420795854173</c:v>
                </c:pt>
                <c:pt idx="42">
                  <c:v>0.19803129708679901</c:v>
                </c:pt>
                <c:pt idx="43">
                  <c:v>0.19139102359707999</c:v>
                </c:pt>
                <c:pt idx="44">
                  <c:v>0.185545512789213</c:v>
                </c:pt>
                <c:pt idx="45">
                  <c:v>0.18053397500986201</c:v>
                </c:pt>
                <c:pt idx="46">
                  <c:v>0.17638933285164499</c:v>
                </c:pt>
                <c:pt idx="47">
                  <c:v>0.17313830767271199</c:v>
                </c:pt>
                <c:pt idx="48">
                  <c:v>0.170801526224377</c:v>
                </c:pt>
                <c:pt idx="49">
                  <c:v>0.169393629065099</c:v>
                </c:pt>
                <c:pt idx="50">
                  <c:v>0.16892336083730899</c:v>
                </c:pt>
                <c:pt idx="51">
                  <c:v>0.169393629065099</c:v>
                </c:pt>
                <c:pt idx="52">
                  <c:v>0.170801526224377</c:v>
                </c:pt>
                <c:pt idx="53">
                  <c:v>0.17313830767271199</c:v>
                </c:pt>
                <c:pt idx="54">
                  <c:v>0.17638933285164499</c:v>
                </c:pt>
                <c:pt idx="55">
                  <c:v>0.18053397500986301</c:v>
                </c:pt>
                <c:pt idx="56">
                  <c:v>0.185545512789213</c:v>
                </c:pt>
                <c:pt idx="57">
                  <c:v>0.19139102359707999</c:v>
                </c:pt>
                <c:pt idx="58">
                  <c:v>0.19803129708680001</c:v>
                </c:pt>
                <c:pt idx="59">
                  <c:v>0.205420795854173</c:v>
                </c:pt>
                <c:pt idx="60">
                  <c:v>0.213507683964441</c:v>
                </c:pt>
                <c:pt idx="61">
                  <c:v>0.22223395285521799</c:v>
                </c:pt>
                <c:pt idx="62">
                  <c:v>0.231535662234926</c:v>
                </c:pt>
                <c:pt idx="63">
                  <c:v>0.24134331542804499</c:v>
                </c:pt>
                <c:pt idx="64">
                  <c:v>0.25158237856347598</c:v>
                </c:pt>
                <c:pt idx="65">
                  <c:v>0.26217394996443999</c:v>
                </c:pt>
                <c:pt idx="66">
                  <c:v>0.273035568440745</c:v>
                </c:pt>
                <c:pt idx="67">
                  <c:v>0.28408215145146698</c:v>
                </c:pt>
                <c:pt idx="68">
                  <c:v>0.29522703332498801</c:v>
                </c:pt>
                <c:pt idx="69">
                  <c:v>0.30638307288371802</c:v>
                </c:pt>
                <c:pt idx="70">
                  <c:v>0.31746379363591498</c:v>
                </c:pt>
                <c:pt idx="71">
                  <c:v>0.32838451123887302</c:v>
                </c:pt>
                <c:pt idx="72">
                  <c:v>0.33906341039099303</c:v>
                </c:pt>
                <c:pt idx="73">
                  <c:v>0.349422526819199</c:v>
                </c:pt>
                <c:pt idx="74">
                  <c:v>0.35938860507537701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5"/>
          <c:order val="85"/>
          <c:tx>
            <c:strRef>
              <c:f>'Phase Ey'!$A$87</c:f>
              <c:strCache>
                <c:ptCount val="1"/>
                <c:pt idx="0">
                  <c:v>8.40E-01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Ey'!$B$87:$CX$87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0.35461803962173399</c:v>
                </c:pt>
                <c:pt idx="29">
                  <c:v>0.34514831672880097</c:v>
                </c:pt>
                <c:pt idx="30">
                  <c:v>0.33542643853737503</c:v>
                </c:pt>
                <c:pt idx="31">
                  <c:v>0.32552644624732202</c:v>
                </c:pt>
                <c:pt idx="32">
                  <c:v>0.31552532616978402</c:v>
                </c:pt>
                <c:pt idx="33">
                  <c:v>0.30550211455264298</c:v>
                </c:pt>
                <c:pt idx="34">
                  <c:v>0.29553693646432599</c:v>
                </c:pt>
                <c:pt idx="35">
                  <c:v>0.28571001456891498</c:v>
                </c:pt>
                <c:pt idx="36">
                  <c:v>0.27610068129416598</c:v>
                </c:pt>
                <c:pt idx="37">
                  <c:v>0.26678642402337099</c:v>
                </c:pt>
                <c:pt idx="38">
                  <c:v>0.25784199874910102</c:v>
                </c:pt>
                <c:pt idx="39">
                  <c:v>0.24933862972173701</c:v>
                </c:pt>
                <c:pt idx="40">
                  <c:v>0.24134331542804499</c:v>
                </c:pt>
                <c:pt idx="41">
                  <c:v>0.23391825032645999</c:v>
                </c:pt>
                <c:pt idx="42">
                  <c:v>0.227120365128541</c:v>
                </c:pt>
                <c:pt idx="43">
                  <c:v>0.221000980344945</c:v>
                </c:pt>
                <c:pt idx="44">
                  <c:v>0.215605564251932</c:v>
                </c:pt>
                <c:pt idx="45">
                  <c:v>0.21097358002786501</c:v>
                </c:pt>
                <c:pt idx="46">
                  <c:v>0.20713840623688601</c:v>
                </c:pt>
                <c:pt idx="47">
                  <c:v>0.204127308148912</c:v>
                </c:pt>
                <c:pt idx="48">
                  <c:v>0.20196144790639101</c:v>
                </c:pt>
                <c:pt idx="49">
                  <c:v>0.20065590895573099</c:v>
                </c:pt>
                <c:pt idx="50">
                  <c:v>0.20021972616280501</c:v>
                </c:pt>
                <c:pt idx="51">
                  <c:v>0.20065590895573099</c:v>
                </c:pt>
                <c:pt idx="52">
                  <c:v>0.20196144790639101</c:v>
                </c:pt>
                <c:pt idx="53">
                  <c:v>0.204127308148912</c:v>
                </c:pt>
                <c:pt idx="54">
                  <c:v>0.20713840623688601</c:v>
                </c:pt>
                <c:pt idx="55">
                  <c:v>0.21097358002786501</c:v>
                </c:pt>
                <c:pt idx="56">
                  <c:v>0.215605564251932</c:v>
                </c:pt>
                <c:pt idx="57">
                  <c:v>0.221000980344945</c:v>
                </c:pt>
                <c:pt idx="58">
                  <c:v>0.227120365128541</c:v>
                </c:pt>
                <c:pt idx="59">
                  <c:v>0.23391825032645999</c:v>
                </c:pt>
                <c:pt idx="60">
                  <c:v>0.24134331542804499</c:v>
                </c:pt>
                <c:pt idx="61">
                  <c:v>0.24933862972173701</c:v>
                </c:pt>
                <c:pt idx="62">
                  <c:v>0.25784199874910102</c:v>
                </c:pt>
                <c:pt idx="63">
                  <c:v>0.26678642402337099</c:v>
                </c:pt>
                <c:pt idx="64">
                  <c:v>0.27610068129416598</c:v>
                </c:pt>
                <c:pt idx="65">
                  <c:v>0.28571001456891498</c:v>
                </c:pt>
                <c:pt idx="66">
                  <c:v>0.29553693646432599</c:v>
                </c:pt>
                <c:pt idx="67">
                  <c:v>0.30550211455264298</c:v>
                </c:pt>
                <c:pt idx="68">
                  <c:v>0.31552532616978402</c:v>
                </c:pt>
                <c:pt idx="69">
                  <c:v>0.32552644624732302</c:v>
                </c:pt>
                <c:pt idx="70">
                  <c:v>0.33542643853737503</c:v>
                </c:pt>
                <c:pt idx="71">
                  <c:v>0.34514831672880097</c:v>
                </c:pt>
                <c:pt idx="72">
                  <c:v>0.35461803962173399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6"/>
          <c:order val="86"/>
          <c:tx>
            <c:strRef>
              <c:f>'Phase Ey'!$A$88</c:f>
              <c:strCache>
                <c:ptCount val="1"/>
                <c:pt idx="0">
                  <c:v>8.64E-01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Ey'!$B$88:$CX$88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0.351831718682793</c:v>
                </c:pt>
                <c:pt idx="31">
                  <c:v>0.343073142756736</c:v>
                </c:pt>
                <c:pt idx="32">
                  <c:v>0.33419325619243301</c:v>
                </c:pt>
                <c:pt idx="33">
                  <c:v>0.32526402978997698</c:v>
                </c:pt>
                <c:pt idx="34">
                  <c:v>0.31635877195847101</c:v>
                </c:pt>
                <c:pt idx="35">
                  <c:v>0.307551273548057</c:v>
                </c:pt>
                <c:pt idx="36">
                  <c:v>0.29891493598894397</c:v>
                </c:pt>
                <c:pt idx="37">
                  <c:v>0.29052191202835898</c:v>
                </c:pt>
                <c:pt idx="38">
                  <c:v>0.28244228134740001</c:v>
                </c:pt>
                <c:pt idx="39">
                  <c:v>0.27474328477132198</c:v>
                </c:pt>
                <c:pt idx="40">
                  <c:v>0.26748863353452401</c:v>
                </c:pt>
                <c:pt idx="41">
                  <c:v>0.26073790678473002</c:v>
                </c:pt>
                <c:pt idx="42">
                  <c:v>0.25454604191219399</c:v>
                </c:pt>
                <c:pt idx="43">
                  <c:v>0.24896291896984801</c:v>
                </c:pt>
                <c:pt idx="44">
                  <c:v>0.244033035260138</c:v>
                </c:pt>
                <c:pt idx="45">
                  <c:v>0.23979526187685399</c:v>
                </c:pt>
                <c:pt idx="46">
                  <c:v>0.23628266977866999</c:v>
                </c:pt>
                <c:pt idx="47">
                  <c:v>0.23352241429956599</c:v>
                </c:pt>
                <c:pt idx="48">
                  <c:v>0.231535662234926</c:v>
                </c:pt>
                <c:pt idx="49">
                  <c:v>0.230337551697606</c:v>
                </c:pt>
                <c:pt idx="50">
                  <c:v>0.229937171647209</c:v>
                </c:pt>
                <c:pt idx="51">
                  <c:v>0.230337551697606</c:v>
                </c:pt>
                <c:pt idx="52">
                  <c:v>0.231535662234926</c:v>
                </c:pt>
                <c:pt idx="53">
                  <c:v>0.23352241429956599</c:v>
                </c:pt>
                <c:pt idx="54">
                  <c:v>0.23628266977866999</c:v>
                </c:pt>
                <c:pt idx="55">
                  <c:v>0.23979526187685499</c:v>
                </c:pt>
                <c:pt idx="56">
                  <c:v>0.244033035260138</c:v>
                </c:pt>
                <c:pt idx="57">
                  <c:v>0.24896291896984801</c:v>
                </c:pt>
                <c:pt idx="58">
                  <c:v>0.25454604191219399</c:v>
                </c:pt>
                <c:pt idx="59">
                  <c:v>0.26073790678473002</c:v>
                </c:pt>
                <c:pt idx="60">
                  <c:v>0.26748863353452401</c:v>
                </c:pt>
                <c:pt idx="61">
                  <c:v>0.27474328477132198</c:v>
                </c:pt>
                <c:pt idx="62">
                  <c:v>0.28244228134740001</c:v>
                </c:pt>
                <c:pt idx="63">
                  <c:v>0.29052191202835898</c:v>
                </c:pt>
                <c:pt idx="64">
                  <c:v>0.29891493598894397</c:v>
                </c:pt>
                <c:pt idx="65">
                  <c:v>0.307551273548057</c:v>
                </c:pt>
                <c:pt idx="66">
                  <c:v>0.31635877195847101</c:v>
                </c:pt>
                <c:pt idx="67">
                  <c:v>0.32526402978997698</c:v>
                </c:pt>
                <c:pt idx="68">
                  <c:v>0.33419325619243301</c:v>
                </c:pt>
                <c:pt idx="69">
                  <c:v>0.34307314275673501</c:v>
                </c:pt>
                <c:pt idx="70">
                  <c:v>0.351831718682793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7"/>
          <c:order val="87"/>
          <c:tx>
            <c:strRef>
              <c:f>'Phase Ey'!$A$89</c:f>
              <c:strCache>
                <c:ptCount val="1"/>
                <c:pt idx="0">
                  <c:v>8.88E-01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Ey'!$B$89:$CX$89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0.35898174880543199</c:v>
                </c:pt>
                <c:pt idx="32">
                  <c:v>0.35117937656312798</c:v>
                </c:pt>
                <c:pt idx="33">
                  <c:v>0.34330533638414801</c:v>
                </c:pt>
                <c:pt idx="34">
                  <c:v>0.33542643853737503</c:v>
                </c:pt>
                <c:pt idx="35">
                  <c:v>0.32761021029007897</c:v>
                </c:pt>
                <c:pt idx="36">
                  <c:v>0.31992413256718799</c:v>
                </c:pt>
                <c:pt idx="37">
                  <c:v>0.31243487538703801</c:v>
                </c:pt>
                <c:pt idx="38">
                  <c:v>0.30520754405689399</c:v>
                </c:pt>
                <c:pt idx="39">
                  <c:v>0.29830496287085001</c:v>
                </c:pt>
                <c:pt idx="40">
                  <c:v>0.291787010295181</c:v>
                </c:pt>
                <c:pt idx="41">
                  <c:v>0.28571001456891498</c:v>
                </c:pt>
                <c:pt idx="42">
                  <c:v>0.28012622699293199</c:v>
                </c:pt>
                <c:pt idx="43">
                  <c:v>0.27508336456502203</c:v>
                </c:pt>
                <c:pt idx="44">
                  <c:v>0.27062423354868498</c:v>
                </c:pt>
                <c:pt idx="45">
                  <c:v>0.26678642402337099</c:v>
                </c:pt>
                <c:pt idx="46">
                  <c:v>0.26360206821761001</c:v>
                </c:pt>
                <c:pt idx="47">
                  <c:v>0.26109766130848</c:v>
                </c:pt>
                <c:pt idx="48">
                  <c:v>0.259293927057341</c:v>
                </c:pt>
                <c:pt idx="49">
                  <c:v>0.25820572660102498</c:v>
                </c:pt>
                <c:pt idx="50">
                  <c:v>0.25784199874910102</c:v>
                </c:pt>
                <c:pt idx="51">
                  <c:v>0.25820572660102498</c:v>
                </c:pt>
                <c:pt idx="52">
                  <c:v>0.259293927057341</c:v>
                </c:pt>
                <c:pt idx="53">
                  <c:v>0.26109766130848</c:v>
                </c:pt>
                <c:pt idx="54">
                  <c:v>0.26360206821761001</c:v>
                </c:pt>
                <c:pt idx="55">
                  <c:v>0.26678642402337099</c:v>
                </c:pt>
                <c:pt idx="56">
                  <c:v>0.27062423354868498</c:v>
                </c:pt>
                <c:pt idx="57">
                  <c:v>0.27508336456502203</c:v>
                </c:pt>
                <c:pt idx="58">
                  <c:v>0.28012622699292999</c:v>
                </c:pt>
                <c:pt idx="59">
                  <c:v>0.28571001456891498</c:v>
                </c:pt>
                <c:pt idx="60">
                  <c:v>0.291787010295181</c:v>
                </c:pt>
                <c:pt idx="61">
                  <c:v>0.29830496287085001</c:v>
                </c:pt>
                <c:pt idx="62">
                  <c:v>0.30520754405689399</c:v>
                </c:pt>
                <c:pt idx="63">
                  <c:v>0.31243487538703801</c:v>
                </c:pt>
                <c:pt idx="64">
                  <c:v>0.31992413256718799</c:v>
                </c:pt>
                <c:pt idx="65">
                  <c:v>0.32761021029007897</c:v>
                </c:pt>
                <c:pt idx="66">
                  <c:v>0.33542643853737403</c:v>
                </c:pt>
                <c:pt idx="67">
                  <c:v>0.34330533638414801</c:v>
                </c:pt>
                <c:pt idx="68">
                  <c:v>0.35117937656312798</c:v>
                </c:pt>
                <c:pt idx="69">
                  <c:v>0.35898174880543199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8"/>
          <c:order val="88"/>
          <c:tx>
            <c:strRef>
              <c:f>'Phase Ey'!$A$90</c:f>
              <c:strCache>
                <c:ptCount val="1"/>
                <c:pt idx="0">
                  <c:v>9.12E-01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Ey'!$B$90:$CX$90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0.35959146824771998</c:v>
                </c:pt>
                <c:pt idx="34">
                  <c:v>0.35269604020322198</c:v>
                </c:pt>
                <c:pt idx="35">
                  <c:v>0.34583278247837501</c:v>
                </c:pt>
                <c:pt idx="36">
                  <c:v>0.33906341039099303</c:v>
                </c:pt>
                <c:pt idx="37">
                  <c:v>0.33244913363911899</c:v>
                </c:pt>
                <c:pt idx="38">
                  <c:v>0.32604997949240999</c:v>
                </c:pt>
                <c:pt idx="39">
                  <c:v>0.31992413256718799</c:v>
                </c:pt>
                <c:pt idx="40">
                  <c:v>0.31412730747918399</c:v>
                </c:pt>
                <c:pt idx="41">
                  <c:v>0.30871216710093202</c:v>
                </c:pt>
                <c:pt idx="42">
                  <c:v>0.30372779428029001</c:v>
                </c:pt>
                <c:pt idx="43">
                  <c:v>0.29921922281414098</c:v>
                </c:pt>
                <c:pt idx="44">
                  <c:v>0.29522703332498801</c:v>
                </c:pt>
                <c:pt idx="45">
                  <c:v>0.291787010295181</c:v>
                </c:pt>
                <c:pt idx="46">
                  <c:v>0.28892985937889898</c:v>
                </c:pt>
                <c:pt idx="47">
                  <c:v>0.28668098354531302</c:v>
                </c:pt>
                <c:pt idx="48">
                  <c:v>0.28506030802728</c:v>
                </c:pt>
                <c:pt idx="49">
                  <c:v>0.28408215145146898</c:v>
                </c:pt>
                <c:pt idx="50">
                  <c:v>0.28375513917976097</c:v>
                </c:pt>
                <c:pt idx="51">
                  <c:v>0.28408215145146898</c:v>
                </c:pt>
                <c:pt idx="52">
                  <c:v>0.28506030802728</c:v>
                </c:pt>
                <c:pt idx="53">
                  <c:v>0.28668098354531302</c:v>
                </c:pt>
                <c:pt idx="54">
                  <c:v>0.28892985937889898</c:v>
                </c:pt>
                <c:pt idx="55">
                  <c:v>0.291787010295181</c:v>
                </c:pt>
                <c:pt idx="56">
                  <c:v>0.29522703332498801</c:v>
                </c:pt>
                <c:pt idx="57">
                  <c:v>0.29921922281414098</c:v>
                </c:pt>
                <c:pt idx="58">
                  <c:v>0.30372779428029001</c:v>
                </c:pt>
                <c:pt idx="59">
                  <c:v>0.30871216710093202</c:v>
                </c:pt>
                <c:pt idx="60">
                  <c:v>0.31412730747918399</c:v>
                </c:pt>
                <c:pt idx="61">
                  <c:v>0.31992413256718799</c:v>
                </c:pt>
                <c:pt idx="62">
                  <c:v>0.32604997949240899</c:v>
                </c:pt>
                <c:pt idx="63">
                  <c:v>0.33244913363911899</c:v>
                </c:pt>
                <c:pt idx="64">
                  <c:v>0.33906341039099303</c:v>
                </c:pt>
                <c:pt idx="65">
                  <c:v>0.34583278247837501</c:v>
                </c:pt>
                <c:pt idx="66">
                  <c:v>0.35269604020322198</c:v>
                </c:pt>
                <c:pt idx="67">
                  <c:v>0.35959146824771998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9"/>
          <c:order val="89"/>
          <c:tx>
            <c:strRef>
              <c:f>'Phase Ey'!$A$91</c:f>
              <c:strCache>
                <c:ptCount val="1"/>
                <c:pt idx="0">
                  <c:v>9.36E-01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Ey'!$B$91:$CX$91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0.35630025637427498</c:v>
                </c:pt>
                <c:pt idx="37">
                  <c:v>0.350523507649044</c:v>
                </c:pt>
                <c:pt idx="38">
                  <c:v>0.34491935687465702</c:v>
                </c:pt>
                <c:pt idx="39">
                  <c:v>0.33954129624488899</c:v>
                </c:pt>
                <c:pt idx="40">
                  <c:v>0.33444073194456098</c:v>
                </c:pt>
                <c:pt idx="41">
                  <c:v>0.32966643477781898</c:v>
                </c:pt>
                <c:pt idx="42">
                  <c:v>0.32526402978997798</c:v>
                </c:pt>
                <c:pt idx="43">
                  <c:v>0.32127553255039698</c:v>
                </c:pt>
                <c:pt idx="44">
                  <c:v>0.31773893713884699</c:v>
                </c:pt>
                <c:pt idx="45">
                  <c:v>0.314687858606644</c:v>
                </c:pt>
                <c:pt idx="46">
                  <c:v>0.312151227792203</c:v>
                </c:pt>
                <c:pt idx="47">
                  <c:v>0.31015304249211301</c:v>
                </c:pt>
                <c:pt idx="48">
                  <c:v>0.30871216710093202</c:v>
                </c:pt>
                <c:pt idx="49">
                  <c:v>0.30784218091723098</c:v>
                </c:pt>
                <c:pt idx="50">
                  <c:v>0.307551273548057</c:v>
                </c:pt>
                <c:pt idx="51">
                  <c:v>0.30784218091723098</c:v>
                </c:pt>
                <c:pt idx="52">
                  <c:v>0.30871216710093202</c:v>
                </c:pt>
                <c:pt idx="53">
                  <c:v>0.31015304249211301</c:v>
                </c:pt>
                <c:pt idx="54">
                  <c:v>0.312151227792203</c:v>
                </c:pt>
                <c:pt idx="55">
                  <c:v>0.314687858606644</c:v>
                </c:pt>
                <c:pt idx="56">
                  <c:v>0.31773893713884599</c:v>
                </c:pt>
                <c:pt idx="57">
                  <c:v>0.32127553255039698</c:v>
                </c:pt>
                <c:pt idx="58">
                  <c:v>0.32526402978997798</c:v>
                </c:pt>
                <c:pt idx="59">
                  <c:v>0.32966643477781898</c:v>
                </c:pt>
                <c:pt idx="60">
                  <c:v>0.33444073194456098</c:v>
                </c:pt>
                <c:pt idx="61">
                  <c:v>0.33954129624488899</c:v>
                </c:pt>
                <c:pt idx="62">
                  <c:v>0.34491935687465702</c:v>
                </c:pt>
                <c:pt idx="63">
                  <c:v>0.350523507649044</c:v>
                </c:pt>
                <c:pt idx="64">
                  <c:v>0.35630025637427498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0"/>
          <c:order val="90"/>
          <c:tx>
            <c:strRef>
              <c:f>'Phase Ey'!$A$92</c:f>
              <c:strCache>
                <c:ptCount val="1"/>
                <c:pt idx="0">
                  <c:v>9.60E-01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Ey'!$B$92:$CX$92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0.35713217410165599</c:v>
                </c:pt>
                <c:pt idx="40">
                  <c:v>0.35269604020322198</c:v>
                </c:pt>
                <c:pt idx="41">
                  <c:v>0.34853463414880598</c:v>
                </c:pt>
                <c:pt idx="42">
                  <c:v>0.34468999449120702</c:v>
                </c:pt>
                <c:pt idx="43">
                  <c:v>0.34120094368392201</c:v>
                </c:pt>
                <c:pt idx="44">
                  <c:v>0.33810268367551499</c:v>
                </c:pt>
                <c:pt idx="45">
                  <c:v>0.33542643853737503</c:v>
                </c:pt>
                <c:pt idx="46">
                  <c:v>0.33319914556924601</c:v>
                </c:pt>
                <c:pt idx="47">
                  <c:v>0.33144319311470199</c:v>
                </c:pt>
                <c:pt idx="48">
                  <c:v>0.33017621079063397</c:v>
                </c:pt>
                <c:pt idx="49">
                  <c:v>0.329410906226839</c:v>
                </c:pt>
                <c:pt idx="50">
                  <c:v>0.32915494990687999</c:v>
                </c:pt>
                <c:pt idx="51">
                  <c:v>0.329410906226839</c:v>
                </c:pt>
                <c:pt idx="52">
                  <c:v>0.33017621079063397</c:v>
                </c:pt>
                <c:pt idx="53">
                  <c:v>0.33144319311470199</c:v>
                </c:pt>
                <c:pt idx="54">
                  <c:v>0.33319914556924601</c:v>
                </c:pt>
                <c:pt idx="55">
                  <c:v>0.33542643853737403</c:v>
                </c:pt>
                <c:pt idx="56">
                  <c:v>0.33810268367551499</c:v>
                </c:pt>
                <c:pt idx="57">
                  <c:v>0.34120094368392201</c:v>
                </c:pt>
                <c:pt idx="58">
                  <c:v>0.34468999449120902</c:v>
                </c:pt>
                <c:pt idx="59">
                  <c:v>0.34853463414880598</c:v>
                </c:pt>
                <c:pt idx="60">
                  <c:v>0.35269604020322198</c:v>
                </c:pt>
                <c:pt idx="61">
                  <c:v>0.35713217410165599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1"/>
          <c:order val="91"/>
          <c:tx>
            <c:strRef>
              <c:f>'Phase Ey'!$A$93</c:f>
              <c:strCache>
                <c:ptCount val="1"/>
                <c:pt idx="0">
                  <c:v>9.84E-01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Ey'!$B$93:$CX$93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0.35898174880543199</c:v>
                </c:pt>
                <c:pt idx="44">
                  <c:v>0.35630025637427498</c:v>
                </c:pt>
                <c:pt idx="45">
                  <c:v>0.353980857469188</c:v>
                </c:pt>
                <c:pt idx="46">
                  <c:v>0.35204838404595501</c:v>
                </c:pt>
                <c:pt idx="47">
                  <c:v>0.350523507649042</c:v>
                </c:pt>
                <c:pt idx="48">
                  <c:v>0.349422526819198</c:v>
                </c:pt>
                <c:pt idx="49">
                  <c:v>0.34875720113180397</c:v>
                </c:pt>
                <c:pt idx="50">
                  <c:v>0.34853463414880598</c:v>
                </c:pt>
                <c:pt idx="51">
                  <c:v>0.34875720113180397</c:v>
                </c:pt>
                <c:pt idx="52">
                  <c:v>0.349422526819198</c:v>
                </c:pt>
                <c:pt idx="53">
                  <c:v>0.350523507649042</c:v>
                </c:pt>
                <c:pt idx="54">
                  <c:v>0.35204838404595501</c:v>
                </c:pt>
                <c:pt idx="55">
                  <c:v>0.353980857469188</c:v>
                </c:pt>
                <c:pt idx="56">
                  <c:v>0.35630025637427598</c:v>
                </c:pt>
                <c:pt idx="57">
                  <c:v>0.35898174880543199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2"/>
          <c:order val="92"/>
          <c:tx>
            <c:strRef>
              <c:f>'Phase Ey'!$A$94</c:f>
              <c:strCache>
                <c:ptCount val="1"/>
                <c:pt idx="0">
                  <c:v>1.01E+00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Ey'!$B$94:$CX$94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3"/>
          <c:order val="93"/>
          <c:tx>
            <c:strRef>
              <c:f>'Phase Ey'!$A$95</c:f>
              <c:strCache>
                <c:ptCount val="1"/>
                <c:pt idx="0">
                  <c:v>1.03E+00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Ey'!$B$95:$CX$95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4"/>
          <c:order val="94"/>
          <c:tx>
            <c:strRef>
              <c:f>'Phase Ey'!$A$96</c:f>
              <c:strCache>
                <c:ptCount val="1"/>
                <c:pt idx="0">
                  <c:v>1.06E+00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Ey'!$B$96:$CX$96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5"/>
          <c:order val="95"/>
          <c:tx>
            <c:strRef>
              <c:f>'Phase Ey'!$A$97</c:f>
              <c:strCache>
                <c:ptCount val="1"/>
                <c:pt idx="0">
                  <c:v>1.08E+00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Ey'!$B$97:$CX$97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6"/>
          <c:order val="96"/>
          <c:tx>
            <c:strRef>
              <c:f>'Phase Ey'!$A$98</c:f>
              <c:strCache>
                <c:ptCount val="1"/>
                <c:pt idx="0">
                  <c:v>1.10E+00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Ey'!$B$98:$CX$98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7"/>
          <c:order val="97"/>
          <c:tx>
            <c:strRef>
              <c:f>'Phase Ey'!$A$99</c:f>
              <c:strCache>
                <c:ptCount val="1"/>
                <c:pt idx="0">
                  <c:v>1.13E+00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Ey'!$B$99:$CX$99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8"/>
          <c:order val="98"/>
          <c:tx>
            <c:strRef>
              <c:f>'Phase Ey'!$A$100</c:f>
              <c:strCache>
                <c:ptCount val="1"/>
                <c:pt idx="0">
                  <c:v>1.15E+00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Ey'!$B$100:$CX$100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9"/>
          <c:order val="99"/>
          <c:tx>
            <c:strRef>
              <c:f>'Phase Ey'!$A$101</c:f>
              <c:strCache>
                <c:ptCount val="1"/>
                <c:pt idx="0">
                  <c:v>1.18E+00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Ey'!$B$101:$CX$101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0"/>
          <c:order val="100"/>
          <c:tx>
            <c:strRef>
              <c:f>'Phase Ey'!$A$102</c:f>
              <c:strCache>
                <c:ptCount val="1"/>
                <c:pt idx="0">
                  <c:v>1.20E+00</c:v>
                </c:pt>
              </c:strCache>
            </c:strRef>
          </c:tx>
          <c:cat>
            <c:numRef>
              <c:f>'Phase Ey'!$B$1:$CX$1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Ey'!$B$102:$CX$102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bandFmts/>
        <c:axId val="218300800"/>
        <c:axId val="218302336"/>
        <c:axId val="218309504"/>
      </c:surfaceChart>
      <c:catAx>
        <c:axId val="218300800"/>
        <c:scaling>
          <c:orientation val="minMax"/>
        </c:scaling>
        <c:axPos val="b"/>
        <c:numFmt formatCode="0.00E+00" sourceLinked="1"/>
        <c:tickLblPos val="nextTo"/>
        <c:crossAx val="218302336"/>
        <c:crosses val="autoZero"/>
        <c:auto val="1"/>
        <c:lblAlgn val="ctr"/>
        <c:lblOffset val="100"/>
      </c:catAx>
      <c:valAx>
        <c:axId val="218302336"/>
        <c:scaling>
          <c:orientation val="minMax"/>
        </c:scaling>
        <c:axPos val="l"/>
        <c:majorGridlines/>
        <c:numFmt formatCode="0.00E+00" sourceLinked="1"/>
        <c:tickLblPos val="none"/>
        <c:crossAx val="218300800"/>
        <c:crosses val="autoZero"/>
        <c:crossBetween val="midCat"/>
      </c:valAx>
      <c:serAx>
        <c:axId val="218309504"/>
        <c:scaling>
          <c:orientation val="minMax"/>
        </c:scaling>
        <c:axPos val="b"/>
        <c:tickLblPos val="nextTo"/>
        <c:crossAx val="21830233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Ex Phase</a:t>
            </a:r>
          </a:p>
        </c:rich>
      </c:tx>
      <c:layout>
        <c:manualLayout>
          <c:xMode val="edge"/>
          <c:yMode val="edge"/>
          <c:x val="0.78053561253561266"/>
          <c:y val="2.6666666666666672E-2"/>
        </c:manualLayout>
      </c:layout>
      <c:overlay val="1"/>
    </c:title>
    <c:view3D>
      <c:rotX val="90"/>
      <c:rotY val="0"/>
      <c:perspective val="0"/>
    </c:view3D>
    <c:plotArea>
      <c:layout>
        <c:manualLayout>
          <c:layoutTarget val="inner"/>
          <c:xMode val="edge"/>
          <c:yMode val="edge"/>
          <c:x val="2.507122507122508E-2"/>
          <c:y val="4.1904761904761903E-2"/>
          <c:w val="0.73702492316665558"/>
          <c:h val="0.79809523809523819"/>
        </c:manualLayout>
      </c:layout>
      <c:surfaceChart>
        <c:ser>
          <c:idx val="0"/>
          <c:order val="0"/>
          <c:tx>
            <c:strRef>
              <c:f>'Phase Ex'!$A$2</c:f>
              <c:strCache>
                <c:ptCount val="1"/>
                <c:pt idx="0">
                  <c:v>-1.20E+00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Ex'!$B$2:$CX$2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'Phase Ex'!$A$3</c:f>
              <c:strCache>
                <c:ptCount val="1"/>
                <c:pt idx="0">
                  <c:v>-1.18E+00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Ex'!$B$3:$CX$3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"/>
          <c:order val="2"/>
          <c:tx>
            <c:strRef>
              <c:f>'Phase Ex'!$A$4</c:f>
              <c:strCache>
                <c:ptCount val="1"/>
                <c:pt idx="0">
                  <c:v>-1.15E+00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Ex'!$B$4:$CX$4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"/>
          <c:order val="3"/>
          <c:tx>
            <c:strRef>
              <c:f>'Phase Ex'!$A$5</c:f>
              <c:strCache>
                <c:ptCount val="1"/>
                <c:pt idx="0">
                  <c:v>-1.13E+00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Ex'!$B$5:$CX$5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"/>
          <c:order val="4"/>
          <c:tx>
            <c:strRef>
              <c:f>'Phase Ex'!$A$6</c:f>
              <c:strCache>
                <c:ptCount val="1"/>
                <c:pt idx="0">
                  <c:v>-1.10E+00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Ex'!$B$6:$CX$6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"/>
          <c:order val="5"/>
          <c:tx>
            <c:strRef>
              <c:f>'Phase Ex'!$A$7</c:f>
              <c:strCache>
                <c:ptCount val="1"/>
                <c:pt idx="0">
                  <c:v>-1.08E+00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Ex'!$B$7:$CX$7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"/>
          <c:order val="6"/>
          <c:tx>
            <c:strRef>
              <c:f>'Phase Ex'!$A$8</c:f>
              <c:strCache>
                <c:ptCount val="1"/>
                <c:pt idx="0">
                  <c:v>-1.06E+00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Ex'!$B$8:$CX$8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"/>
          <c:order val="7"/>
          <c:tx>
            <c:strRef>
              <c:f>'Phase Ex'!$A$9</c:f>
              <c:strCache>
                <c:ptCount val="1"/>
                <c:pt idx="0">
                  <c:v>-1.03E+00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Ex'!$B$9:$CX$9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"/>
          <c:order val="8"/>
          <c:tx>
            <c:strRef>
              <c:f>'Phase Ex'!$A$10</c:f>
              <c:strCache>
                <c:ptCount val="1"/>
                <c:pt idx="0">
                  <c:v>-1.01E+00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Ex'!$B$10:$CX$10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"/>
          <c:order val="9"/>
          <c:tx>
            <c:strRef>
              <c:f>'Phase Ex'!$A$11</c:f>
              <c:strCache>
                <c:ptCount val="1"/>
                <c:pt idx="0">
                  <c:v>-9.84E-01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Ex'!$B$11:$CX$11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'Phase Ex'!$A$12</c:f>
              <c:strCache>
                <c:ptCount val="1"/>
                <c:pt idx="0">
                  <c:v>-9.60E-01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Ex'!$B$12:$CX$12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'Phase Ex'!$A$13</c:f>
              <c:strCache>
                <c:ptCount val="1"/>
                <c:pt idx="0">
                  <c:v>-9.36E-01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Ex'!$B$13:$CX$13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'Phase Ex'!$A$14</c:f>
              <c:strCache>
                <c:ptCount val="1"/>
                <c:pt idx="0">
                  <c:v>-9.12E-01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Ex'!$B$14:$CX$14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'Phase Ex'!$A$15</c:f>
              <c:strCache>
                <c:ptCount val="1"/>
                <c:pt idx="0">
                  <c:v>-8.88E-01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Ex'!$B$15:$CX$15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'Phase Ex'!$A$16</c:f>
              <c:strCache>
                <c:ptCount val="1"/>
                <c:pt idx="0">
                  <c:v>-8.64E-01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Ex'!$B$16:$CX$16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'Phase Ex'!$A$17</c:f>
              <c:strCache>
                <c:ptCount val="1"/>
                <c:pt idx="0">
                  <c:v>-8.40E-01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Ex'!$B$17:$CX$17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'Phase Ex'!$A$18</c:f>
              <c:strCache>
                <c:ptCount val="1"/>
                <c:pt idx="0">
                  <c:v>-8.16E-01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Ex'!$B$18:$CX$18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'Phase Ex'!$A$19</c:f>
              <c:strCache>
                <c:ptCount val="1"/>
                <c:pt idx="0">
                  <c:v>-7.92E-01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Ex'!$B$19:$CX$19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'Phase Ex'!$A$20</c:f>
              <c:strCache>
                <c:ptCount val="1"/>
                <c:pt idx="0">
                  <c:v>-7.68E-01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Ex'!$B$20:$CX$20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'Phase Ex'!$A$21</c:f>
              <c:strCache>
                <c:ptCount val="1"/>
                <c:pt idx="0">
                  <c:v>-7.44E-01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Ex'!$B$21:$CX$21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'Phase Ex'!$A$22</c:f>
              <c:strCache>
                <c:ptCount val="1"/>
                <c:pt idx="0">
                  <c:v>-7.20E-01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Ex'!$B$22:$CX$22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'Phase Ex'!$A$23</c:f>
              <c:strCache>
                <c:ptCount val="1"/>
                <c:pt idx="0">
                  <c:v>-6.96E-01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Ex'!$B$23:$CX$23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'Phase Ex'!$A$24</c:f>
              <c:strCache>
                <c:ptCount val="1"/>
                <c:pt idx="0">
                  <c:v>-6.72E-01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Ex'!$B$24:$CX$24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'Phase Ex'!$A$25</c:f>
              <c:strCache>
                <c:ptCount val="1"/>
                <c:pt idx="0">
                  <c:v>-6.48E-01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Ex'!$B$25:$CX$25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'Phase Ex'!$A$26</c:f>
              <c:strCache>
                <c:ptCount val="1"/>
                <c:pt idx="0">
                  <c:v>-6.24E-01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Ex'!$B$26:$CX$26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'Phase Ex'!$A$27</c:f>
              <c:strCache>
                <c:ptCount val="1"/>
                <c:pt idx="0">
                  <c:v>-6.00E-01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Ex'!$B$27:$CX$27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'Phase Ex'!$A$28</c:f>
              <c:strCache>
                <c:ptCount val="1"/>
                <c:pt idx="0">
                  <c:v>-5.76E-01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Ex'!$B$28:$CX$28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'Phase Ex'!$A$29</c:f>
              <c:strCache>
                <c:ptCount val="1"/>
                <c:pt idx="0">
                  <c:v>-5.52E-01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Ex'!$B$29:$CX$29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'Phase Ex'!$A$30</c:f>
              <c:strCache>
                <c:ptCount val="1"/>
                <c:pt idx="0">
                  <c:v>-5.28E-01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Ex'!$B$30:$CX$30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'Phase Ex'!$A$31</c:f>
              <c:strCache>
                <c:ptCount val="1"/>
                <c:pt idx="0">
                  <c:v>-5.04E-01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Ex'!$B$31:$CX$31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'Phase Ex'!$A$32</c:f>
              <c:strCache>
                <c:ptCount val="1"/>
                <c:pt idx="0">
                  <c:v>-4.80E-01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Ex'!$B$32:$CX$32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'Phase Ex'!$A$33</c:f>
              <c:strCache>
                <c:ptCount val="1"/>
                <c:pt idx="0">
                  <c:v>-4.56E-01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Ex'!$B$33:$CX$33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2"/>
          <c:order val="32"/>
          <c:tx>
            <c:strRef>
              <c:f>'Phase Ex'!$A$34</c:f>
              <c:strCache>
                <c:ptCount val="1"/>
                <c:pt idx="0">
                  <c:v>-4.32E-01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Ex'!$B$34:$CX$34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'Phase Ex'!$A$35</c:f>
              <c:strCache>
                <c:ptCount val="1"/>
                <c:pt idx="0">
                  <c:v>-4.08E-01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Ex'!$B$35:$CX$35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4"/>
          <c:order val="34"/>
          <c:tx>
            <c:strRef>
              <c:f>'Phase Ex'!$A$36</c:f>
              <c:strCache>
                <c:ptCount val="1"/>
                <c:pt idx="0">
                  <c:v>-3.84E-01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Ex'!$B$36:$CX$36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5"/>
          <c:order val="35"/>
          <c:tx>
            <c:strRef>
              <c:f>'Phase Ex'!$A$37</c:f>
              <c:strCache>
                <c:ptCount val="1"/>
                <c:pt idx="0">
                  <c:v>-3.60E-01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Ex'!$B$37:$CX$37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6"/>
          <c:order val="36"/>
          <c:tx>
            <c:strRef>
              <c:f>'Phase Ex'!$A$38</c:f>
              <c:strCache>
                <c:ptCount val="1"/>
                <c:pt idx="0">
                  <c:v>-3.36E-01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Ex'!$B$38:$CX$38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7"/>
          <c:order val="37"/>
          <c:tx>
            <c:strRef>
              <c:f>'Phase Ex'!$A$39</c:f>
              <c:strCache>
                <c:ptCount val="1"/>
                <c:pt idx="0">
                  <c:v>-3.12E-01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Ex'!$B$39:$CX$39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8"/>
          <c:order val="38"/>
          <c:tx>
            <c:strRef>
              <c:f>'Phase Ex'!$A$40</c:f>
              <c:strCache>
                <c:ptCount val="1"/>
                <c:pt idx="0">
                  <c:v>-2.88E-01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Ex'!$B$40:$CX$40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9"/>
          <c:order val="39"/>
          <c:tx>
            <c:strRef>
              <c:f>'Phase Ex'!$A$41</c:f>
              <c:strCache>
                <c:ptCount val="1"/>
                <c:pt idx="0">
                  <c:v>-2.64E-01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Ex'!$B$41:$CX$41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0"/>
          <c:order val="40"/>
          <c:tx>
            <c:strRef>
              <c:f>'Phase Ex'!$A$42</c:f>
              <c:strCache>
                <c:ptCount val="1"/>
                <c:pt idx="0">
                  <c:v>-2.40E-01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Ex'!$B$42:$CX$42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1"/>
          <c:order val="41"/>
          <c:tx>
            <c:strRef>
              <c:f>'Phase Ex'!$A$43</c:f>
              <c:strCache>
                <c:ptCount val="1"/>
                <c:pt idx="0">
                  <c:v>-2.16E-01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Ex'!$B$43:$CX$43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2"/>
          <c:order val="42"/>
          <c:tx>
            <c:strRef>
              <c:f>'Phase Ex'!$A$44</c:f>
              <c:strCache>
                <c:ptCount val="1"/>
                <c:pt idx="0">
                  <c:v>-1.92E-01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Ex'!$B$44:$CX$44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3"/>
          <c:order val="43"/>
          <c:tx>
            <c:strRef>
              <c:f>'Phase Ex'!$A$45</c:f>
              <c:strCache>
                <c:ptCount val="1"/>
                <c:pt idx="0">
                  <c:v>-1.68E-01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Ex'!$B$45:$CX$45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4"/>
          <c:order val="44"/>
          <c:tx>
            <c:strRef>
              <c:f>'Phase Ex'!$A$46</c:f>
              <c:strCache>
                <c:ptCount val="1"/>
                <c:pt idx="0">
                  <c:v>-1.44E-01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Ex'!$B$46:$CX$46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5"/>
          <c:order val="45"/>
          <c:tx>
            <c:strRef>
              <c:f>'Phase Ex'!$A$47</c:f>
              <c:strCache>
                <c:ptCount val="1"/>
                <c:pt idx="0">
                  <c:v>-1.20E-01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Ex'!$B$47:$CX$47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6"/>
          <c:order val="46"/>
          <c:tx>
            <c:strRef>
              <c:f>'Phase Ex'!$A$48</c:f>
              <c:strCache>
                <c:ptCount val="1"/>
                <c:pt idx="0">
                  <c:v>-9.60E-02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Ex'!$B$48:$CX$48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7"/>
          <c:order val="47"/>
          <c:tx>
            <c:strRef>
              <c:f>'Phase Ex'!$A$49</c:f>
              <c:strCache>
                <c:ptCount val="1"/>
                <c:pt idx="0">
                  <c:v>-7.20E-02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Ex'!$B$49:$CX$49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8"/>
          <c:order val="48"/>
          <c:tx>
            <c:strRef>
              <c:f>'Phase Ex'!$A$50</c:f>
              <c:strCache>
                <c:ptCount val="1"/>
                <c:pt idx="0">
                  <c:v>-4.80E-02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Ex'!$B$50:$CX$50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9"/>
          <c:order val="49"/>
          <c:tx>
            <c:strRef>
              <c:f>'Phase Ex'!$A$51</c:f>
              <c:strCache>
                <c:ptCount val="1"/>
                <c:pt idx="0">
                  <c:v>-2.40E-02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Ex'!$B$51:$CX$51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0"/>
          <c:order val="50"/>
          <c:tx>
            <c:strRef>
              <c:f>'Phase Ex'!$A$52</c:f>
              <c:strCache>
                <c:ptCount val="1"/>
                <c:pt idx="0">
                  <c:v>0.00E+00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Ex'!$B$52:$CX$52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1"/>
          <c:order val="51"/>
          <c:tx>
            <c:strRef>
              <c:f>'Phase Ex'!$A$53</c:f>
              <c:strCache>
                <c:ptCount val="1"/>
                <c:pt idx="0">
                  <c:v>2.40E-02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Ex'!$B$53:$CX$53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'Phase Ex'!$A$54</c:f>
              <c:strCache>
                <c:ptCount val="1"/>
                <c:pt idx="0">
                  <c:v>4.80E-02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Ex'!$B$54:$CX$54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3"/>
          <c:order val="53"/>
          <c:tx>
            <c:strRef>
              <c:f>'Phase Ex'!$A$55</c:f>
              <c:strCache>
                <c:ptCount val="1"/>
                <c:pt idx="0">
                  <c:v>7.20E-02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Ex'!$B$55:$CX$55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4"/>
          <c:order val="54"/>
          <c:tx>
            <c:strRef>
              <c:f>'Phase Ex'!$A$56</c:f>
              <c:strCache>
                <c:ptCount val="1"/>
                <c:pt idx="0">
                  <c:v>9.60E-02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Ex'!$B$56:$CX$56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5"/>
          <c:order val="55"/>
          <c:tx>
            <c:strRef>
              <c:f>'Phase Ex'!$A$57</c:f>
              <c:strCache>
                <c:ptCount val="1"/>
                <c:pt idx="0">
                  <c:v>1.20E-01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Ex'!$B$57:$CX$57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6"/>
          <c:order val="56"/>
          <c:tx>
            <c:strRef>
              <c:f>'Phase Ex'!$A$58</c:f>
              <c:strCache>
                <c:ptCount val="1"/>
                <c:pt idx="0">
                  <c:v>1.44E-01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Ex'!$B$58:$CX$58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7"/>
          <c:order val="57"/>
          <c:tx>
            <c:strRef>
              <c:f>'Phase Ex'!$A$59</c:f>
              <c:strCache>
                <c:ptCount val="1"/>
                <c:pt idx="0">
                  <c:v>1.68E-01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Ex'!$B$59:$CX$59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8"/>
          <c:order val="58"/>
          <c:tx>
            <c:strRef>
              <c:f>'Phase Ex'!$A$60</c:f>
              <c:strCache>
                <c:ptCount val="1"/>
                <c:pt idx="0">
                  <c:v>1.92E-01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Ex'!$B$60:$CX$60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9"/>
          <c:order val="59"/>
          <c:tx>
            <c:strRef>
              <c:f>'Phase Ex'!$A$61</c:f>
              <c:strCache>
                <c:ptCount val="1"/>
                <c:pt idx="0">
                  <c:v>2.16E-01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Ex'!$B$61:$CX$61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0"/>
          <c:order val="60"/>
          <c:tx>
            <c:strRef>
              <c:f>'Phase Ex'!$A$62</c:f>
              <c:strCache>
                <c:ptCount val="1"/>
                <c:pt idx="0">
                  <c:v>2.40E-01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Ex'!$B$62:$CX$62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1"/>
          <c:order val="61"/>
          <c:tx>
            <c:strRef>
              <c:f>'Phase Ex'!$A$63</c:f>
              <c:strCache>
                <c:ptCount val="1"/>
                <c:pt idx="0">
                  <c:v>2.64E-01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Ex'!$B$63:$CX$63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2"/>
          <c:order val="62"/>
          <c:tx>
            <c:strRef>
              <c:f>'Phase Ex'!$A$64</c:f>
              <c:strCache>
                <c:ptCount val="1"/>
                <c:pt idx="0">
                  <c:v>2.88E-01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Ex'!$B$64:$CX$64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3"/>
          <c:order val="63"/>
          <c:tx>
            <c:strRef>
              <c:f>'Phase Ex'!$A$65</c:f>
              <c:strCache>
                <c:ptCount val="1"/>
                <c:pt idx="0">
                  <c:v>3.12E-01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Ex'!$B$65:$CX$65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4"/>
          <c:order val="64"/>
          <c:tx>
            <c:strRef>
              <c:f>'Phase Ex'!$A$66</c:f>
              <c:strCache>
                <c:ptCount val="1"/>
                <c:pt idx="0">
                  <c:v>3.36E-01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Ex'!$B$66:$CX$66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5"/>
          <c:order val="65"/>
          <c:tx>
            <c:strRef>
              <c:f>'Phase Ex'!$A$67</c:f>
              <c:strCache>
                <c:ptCount val="1"/>
                <c:pt idx="0">
                  <c:v>3.60E-01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Ex'!$B$67:$CX$67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6"/>
          <c:order val="66"/>
          <c:tx>
            <c:strRef>
              <c:f>'Phase Ex'!$A$68</c:f>
              <c:strCache>
                <c:ptCount val="1"/>
                <c:pt idx="0">
                  <c:v>3.84E-01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Ex'!$B$68:$CX$68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7"/>
          <c:order val="67"/>
          <c:tx>
            <c:strRef>
              <c:f>'Phase Ex'!$A$69</c:f>
              <c:strCache>
                <c:ptCount val="1"/>
                <c:pt idx="0">
                  <c:v>4.08E-01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Ex'!$B$69:$CX$69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8"/>
          <c:order val="68"/>
          <c:tx>
            <c:strRef>
              <c:f>'Phase Ex'!$A$70</c:f>
              <c:strCache>
                <c:ptCount val="1"/>
                <c:pt idx="0">
                  <c:v>4.32E-01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Ex'!$B$70:$CX$70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9"/>
          <c:order val="69"/>
          <c:tx>
            <c:strRef>
              <c:f>'Phase Ex'!$A$71</c:f>
              <c:strCache>
                <c:ptCount val="1"/>
                <c:pt idx="0">
                  <c:v>4.56E-01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Ex'!$B$71:$CX$71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0"/>
          <c:order val="70"/>
          <c:tx>
            <c:strRef>
              <c:f>'Phase Ex'!$A$72</c:f>
              <c:strCache>
                <c:ptCount val="1"/>
                <c:pt idx="0">
                  <c:v>4.80E-01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Ex'!$B$72:$CX$72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1"/>
          <c:order val="71"/>
          <c:tx>
            <c:strRef>
              <c:f>'Phase Ex'!$A$73</c:f>
              <c:strCache>
                <c:ptCount val="1"/>
                <c:pt idx="0">
                  <c:v>5.04E-01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Ex'!$B$73:$CX$73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2"/>
          <c:order val="72"/>
          <c:tx>
            <c:strRef>
              <c:f>'Phase Ex'!$A$74</c:f>
              <c:strCache>
                <c:ptCount val="1"/>
                <c:pt idx="0">
                  <c:v>5.28E-01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Ex'!$B$74:$CX$74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3"/>
          <c:order val="73"/>
          <c:tx>
            <c:strRef>
              <c:f>'Phase Ex'!$A$75</c:f>
              <c:strCache>
                <c:ptCount val="1"/>
                <c:pt idx="0">
                  <c:v>5.52E-01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Ex'!$B$75:$CX$75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4"/>
          <c:order val="74"/>
          <c:tx>
            <c:strRef>
              <c:f>'Phase Ex'!$A$76</c:f>
              <c:strCache>
                <c:ptCount val="1"/>
                <c:pt idx="0">
                  <c:v>5.76E-01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Ex'!$B$76:$CX$76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5"/>
          <c:order val="75"/>
          <c:tx>
            <c:strRef>
              <c:f>'Phase Ex'!$A$77</c:f>
              <c:strCache>
                <c:ptCount val="1"/>
                <c:pt idx="0">
                  <c:v>6.00E-01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Ex'!$B$77:$CX$77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6"/>
          <c:order val="76"/>
          <c:tx>
            <c:strRef>
              <c:f>'Phase Ex'!$A$78</c:f>
              <c:strCache>
                <c:ptCount val="1"/>
                <c:pt idx="0">
                  <c:v>6.24E-01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Ex'!$B$78:$CX$78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7"/>
          <c:order val="77"/>
          <c:tx>
            <c:strRef>
              <c:f>'Phase Ex'!$A$79</c:f>
              <c:strCache>
                <c:ptCount val="1"/>
                <c:pt idx="0">
                  <c:v>6.48E-01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Ex'!$B$79:$CX$79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8"/>
          <c:order val="78"/>
          <c:tx>
            <c:strRef>
              <c:f>'Phase Ex'!$A$80</c:f>
              <c:strCache>
                <c:ptCount val="1"/>
                <c:pt idx="0">
                  <c:v>6.72E-01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Ex'!$B$80:$CX$80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9"/>
          <c:order val="79"/>
          <c:tx>
            <c:strRef>
              <c:f>'Phase Ex'!$A$81</c:f>
              <c:strCache>
                <c:ptCount val="1"/>
                <c:pt idx="0">
                  <c:v>6.96E-01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Ex'!$B$81:$CX$81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0"/>
          <c:order val="80"/>
          <c:tx>
            <c:strRef>
              <c:f>'Phase Ex'!$A$82</c:f>
              <c:strCache>
                <c:ptCount val="1"/>
                <c:pt idx="0">
                  <c:v>7.20E-01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Ex'!$B$82:$CX$82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1"/>
          <c:order val="81"/>
          <c:tx>
            <c:strRef>
              <c:f>'Phase Ex'!$A$83</c:f>
              <c:strCache>
                <c:ptCount val="1"/>
                <c:pt idx="0">
                  <c:v>7.44E-01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Ex'!$B$83:$CX$83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2"/>
          <c:order val="82"/>
          <c:tx>
            <c:strRef>
              <c:f>'Phase Ex'!$A$84</c:f>
              <c:strCache>
                <c:ptCount val="1"/>
                <c:pt idx="0">
                  <c:v>7.68E-01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Ex'!$B$84:$CX$84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3"/>
          <c:order val="83"/>
          <c:tx>
            <c:strRef>
              <c:f>'Phase Ex'!$A$85</c:f>
              <c:strCache>
                <c:ptCount val="1"/>
                <c:pt idx="0">
                  <c:v>7.92E-01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Ex'!$B$85:$CX$85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4"/>
          <c:order val="84"/>
          <c:tx>
            <c:strRef>
              <c:f>'Phase Ex'!$A$86</c:f>
              <c:strCache>
                <c:ptCount val="1"/>
                <c:pt idx="0">
                  <c:v>8.16E-01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Ex'!$B$86:$CX$86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5"/>
          <c:order val="85"/>
          <c:tx>
            <c:strRef>
              <c:f>'Phase Ex'!$A$87</c:f>
              <c:strCache>
                <c:ptCount val="1"/>
                <c:pt idx="0">
                  <c:v>8.40E-01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Ex'!$B$87:$CX$87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6"/>
          <c:order val="86"/>
          <c:tx>
            <c:strRef>
              <c:f>'Phase Ex'!$A$88</c:f>
              <c:strCache>
                <c:ptCount val="1"/>
                <c:pt idx="0">
                  <c:v>8.64E-01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Ex'!$B$88:$CX$88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7"/>
          <c:order val="87"/>
          <c:tx>
            <c:strRef>
              <c:f>'Phase Ex'!$A$89</c:f>
              <c:strCache>
                <c:ptCount val="1"/>
                <c:pt idx="0">
                  <c:v>8.88E-01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Ex'!$B$89:$CX$89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8"/>
          <c:order val="88"/>
          <c:tx>
            <c:strRef>
              <c:f>'Phase Ex'!$A$90</c:f>
              <c:strCache>
                <c:ptCount val="1"/>
                <c:pt idx="0">
                  <c:v>9.12E-01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Ex'!$B$90:$CX$90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9"/>
          <c:order val="89"/>
          <c:tx>
            <c:strRef>
              <c:f>'Phase Ex'!$A$91</c:f>
              <c:strCache>
                <c:ptCount val="1"/>
                <c:pt idx="0">
                  <c:v>9.36E-01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Ex'!$B$91:$CX$91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0"/>
          <c:order val="90"/>
          <c:tx>
            <c:strRef>
              <c:f>'Phase Ex'!$A$92</c:f>
              <c:strCache>
                <c:ptCount val="1"/>
                <c:pt idx="0">
                  <c:v>9.60E-01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Ex'!$B$92:$CX$92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1"/>
          <c:order val="91"/>
          <c:tx>
            <c:strRef>
              <c:f>'Phase Ex'!$A$93</c:f>
              <c:strCache>
                <c:ptCount val="1"/>
                <c:pt idx="0">
                  <c:v>9.84E-01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Ex'!$B$93:$CX$93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2"/>
          <c:order val="92"/>
          <c:tx>
            <c:strRef>
              <c:f>'Phase Ex'!$A$94</c:f>
              <c:strCache>
                <c:ptCount val="1"/>
                <c:pt idx="0">
                  <c:v>1.01E+00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Ex'!$B$94:$CX$94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3"/>
          <c:order val="93"/>
          <c:tx>
            <c:strRef>
              <c:f>'Phase Ex'!$A$95</c:f>
              <c:strCache>
                <c:ptCount val="1"/>
                <c:pt idx="0">
                  <c:v>1.03E+00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Ex'!$B$95:$CX$95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4"/>
          <c:order val="94"/>
          <c:tx>
            <c:strRef>
              <c:f>'Phase Ex'!$A$96</c:f>
              <c:strCache>
                <c:ptCount val="1"/>
                <c:pt idx="0">
                  <c:v>1.06E+00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Ex'!$B$96:$CX$96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5"/>
          <c:order val="95"/>
          <c:tx>
            <c:strRef>
              <c:f>'Phase Ex'!$A$97</c:f>
              <c:strCache>
                <c:ptCount val="1"/>
                <c:pt idx="0">
                  <c:v>1.08E+00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Ex'!$B$97:$CX$97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6"/>
          <c:order val="96"/>
          <c:tx>
            <c:strRef>
              <c:f>'Phase Ex'!$A$98</c:f>
              <c:strCache>
                <c:ptCount val="1"/>
                <c:pt idx="0">
                  <c:v>1.10E+00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Ex'!$B$98:$CX$98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7"/>
          <c:order val="97"/>
          <c:tx>
            <c:strRef>
              <c:f>'Phase Ex'!$A$99</c:f>
              <c:strCache>
                <c:ptCount val="1"/>
                <c:pt idx="0">
                  <c:v>1.13E+00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Ex'!$B$99:$CX$99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8"/>
          <c:order val="98"/>
          <c:tx>
            <c:strRef>
              <c:f>'Phase Ex'!$A$100</c:f>
              <c:strCache>
                <c:ptCount val="1"/>
                <c:pt idx="0">
                  <c:v>1.15E+00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Ex'!$B$100:$CX$100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9"/>
          <c:order val="99"/>
          <c:tx>
            <c:strRef>
              <c:f>'Phase Ex'!$A$101</c:f>
              <c:strCache>
                <c:ptCount val="1"/>
                <c:pt idx="0">
                  <c:v>1.18E+00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Ex'!$B$101:$CX$101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0"/>
          <c:order val="100"/>
          <c:tx>
            <c:strRef>
              <c:f>'Phase Ex'!$A$102</c:f>
              <c:strCache>
                <c:ptCount val="1"/>
                <c:pt idx="0">
                  <c:v>1.20E+00</c:v>
                </c:pt>
              </c:strCache>
            </c:strRef>
          </c:tx>
          <c:cat>
            <c:numRef>
              <c:f>'Phase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'Phase Ex'!$B$102:$CX$102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bandFmts/>
        <c:axId val="225311744"/>
        <c:axId val="225395456"/>
        <c:axId val="225380544"/>
      </c:surfaceChart>
      <c:catAx>
        <c:axId val="225311744"/>
        <c:scaling>
          <c:orientation val="minMax"/>
        </c:scaling>
        <c:axPos val="b"/>
        <c:numFmt formatCode="0.00E+00" sourceLinked="1"/>
        <c:tickLblPos val="nextTo"/>
        <c:crossAx val="225395456"/>
        <c:crosses val="autoZero"/>
        <c:auto val="1"/>
        <c:lblAlgn val="ctr"/>
        <c:lblOffset val="100"/>
      </c:catAx>
      <c:valAx>
        <c:axId val="225395456"/>
        <c:scaling>
          <c:orientation val="minMax"/>
        </c:scaling>
        <c:axPos val="l"/>
        <c:majorGridlines/>
        <c:numFmt formatCode="0.00E+00" sourceLinked="1"/>
        <c:tickLblPos val="none"/>
        <c:crossAx val="225311744"/>
        <c:crosses val="autoZero"/>
        <c:crossBetween val="midCat"/>
      </c:valAx>
      <c:serAx>
        <c:axId val="225380544"/>
        <c:scaling>
          <c:orientation val="minMax"/>
        </c:scaling>
        <c:axPos val="b"/>
        <c:tickLblPos val="nextTo"/>
        <c:crossAx val="22539545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Ex</a:t>
            </a:r>
            <a:r>
              <a:rPr lang="en-IE" baseline="0"/>
              <a:t> Amplitude</a:t>
            </a:r>
          </a:p>
          <a:p>
            <a:pPr>
              <a:defRPr/>
            </a:pPr>
            <a:r>
              <a:rPr lang="en-IE" baseline="0"/>
              <a:t>(X-Polar)</a:t>
            </a:r>
            <a:endParaRPr lang="en-IE"/>
          </a:p>
        </c:rich>
      </c:tx>
      <c:layout>
        <c:manualLayout>
          <c:xMode val="edge"/>
          <c:yMode val="edge"/>
          <c:x val="0.71116354092102108"/>
          <c:y val="2.6590693257359927E-2"/>
        </c:manualLayout>
      </c:layout>
      <c:overlay val="1"/>
    </c:title>
    <c:view3D>
      <c:perspective val="30"/>
    </c:view3D>
    <c:plotArea>
      <c:layout/>
      <c:surface3DChart>
        <c:ser>
          <c:idx val="0"/>
          <c:order val="0"/>
          <c:tx>
            <c:strRef>
              <c:f>'Amplitude Ex'!$A$2</c:f>
              <c:strCache>
                <c:ptCount val="1"/>
                <c:pt idx="0">
                  <c:v>-1.20E+00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Ex'!$B$2:$CX$2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'Amplitude Ex'!$A$3</c:f>
              <c:strCache>
                <c:ptCount val="1"/>
                <c:pt idx="0">
                  <c:v>-1.18E+00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Ex'!$B$3:$CX$3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'Amplitude Ex'!$A$4</c:f>
              <c:strCache>
                <c:ptCount val="1"/>
                <c:pt idx="0">
                  <c:v>-1.15E+00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Ex'!$B$4:$CX$4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'Amplitude Ex'!$A$5</c:f>
              <c:strCache>
                <c:ptCount val="1"/>
                <c:pt idx="0">
                  <c:v>-1.13E+00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Ex'!$B$5:$CX$5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'Amplitude Ex'!$A$6</c:f>
              <c:strCache>
                <c:ptCount val="1"/>
                <c:pt idx="0">
                  <c:v>-1.10E+00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Ex'!$B$6:$CX$6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'Amplitude Ex'!$A$7</c:f>
              <c:strCache>
                <c:ptCount val="1"/>
                <c:pt idx="0">
                  <c:v>-1.08E+00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Ex'!$B$7:$CX$7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'Amplitude Ex'!$A$8</c:f>
              <c:strCache>
                <c:ptCount val="1"/>
                <c:pt idx="0">
                  <c:v>-1.06E+00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Ex'!$B$8:$CX$8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'Amplitude Ex'!$A$9</c:f>
              <c:strCache>
                <c:ptCount val="1"/>
                <c:pt idx="0">
                  <c:v>-1.03E+00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Ex'!$B$9:$CX$9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'Amplitude Ex'!$A$10</c:f>
              <c:strCache>
                <c:ptCount val="1"/>
                <c:pt idx="0">
                  <c:v>-1.01E+00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Ex'!$B$10:$CX$10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"/>
          <c:order val="9"/>
          <c:tx>
            <c:strRef>
              <c:f>'Amplitude Ex'!$A$11</c:f>
              <c:strCache>
                <c:ptCount val="1"/>
                <c:pt idx="0">
                  <c:v>-9.84E-01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Ex'!$B$11:$CX$11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'Amplitude Ex'!$A$12</c:f>
              <c:strCache>
                <c:ptCount val="1"/>
                <c:pt idx="0">
                  <c:v>-9.60E-01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Ex'!$B$12:$CX$12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'Amplitude Ex'!$A$13</c:f>
              <c:strCache>
                <c:ptCount val="1"/>
                <c:pt idx="0">
                  <c:v>-9.36E-01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Ex'!$B$13:$CX$13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'Amplitude Ex'!$A$14</c:f>
              <c:strCache>
                <c:ptCount val="1"/>
                <c:pt idx="0">
                  <c:v>-9.12E-01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Ex'!$B$14:$CX$14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'Amplitude Ex'!$A$15</c:f>
              <c:strCache>
                <c:ptCount val="1"/>
                <c:pt idx="0">
                  <c:v>-8.88E-01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Ex'!$B$15:$CX$15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'Amplitude Ex'!$A$16</c:f>
              <c:strCache>
                <c:ptCount val="1"/>
                <c:pt idx="0">
                  <c:v>-8.64E-01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Ex'!$B$16:$CX$16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'Amplitude Ex'!$A$17</c:f>
              <c:strCache>
                <c:ptCount val="1"/>
                <c:pt idx="0">
                  <c:v>-8.40E-01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Ex'!$B$17:$CX$17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'Amplitude Ex'!$A$18</c:f>
              <c:strCache>
                <c:ptCount val="1"/>
                <c:pt idx="0">
                  <c:v>-8.16E-01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Ex'!$B$18:$CX$18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'Amplitude Ex'!$A$19</c:f>
              <c:strCache>
                <c:ptCount val="1"/>
                <c:pt idx="0">
                  <c:v>-7.92E-01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Ex'!$B$19:$CX$19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'Amplitude Ex'!$A$20</c:f>
              <c:strCache>
                <c:ptCount val="1"/>
                <c:pt idx="0">
                  <c:v>-7.68E-01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Ex'!$B$20:$CX$20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'Amplitude Ex'!$A$21</c:f>
              <c:strCache>
                <c:ptCount val="1"/>
                <c:pt idx="0">
                  <c:v>-7.44E-01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Ex'!$B$21:$CX$21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'Amplitude Ex'!$A$22</c:f>
              <c:strCache>
                <c:ptCount val="1"/>
                <c:pt idx="0">
                  <c:v>-7.20E-01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Ex'!$B$22:$CX$22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'Amplitude Ex'!$A$23</c:f>
              <c:strCache>
                <c:ptCount val="1"/>
                <c:pt idx="0">
                  <c:v>-6.96E-01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Ex'!$B$23:$CX$23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'Amplitude Ex'!$A$24</c:f>
              <c:strCache>
                <c:ptCount val="1"/>
                <c:pt idx="0">
                  <c:v>-6.72E-01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Ex'!$B$24:$CX$24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'Amplitude Ex'!$A$25</c:f>
              <c:strCache>
                <c:ptCount val="1"/>
                <c:pt idx="0">
                  <c:v>-6.48E-01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Ex'!$B$25:$CX$25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'Amplitude Ex'!$A$26</c:f>
              <c:strCache>
                <c:ptCount val="1"/>
                <c:pt idx="0">
                  <c:v>-6.24E-01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Ex'!$B$26:$CX$26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'Amplitude Ex'!$A$27</c:f>
              <c:strCache>
                <c:ptCount val="1"/>
                <c:pt idx="0">
                  <c:v>-6.00E-01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Ex'!$B$27:$CX$27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'Amplitude Ex'!$A$28</c:f>
              <c:strCache>
                <c:ptCount val="1"/>
                <c:pt idx="0">
                  <c:v>-5.76E-01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Ex'!$B$28:$CX$28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'Amplitude Ex'!$A$29</c:f>
              <c:strCache>
                <c:ptCount val="1"/>
                <c:pt idx="0">
                  <c:v>-5.52E-01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Ex'!$B$29:$CX$29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'Amplitude Ex'!$A$30</c:f>
              <c:strCache>
                <c:ptCount val="1"/>
                <c:pt idx="0">
                  <c:v>-5.28E-01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Ex'!$B$30:$CX$30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'Amplitude Ex'!$A$31</c:f>
              <c:strCache>
                <c:ptCount val="1"/>
                <c:pt idx="0">
                  <c:v>-5.04E-01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Ex'!$B$31:$CX$31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'Amplitude Ex'!$A$32</c:f>
              <c:strCache>
                <c:ptCount val="1"/>
                <c:pt idx="0">
                  <c:v>-4.80E-01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Ex'!$B$32:$CX$32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'Amplitude Ex'!$A$33</c:f>
              <c:strCache>
                <c:ptCount val="1"/>
                <c:pt idx="0">
                  <c:v>-4.56E-01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Ex'!$B$33:$CX$33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2"/>
          <c:order val="32"/>
          <c:tx>
            <c:strRef>
              <c:f>'Amplitude Ex'!$A$34</c:f>
              <c:strCache>
                <c:ptCount val="1"/>
                <c:pt idx="0">
                  <c:v>-4.32E-01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Ex'!$B$34:$CX$34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'Amplitude Ex'!$A$35</c:f>
              <c:strCache>
                <c:ptCount val="1"/>
                <c:pt idx="0">
                  <c:v>-4.08E-01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Ex'!$B$35:$CX$35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4"/>
          <c:order val="34"/>
          <c:tx>
            <c:strRef>
              <c:f>'Amplitude Ex'!$A$36</c:f>
              <c:strCache>
                <c:ptCount val="1"/>
                <c:pt idx="0">
                  <c:v>-3.84E-01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Ex'!$B$36:$CX$36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5"/>
          <c:order val="35"/>
          <c:tx>
            <c:strRef>
              <c:f>'Amplitude Ex'!$A$37</c:f>
              <c:strCache>
                <c:ptCount val="1"/>
                <c:pt idx="0">
                  <c:v>-3.60E-01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Ex'!$B$37:$CX$37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6"/>
          <c:order val="36"/>
          <c:tx>
            <c:strRef>
              <c:f>'Amplitude Ex'!$A$38</c:f>
              <c:strCache>
                <c:ptCount val="1"/>
                <c:pt idx="0">
                  <c:v>-3.36E-01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Ex'!$B$38:$CX$38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7"/>
          <c:order val="37"/>
          <c:tx>
            <c:strRef>
              <c:f>'Amplitude Ex'!$A$39</c:f>
              <c:strCache>
                <c:ptCount val="1"/>
                <c:pt idx="0">
                  <c:v>-3.12E-01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Ex'!$B$39:$CX$39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8"/>
          <c:order val="38"/>
          <c:tx>
            <c:strRef>
              <c:f>'Amplitude Ex'!$A$40</c:f>
              <c:strCache>
                <c:ptCount val="1"/>
                <c:pt idx="0">
                  <c:v>-2.88E-01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Ex'!$B$40:$CX$40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39"/>
          <c:order val="39"/>
          <c:tx>
            <c:strRef>
              <c:f>'Amplitude Ex'!$A$41</c:f>
              <c:strCache>
                <c:ptCount val="1"/>
                <c:pt idx="0">
                  <c:v>-2.64E-01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Ex'!$B$41:$CX$41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0"/>
          <c:order val="40"/>
          <c:tx>
            <c:strRef>
              <c:f>'Amplitude Ex'!$A$42</c:f>
              <c:strCache>
                <c:ptCount val="1"/>
                <c:pt idx="0">
                  <c:v>-2.40E-01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Ex'!$B$42:$CX$42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1"/>
          <c:order val="41"/>
          <c:tx>
            <c:strRef>
              <c:f>'Amplitude Ex'!$A$43</c:f>
              <c:strCache>
                <c:ptCount val="1"/>
                <c:pt idx="0">
                  <c:v>-2.16E-01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Ex'!$B$43:$CX$43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2"/>
          <c:order val="42"/>
          <c:tx>
            <c:strRef>
              <c:f>'Amplitude Ex'!$A$44</c:f>
              <c:strCache>
                <c:ptCount val="1"/>
                <c:pt idx="0">
                  <c:v>-1.92E-01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Ex'!$B$44:$CX$44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3"/>
          <c:order val="43"/>
          <c:tx>
            <c:strRef>
              <c:f>'Amplitude Ex'!$A$45</c:f>
              <c:strCache>
                <c:ptCount val="1"/>
                <c:pt idx="0">
                  <c:v>-1.68E-01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Ex'!$B$45:$CX$45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4"/>
          <c:order val="44"/>
          <c:tx>
            <c:strRef>
              <c:f>'Amplitude Ex'!$A$46</c:f>
              <c:strCache>
                <c:ptCount val="1"/>
                <c:pt idx="0">
                  <c:v>-1.44E-01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Ex'!$B$46:$CX$46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5"/>
          <c:order val="45"/>
          <c:tx>
            <c:strRef>
              <c:f>'Amplitude Ex'!$A$47</c:f>
              <c:strCache>
                <c:ptCount val="1"/>
                <c:pt idx="0">
                  <c:v>-1.20E-01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Ex'!$B$47:$CX$47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6"/>
          <c:order val="46"/>
          <c:tx>
            <c:strRef>
              <c:f>'Amplitude Ex'!$A$48</c:f>
              <c:strCache>
                <c:ptCount val="1"/>
                <c:pt idx="0">
                  <c:v>-9.60E-02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Ex'!$B$48:$CX$48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7"/>
          <c:order val="47"/>
          <c:tx>
            <c:strRef>
              <c:f>'Amplitude Ex'!$A$49</c:f>
              <c:strCache>
                <c:ptCount val="1"/>
                <c:pt idx="0">
                  <c:v>-7.20E-02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Ex'!$B$49:$CX$49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8"/>
          <c:order val="48"/>
          <c:tx>
            <c:strRef>
              <c:f>'Amplitude Ex'!$A$50</c:f>
              <c:strCache>
                <c:ptCount val="1"/>
                <c:pt idx="0">
                  <c:v>-4.80E-02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Ex'!$B$50:$CX$50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49"/>
          <c:order val="49"/>
          <c:tx>
            <c:strRef>
              <c:f>'Amplitude Ex'!$A$51</c:f>
              <c:strCache>
                <c:ptCount val="1"/>
                <c:pt idx="0">
                  <c:v>-2.40E-02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Ex'!$B$51:$CX$51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0"/>
          <c:order val="50"/>
          <c:tx>
            <c:strRef>
              <c:f>'Amplitude Ex'!$A$52</c:f>
              <c:strCache>
                <c:ptCount val="1"/>
                <c:pt idx="0">
                  <c:v>0.00E+00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Ex'!$B$52:$CX$52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1"/>
          <c:order val="51"/>
          <c:tx>
            <c:strRef>
              <c:f>'Amplitude Ex'!$A$53</c:f>
              <c:strCache>
                <c:ptCount val="1"/>
                <c:pt idx="0">
                  <c:v>2.40E-02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Ex'!$B$53:$CX$53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'Amplitude Ex'!$A$54</c:f>
              <c:strCache>
                <c:ptCount val="1"/>
                <c:pt idx="0">
                  <c:v>4.80E-02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Ex'!$B$54:$CX$54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3"/>
          <c:order val="53"/>
          <c:tx>
            <c:strRef>
              <c:f>'Amplitude Ex'!$A$55</c:f>
              <c:strCache>
                <c:ptCount val="1"/>
                <c:pt idx="0">
                  <c:v>7.20E-02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Ex'!$B$55:$CX$55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4"/>
          <c:order val="54"/>
          <c:tx>
            <c:strRef>
              <c:f>'Amplitude Ex'!$A$56</c:f>
              <c:strCache>
                <c:ptCount val="1"/>
                <c:pt idx="0">
                  <c:v>9.60E-02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Ex'!$B$56:$CX$56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5"/>
          <c:order val="55"/>
          <c:tx>
            <c:strRef>
              <c:f>'Amplitude Ex'!$A$57</c:f>
              <c:strCache>
                <c:ptCount val="1"/>
                <c:pt idx="0">
                  <c:v>1.20E-01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Ex'!$B$57:$CX$57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6"/>
          <c:order val="56"/>
          <c:tx>
            <c:strRef>
              <c:f>'Amplitude Ex'!$A$58</c:f>
              <c:strCache>
                <c:ptCount val="1"/>
                <c:pt idx="0">
                  <c:v>1.44E-01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Ex'!$B$58:$CX$58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7"/>
          <c:order val="57"/>
          <c:tx>
            <c:strRef>
              <c:f>'Amplitude Ex'!$A$59</c:f>
              <c:strCache>
                <c:ptCount val="1"/>
                <c:pt idx="0">
                  <c:v>1.68E-01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Ex'!$B$59:$CX$59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8"/>
          <c:order val="58"/>
          <c:tx>
            <c:strRef>
              <c:f>'Amplitude Ex'!$A$60</c:f>
              <c:strCache>
                <c:ptCount val="1"/>
                <c:pt idx="0">
                  <c:v>1.92E-01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Ex'!$B$60:$CX$60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59"/>
          <c:order val="59"/>
          <c:tx>
            <c:strRef>
              <c:f>'Amplitude Ex'!$A$61</c:f>
              <c:strCache>
                <c:ptCount val="1"/>
                <c:pt idx="0">
                  <c:v>2.16E-01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Ex'!$B$61:$CX$61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0"/>
          <c:order val="60"/>
          <c:tx>
            <c:strRef>
              <c:f>'Amplitude Ex'!$A$62</c:f>
              <c:strCache>
                <c:ptCount val="1"/>
                <c:pt idx="0">
                  <c:v>2.40E-01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Ex'!$B$62:$CX$62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1"/>
          <c:order val="61"/>
          <c:tx>
            <c:strRef>
              <c:f>'Amplitude Ex'!$A$63</c:f>
              <c:strCache>
                <c:ptCount val="1"/>
                <c:pt idx="0">
                  <c:v>2.64E-01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Ex'!$B$63:$CX$63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2"/>
          <c:order val="62"/>
          <c:tx>
            <c:strRef>
              <c:f>'Amplitude Ex'!$A$64</c:f>
              <c:strCache>
                <c:ptCount val="1"/>
                <c:pt idx="0">
                  <c:v>2.88E-01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Ex'!$B$64:$CX$64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3"/>
          <c:order val="63"/>
          <c:tx>
            <c:strRef>
              <c:f>'Amplitude Ex'!$A$65</c:f>
              <c:strCache>
                <c:ptCount val="1"/>
                <c:pt idx="0">
                  <c:v>3.12E-01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Ex'!$B$65:$CX$65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4"/>
          <c:order val="64"/>
          <c:tx>
            <c:strRef>
              <c:f>'Amplitude Ex'!$A$66</c:f>
              <c:strCache>
                <c:ptCount val="1"/>
                <c:pt idx="0">
                  <c:v>3.36E-01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Ex'!$B$66:$CX$66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5"/>
          <c:order val="65"/>
          <c:tx>
            <c:strRef>
              <c:f>'Amplitude Ex'!$A$67</c:f>
              <c:strCache>
                <c:ptCount val="1"/>
                <c:pt idx="0">
                  <c:v>3.60E-01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Ex'!$B$67:$CX$67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6"/>
          <c:order val="66"/>
          <c:tx>
            <c:strRef>
              <c:f>'Amplitude Ex'!$A$68</c:f>
              <c:strCache>
                <c:ptCount val="1"/>
                <c:pt idx="0">
                  <c:v>3.84E-01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Ex'!$B$68:$CX$68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7"/>
          <c:order val="67"/>
          <c:tx>
            <c:strRef>
              <c:f>'Amplitude Ex'!$A$69</c:f>
              <c:strCache>
                <c:ptCount val="1"/>
                <c:pt idx="0">
                  <c:v>4.08E-01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Ex'!$B$69:$CX$69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8"/>
          <c:order val="68"/>
          <c:tx>
            <c:strRef>
              <c:f>'Amplitude Ex'!$A$70</c:f>
              <c:strCache>
                <c:ptCount val="1"/>
                <c:pt idx="0">
                  <c:v>4.32E-01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Ex'!$B$70:$CX$70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69"/>
          <c:order val="69"/>
          <c:tx>
            <c:strRef>
              <c:f>'Amplitude Ex'!$A$71</c:f>
              <c:strCache>
                <c:ptCount val="1"/>
                <c:pt idx="0">
                  <c:v>4.56E-01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Ex'!$B$71:$CX$71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0"/>
          <c:order val="70"/>
          <c:tx>
            <c:strRef>
              <c:f>'Amplitude Ex'!$A$72</c:f>
              <c:strCache>
                <c:ptCount val="1"/>
                <c:pt idx="0">
                  <c:v>4.80E-01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Ex'!$B$72:$CX$72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1"/>
          <c:order val="71"/>
          <c:tx>
            <c:strRef>
              <c:f>'Amplitude Ex'!$A$73</c:f>
              <c:strCache>
                <c:ptCount val="1"/>
                <c:pt idx="0">
                  <c:v>5.04E-01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Ex'!$B$73:$CX$73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2"/>
          <c:order val="72"/>
          <c:tx>
            <c:strRef>
              <c:f>'Amplitude Ex'!$A$74</c:f>
              <c:strCache>
                <c:ptCount val="1"/>
                <c:pt idx="0">
                  <c:v>5.28E-01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Ex'!$B$74:$CX$74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3"/>
          <c:order val="73"/>
          <c:tx>
            <c:strRef>
              <c:f>'Amplitude Ex'!$A$75</c:f>
              <c:strCache>
                <c:ptCount val="1"/>
                <c:pt idx="0">
                  <c:v>5.52E-01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Ex'!$B$75:$CX$75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4"/>
          <c:order val="74"/>
          <c:tx>
            <c:strRef>
              <c:f>'Amplitude Ex'!$A$76</c:f>
              <c:strCache>
                <c:ptCount val="1"/>
                <c:pt idx="0">
                  <c:v>5.76E-01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Ex'!$B$76:$CX$76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5"/>
          <c:order val="75"/>
          <c:tx>
            <c:strRef>
              <c:f>'Amplitude Ex'!$A$77</c:f>
              <c:strCache>
                <c:ptCount val="1"/>
                <c:pt idx="0">
                  <c:v>6.00E-01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Ex'!$B$77:$CX$77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6"/>
          <c:order val="76"/>
          <c:tx>
            <c:strRef>
              <c:f>'Amplitude Ex'!$A$78</c:f>
              <c:strCache>
                <c:ptCount val="1"/>
                <c:pt idx="0">
                  <c:v>6.24E-01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Ex'!$B$78:$CX$78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7"/>
          <c:order val="77"/>
          <c:tx>
            <c:strRef>
              <c:f>'Amplitude Ex'!$A$79</c:f>
              <c:strCache>
                <c:ptCount val="1"/>
                <c:pt idx="0">
                  <c:v>6.48E-01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Ex'!$B$79:$CX$79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8"/>
          <c:order val="78"/>
          <c:tx>
            <c:strRef>
              <c:f>'Amplitude Ex'!$A$80</c:f>
              <c:strCache>
                <c:ptCount val="1"/>
                <c:pt idx="0">
                  <c:v>6.72E-01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Ex'!$B$80:$CX$80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79"/>
          <c:order val="79"/>
          <c:tx>
            <c:strRef>
              <c:f>'Amplitude Ex'!$A$81</c:f>
              <c:strCache>
                <c:ptCount val="1"/>
                <c:pt idx="0">
                  <c:v>6.96E-01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Ex'!$B$81:$CX$81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0"/>
          <c:order val="80"/>
          <c:tx>
            <c:strRef>
              <c:f>'Amplitude Ex'!$A$82</c:f>
              <c:strCache>
                <c:ptCount val="1"/>
                <c:pt idx="0">
                  <c:v>7.20E-01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Ex'!$B$82:$CX$82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1"/>
          <c:order val="81"/>
          <c:tx>
            <c:strRef>
              <c:f>'Amplitude Ex'!$A$83</c:f>
              <c:strCache>
                <c:ptCount val="1"/>
                <c:pt idx="0">
                  <c:v>7.44E-01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Ex'!$B$83:$CX$83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2"/>
          <c:order val="82"/>
          <c:tx>
            <c:strRef>
              <c:f>'Amplitude Ex'!$A$84</c:f>
              <c:strCache>
                <c:ptCount val="1"/>
                <c:pt idx="0">
                  <c:v>7.68E-01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Ex'!$B$84:$CX$84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3"/>
          <c:order val="83"/>
          <c:tx>
            <c:strRef>
              <c:f>'Amplitude Ex'!$A$85</c:f>
              <c:strCache>
                <c:ptCount val="1"/>
                <c:pt idx="0">
                  <c:v>7.92E-01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Ex'!$B$85:$CX$85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4"/>
          <c:order val="84"/>
          <c:tx>
            <c:strRef>
              <c:f>'Amplitude Ex'!$A$86</c:f>
              <c:strCache>
                <c:ptCount val="1"/>
                <c:pt idx="0">
                  <c:v>8.16E-01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Ex'!$B$86:$CX$86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5"/>
          <c:order val="85"/>
          <c:tx>
            <c:strRef>
              <c:f>'Amplitude Ex'!$A$87</c:f>
              <c:strCache>
                <c:ptCount val="1"/>
                <c:pt idx="0">
                  <c:v>8.40E-01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Ex'!$B$87:$CX$87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6"/>
          <c:order val="86"/>
          <c:tx>
            <c:strRef>
              <c:f>'Amplitude Ex'!$A$88</c:f>
              <c:strCache>
                <c:ptCount val="1"/>
                <c:pt idx="0">
                  <c:v>8.64E-01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Ex'!$B$88:$CX$88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7"/>
          <c:order val="87"/>
          <c:tx>
            <c:strRef>
              <c:f>'Amplitude Ex'!$A$89</c:f>
              <c:strCache>
                <c:ptCount val="1"/>
                <c:pt idx="0">
                  <c:v>8.88E-01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Ex'!$B$89:$CX$89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8"/>
          <c:order val="88"/>
          <c:tx>
            <c:strRef>
              <c:f>'Amplitude Ex'!$A$90</c:f>
              <c:strCache>
                <c:ptCount val="1"/>
                <c:pt idx="0">
                  <c:v>9.12E-01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Ex'!$B$90:$CX$90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89"/>
          <c:order val="89"/>
          <c:tx>
            <c:strRef>
              <c:f>'Amplitude Ex'!$A$91</c:f>
              <c:strCache>
                <c:ptCount val="1"/>
                <c:pt idx="0">
                  <c:v>9.36E-01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Ex'!$B$91:$CX$91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0"/>
          <c:order val="90"/>
          <c:tx>
            <c:strRef>
              <c:f>'Amplitude Ex'!$A$92</c:f>
              <c:strCache>
                <c:ptCount val="1"/>
                <c:pt idx="0">
                  <c:v>9.60E-01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Ex'!$B$92:$CX$92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1"/>
          <c:order val="91"/>
          <c:tx>
            <c:strRef>
              <c:f>'Amplitude Ex'!$A$93</c:f>
              <c:strCache>
                <c:ptCount val="1"/>
                <c:pt idx="0">
                  <c:v>9.84E-01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Ex'!$B$93:$CX$93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2"/>
          <c:order val="92"/>
          <c:tx>
            <c:strRef>
              <c:f>'Amplitude Ex'!$A$94</c:f>
              <c:strCache>
                <c:ptCount val="1"/>
                <c:pt idx="0">
                  <c:v>1.01E+00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Ex'!$B$94:$CX$94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3"/>
          <c:order val="93"/>
          <c:tx>
            <c:strRef>
              <c:f>'Amplitude Ex'!$A$95</c:f>
              <c:strCache>
                <c:ptCount val="1"/>
                <c:pt idx="0">
                  <c:v>1.03E+00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Ex'!$B$95:$CX$95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4"/>
          <c:order val="94"/>
          <c:tx>
            <c:strRef>
              <c:f>'Amplitude Ex'!$A$96</c:f>
              <c:strCache>
                <c:ptCount val="1"/>
                <c:pt idx="0">
                  <c:v>1.06E+00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Ex'!$B$96:$CX$96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5"/>
          <c:order val="95"/>
          <c:tx>
            <c:strRef>
              <c:f>'Amplitude Ex'!$A$97</c:f>
              <c:strCache>
                <c:ptCount val="1"/>
                <c:pt idx="0">
                  <c:v>1.08E+00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Ex'!$B$97:$CX$97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6"/>
          <c:order val="96"/>
          <c:tx>
            <c:strRef>
              <c:f>'Amplitude Ex'!$A$98</c:f>
              <c:strCache>
                <c:ptCount val="1"/>
                <c:pt idx="0">
                  <c:v>1.10E+00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Ex'!$B$98:$CX$98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7"/>
          <c:order val="97"/>
          <c:tx>
            <c:strRef>
              <c:f>'Amplitude Ex'!$A$99</c:f>
              <c:strCache>
                <c:ptCount val="1"/>
                <c:pt idx="0">
                  <c:v>1.13E+00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Ex'!$B$99:$CX$99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8"/>
          <c:order val="98"/>
          <c:tx>
            <c:strRef>
              <c:f>'Amplitude Ex'!$A$100</c:f>
              <c:strCache>
                <c:ptCount val="1"/>
                <c:pt idx="0">
                  <c:v>1.15E+00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Ex'!$B$100:$CX$100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99"/>
          <c:order val="99"/>
          <c:tx>
            <c:strRef>
              <c:f>'Amplitude Ex'!$A$101</c:f>
              <c:strCache>
                <c:ptCount val="1"/>
                <c:pt idx="0">
                  <c:v>1.18E+00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Ex'!$B$101:$CX$101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ser>
          <c:idx val="100"/>
          <c:order val="100"/>
          <c:tx>
            <c:strRef>
              <c:f>'Amplitude Ex'!$A$102</c:f>
              <c:strCache>
                <c:ptCount val="1"/>
                <c:pt idx="0">
                  <c:v>1.20E+00</c:v>
                </c:pt>
              </c:strCache>
            </c:strRef>
          </c:tx>
          <c:cat>
            <c:numRef>
              <c:f>'Amplitude Ex'!$B$1:$CX$1</c:f>
              <c:numCache>
                <c:formatCode>0.00E+00</c:formatCode>
                <c:ptCount val="101"/>
                <c:pt idx="0">
                  <c:v>-1.2</c:v>
                </c:pt>
                <c:pt idx="1">
                  <c:v>-1.1759999999999999</c:v>
                </c:pt>
                <c:pt idx="2">
                  <c:v>-1.1519999999999999</c:v>
                </c:pt>
                <c:pt idx="3">
                  <c:v>-1.1279999999999999</c:v>
                </c:pt>
                <c:pt idx="4">
                  <c:v>-1.1040000000000001</c:v>
                </c:pt>
                <c:pt idx="5">
                  <c:v>-1.08</c:v>
                </c:pt>
                <c:pt idx="6">
                  <c:v>-1.056</c:v>
                </c:pt>
                <c:pt idx="7">
                  <c:v>-1.032</c:v>
                </c:pt>
                <c:pt idx="8">
                  <c:v>-1.008</c:v>
                </c:pt>
                <c:pt idx="9">
                  <c:v>-0.98399999999999999</c:v>
                </c:pt>
                <c:pt idx="10">
                  <c:v>-0.96</c:v>
                </c:pt>
                <c:pt idx="11">
                  <c:v>-0.93600000000000005</c:v>
                </c:pt>
                <c:pt idx="12">
                  <c:v>-0.91200000000000003</c:v>
                </c:pt>
                <c:pt idx="13">
                  <c:v>-0.88800000000000001</c:v>
                </c:pt>
                <c:pt idx="14">
                  <c:v>-0.86399999999999999</c:v>
                </c:pt>
                <c:pt idx="15">
                  <c:v>-0.84</c:v>
                </c:pt>
                <c:pt idx="16">
                  <c:v>-0.81599999999999995</c:v>
                </c:pt>
                <c:pt idx="17">
                  <c:v>-0.79200000000000004</c:v>
                </c:pt>
                <c:pt idx="18">
                  <c:v>-0.76800000000000002</c:v>
                </c:pt>
                <c:pt idx="19">
                  <c:v>-0.74399999999999999</c:v>
                </c:pt>
                <c:pt idx="20">
                  <c:v>-0.72</c:v>
                </c:pt>
                <c:pt idx="21">
                  <c:v>-0.69599999999999995</c:v>
                </c:pt>
                <c:pt idx="22">
                  <c:v>-0.67200000000000004</c:v>
                </c:pt>
                <c:pt idx="23">
                  <c:v>-0.64800000000000002</c:v>
                </c:pt>
                <c:pt idx="24">
                  <c:v>-0.623999999999999</c:v>
                </c:pt>
                <c:pt idx="25">
                  <c:v>-0.59999999999999898</c:v>
                </c:pt>
                <c:pt idx="26">
                  <c:v>-0.57599999999999896</c:v>
                </c:pt>
                <c:pt idx="27">
                  <c:v>-0.55199999999999905</c:v>
                </c:pt>
                <c:pt idx="28">
                  <c:v>-0.52799999999999903</c:v>
                </c:pt>
                <c:pt idx="29">
                  <c:v>-0.503999999999999</c:v>
                </c:pt>
                <c:pt idx="30">
                  <c:v>-0.47999999999999898</c:v>
                </c:pt>
                <c:pt idx="31">
                  <c:v>-0.45599999999999902</c:v>
                </c:pt>
                <c:pt idx="32">
                  <c:v>-0.431999999999999</c:v>
                </c:pt>
                <c:pt idx="33">
                  <c:v>-0.40799999999999897</c:v>
                </c:pt>
                <c:pt idx="34">
                  <c:v>-0.38399999999999901</c:v>
                </c:pt>
                <c:pt idx="35">
                  <c:v>-0.35999999999999899</c:v>
                </c:pt>
                <c:pt idx="36">
                  <c:v>-0.33599999999999902</c:v>
                </c:pt>
                <c:pt idx="37">
                  <c:v>-0.311999999999999</c:v>
                </c:pt>
                <c:pt idx="38">
                  <c:v>-0.28799999999999898</c:v>
                </c:pt>
                <c:pt idx="39">
                  <c:v>-0.26399999999999901</c:v>
                </c:pt>
                <c:pt idx="40">
                  <c:v>-0.23999999999999899</c:v>
                </c:pt>
                <c:pt idx="41">
                  <c:v>-0.215999999999999</c:v>
                </c:pt>
                <c:pt idx="42">
                  <c:v>-0.192</c:v>
                </c:pt>
                <c:pt idx="43">
                  <c:v>-0.16800000000000001</c:v>
                </c:pt>
                <c:pt idx="44">
                  <c:v>-0.14399999999999999</c:v>
                </c:pt>
                <c:pt idx="45">
                  <c:v>-0.12</c:v>
                </c:pt>
                <c:pt idx="46">
                  <c:v>-9.5999999999999905E-2</c:v>
                </c:pt>
                <c:pt idx="47">
                  <c:v>-7.2000000000000106E-2</c:v>
                </c:pt>
                <c:pt idx="48">
                  <c:v>-4.8000000000000001E-2</c:v>
                </c:pt>
                <c:pt idx="49">
                  <c:v>-2.4E-2</c:v>
                </c:pt>
                <c:pt idx="50">
                  <c:v>0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7.2000000000000106E-2</c:v>
                </c:pt>
                <c:pt idx="54">
                  <c:v>9.6000000000000099E-2</c:v>
                </c:pt>
                <c:pt idx="55">
                  <c:v>0.12</c:v>
                </c:pt>
                <c:pt idx="56">
                  <c:v>0.14399999999999999</c:v>
                </c:pt>
                <c:pt idx="57">
                  <c:v>0.16800000000000001</c:v>
                </c:pt>
                <c:pt idx="58">
                  <c:v>0.192</c:v>
                </c:pt>
                <c:pt idx="59">
                  <c:v>0.216</c:v>
                </c:pt>
                <c:pt idx="60">
                  <c:v>0.24</c:v>
                </c:pt>
                <c:pt idx="61">
                  <c:v>0.26400000000000001</c:v>
                </c:pt>
                <c:pt idx="62">
                  <c:v>0.28799999999999998</c:v>
                </c:pt>
                <c:pt idx="63">
                  <c:v>0.312</c:v>
                </c:pt>
                <c:pt idx="64">
                  <c:v>0.33600000000000002</c:v>
                </c:pt>
                <c:pt idx="65">
                  <c:v>0.36</c:v>
                </c:pt>
                <c:pt idx="66">
                  <c:v>0.38400000000000001</c:v>
                </c:pt>
                <c:pt idx="67">
                  <c:v>0.40799999999999997</c:v>
                </c:pt>
                <c:pt idx="68">
                  <c:v>0.432</c:v>
                </c:pt>
                <c:pt idx="69">
                  <c:v>0.45600000000000002</c:v>
                </c:pt>
                <c:pt idx="70">
                  <c:v>0.48</c:v>
                </c:pt>
                <c:pt idx="71">
                  <c:v>0.504</c:v>
                </c:pt>
                <c:pt idx="72">
                  <c:v>0.52800000000000002</c:v>
                </c:pt>
                <c:pt idx="73">
                  <c:v>0.55200000000000005</c:v>
                </c:pt>
                <c:pt idx="74">
                  <c:v>0.57599999999999996</c:v>
                </c:pt>
                <c:pt idx="75">
                  <c:v>0.6</c:v>
                </c:pt>
                <c:pt idx="76">
                  <c:v>0.624</c:v>
                </c:pt>
                <c:pt idx="77">
                  <c:v>0.64800000000000002</c:v>
                </c:pt>
                <c:pt idx="78">
                  <c:v>0.67200000000000004</c:v>
                </c:pt>
                <c:pt idx="79">
                  <c:v>0.69599999999999995</c:v>
                </c:pt>
                <c:pt idx="80">
                  <c:v>0.72</c:v>
                </c:pt>
                <c:pt idx="81">
                  <c:v>0.74399999999999999</c:v>
                </c:pt>
                <c:pt idx="82">
                  <c:v>0.76800000000000002</c:v>
                </c:pt>
                <c:pt idx="83">
                  <c:v>0.79200000000000004</c:v>
                </c:pt>
                <c:pt idx="84">
                  <c:v>0.81599999999999995</c:v>
                </c:pt>
                <c:pt idx="85">
                  <c:v>0.84</c:v>
                </c:pt>
                <c:pt idx="86">
                  <c:v>0.86399999999999999</c:v>
                </c:pt>
                <c:pt idx="87">
                  <c:v>0.88800000000000001</c:v>
                </c:pt>
                <c:pt idx="88">
                  <c:v>0.91200000000000003</c:v>
                </c:pt>
                <c:pt idx="89">
                  <c:v>0.93600000000000005</c:v>
                </c:pt>
                <c:pt idx="90">
                  <c:v>0.96</c:v>
                </c:pt>
                <c:pt idx="91">
                  <c:v>0.98399999999999999</c:v>
                </c:pt>
                <c:pt idx="92">
                  <c:v>1.008</c:v>
                </c:pt>
                <c:pt idx="93">
                  <c:v>1.032</c:v>
                </c:pt>
                <c:pt idx="94">
                  <c:v>1.056</c:v>
                </c:pt>
                <c:pt idx="95">
                  <c:v>1.08</c:v>
                </c:pt>
                <c:pt idx="96">
                  <c:v>1.1040000000000001</c:v>
                </c:pt>
                <c:pt idx="97">
                  <c:v>1.1279999999999999</c:v>
                </c:pt>
                <c:pt idx="98">
                  <c:v>1.1519999999999999</c:v>
                </c:pt>
                <c:pt idx="99">
                  <c:v>1.1759999999999999</c:v>
                </c:pt>
                <c:pt idx="100">
                  <c:v>1.2</c:v>
                </c:pt>
              </c:numCache>
            </c:numRef>
          </c:cat>
          <c:val>
            <c:numRef>
              <c:f>'Amplitude Ex'!$B$102:$CX$102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bandFmts/>
        <c:axId val="226097024"/>
        <c:axId val="226098560"/>
        <c:axId val="227219200"/>
      </c:surface3DChart>
      <c:catAx>
        <c:axId val="226097024"/>
        <c:scaling>
          <c:orientation val="minMax"/>
        </c:scaling>
        <c:axPos val="b"/>
        <c:numFmt formatCode="0.00E+00" sourceLinked="1"/>
        <c:tickLblPos val="nextTo"/>
        <c:crossAx val="226098560"/>
        <c:crosses val="autoZero"/>
        <c:auto val="1"/>
        <c:lblAlgn val="ctr"/>
        <c:lblOffset val="100"/>
      </c:catAx>
      <c:valAx>
        <c:axId val="226098560"/>
        <c:scaling>
          <c:orientation val="minMax"/>
        </c:scaling>
        <c:axPos val="l"/>
        <c:majorGridlines/>
        <c:numFmt formatCode="0.00E+00" sourceLinked="1"/>
        <c:tickLblPos val="nextTo"/>
        <c:crossAx val="226097024"/>
        <c:crosses val="autoZero"/>
        <c:crossBetween val="midCat"/>
      </c:valAx>
      <c:serAx>
        <c:axId val="227219200"/>
        <c:scaling>
          <c:orientation val="minMax"/>
        </c:scaling>
        <c:axPos val="b"/>
        <c:tickLblPos val="nextTo"/>
        <c:crossAx val="22609856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104775</xdr:rowOff>
    </xdr:from>
    <xdr:to>
      <xdr:col>8</xdr:col>
      <xdr:colOff>457201</xdr:colOff>
      <xdr:row>19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0</xdr:row>
      <xdr:rowOff>104775</xdr:rowOff>
    </xdr:from>
    <xdr:to>
      <xdr:col>18</xdr:col>
      <xdr:colOff>76200</xdr:colOff>
      <xdr:row>19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609599</xdr:colOff>
      <xdr:row>20</xdr:row>
      <xdr:rowOff>0</xdr:rowOff>
    </xdr:from>
    <xdr:to>
      <xdr:col>18</xdr:col>
      <xdr:colOff>85724</xdr:colOff>
      <xdr:row>37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19</xdr:row>
      <xdr:rowOff>190499</xdr:rowOff>
    </xdr:from>
    <xdr:to>
      <xdr:col>8</xdr:col>
      <xdr:colOff>457200</xdr:colOff>
      <xdr:row>37</xdr:row>
      <xdr:rowOff>104774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204"/>
  <sheetViews>
    <sheetView workbookViewId="0">
      <selection activeCell="G19" sqref="G19"/>
    </sheetView>
  </sheetViews>
  <sheetFormatPr defaultRowHeight="15"/>
  <cols>
    <col min="1" max="4" width="9.28515625" bestFit="1" customWidth="1"/>
  </cols>
  <sheetData>
    <row r="1" spans="1:204">
      <c r="A1" s="2"/>
      <c r="B1" s="3">
        <v>-1.2</v>
      </c>
      <c r="C1" s="3">
        <v>-1.1759999999999999</v>
      </c>
      <c r="D1" s="3">
        <v>-1.1519999999999999</v>
      </c>
      <c r="E1" s="3">
        <v>-1.1279999999999999</v>
      </c>
      <c r="F1" s="3">
        <v>-1.1040000000000001</v>
      </c>
      <c r="G1" s="3">
        <v>-1.08</v>
      </c>
      <c r="H1" s="3">
        <v>-1.056</v>
      </c>
      <c r="I1" s="3">
        <v>-1.032</v>
      </c>
      <c r="J1" s="3">
        <v>-1.008</v>
      </c>
      <c r="K1" s="3">
        <v>-0.98399999999999999</v>
      </c>
      <c r="L1" s="3">
        <v>-0.96</v>
      </c>
      <c r="M1" s="3">
        <v>-0.93600000000000005</v>
      </c>
      <c r="N1" s="3">
        <v>-0.91200000000000003</v>
      </c>
      <c r="O1" s="3">
        <v>-0.88800000000000001</v>
      </c>
      <c r="P1" s="3">
        <v>-0.86399999999999999</v>
      </c>
      <c r="Q1" s="3">
        <v>-0.84</v>
      </c>
      <c r="R1" s="3">
        <v>-0.81599999999999995</v>
      </c>
      <c r="S1" s="3">
        <v>-0.79200000000000004</v>
      </c>
      <c r="T1" s="3">
        <v>-0.76800000000000002</v>
      </c>
      <c r="U1" s="3">
        <v>-0.74399999999999999</v>
      </c>
      <c r="V1" s="3">
        <v>-0.72</v>
      </c>
      <c r="W1" s="3">
        <v>-0.69599999999999995</v>
      </c>
      <c r="X1" s="3">
        <v>-0.67200000000000004</v>
      </c>
      <c r="Y1" s="3">
        <v>-0.64800000000000002</v>
      </c>
      <c r="Z1" s="3">
        <v>-0.623999999999999</v>
      </c>
      <c r="AA1" s="3">
        <v>-0.59999999999999898</v>
      </c>
      <c r="AB1" s="3">
        <v>-0.57599999999999896</v>
      </c>
      <c r="AC1" s="3">
        <v>-0.55199999999999905</v>
      </c>
      <c r="AD1" s="3">
        <v>-0.52799999999999903</v>
      </c>
      <c r="AE1" s="3">
        <v>-0.503999999999999</v>
      </c>
      <c r="AF1" s="3">
        <v>-0.47999999999999898</v>
      </c>
      <c r="AG1" s="3">
        <v>-0.45599999999999902</v>
      </c>
      <c r="AH1" s="3">
        <v>-0.431999999999999</v>
      </c>
      <c r="AI1" s="3">
        <v>-0.40799999999999897</v>
      </c>
      <c r="AJ1" s="3">
        <v>-0.38399999999999901</v>
      </c>
      <c r="AK1" s="3">
        <v>-0.35999999999999899</v>
      </c>
      <c r="AL1" s="3">
        <v>-0.33599999999999902</v>
      </c>
      <c r="AM1" s="3">
        <v>-0.311999999999999</v>
      </c>
      <c r="AN1" s="3">
        <v>-0.28799999999999898</v>
      </c>
      <c r="AO1" s="3">
        <v>-0.26399999999999901</v>
      </c>
      <c r="AP1" s="3">
        <v>-0.23999999999999899</v>
      </c>
      <c r="AQ1" s="3">
        <v>-0.215999999999999</v>
      </c>
      <c r="AR1" s="3">
        <v>-0.192</v>
      </c>
      <c r="AS1" s="3">
        <v>-0.16800000000000001</v>
      </c>
      <c r="AT1" s="3">
        <v>-0.14399999999999999</v>
      </c>
      <c r="AU1" s="3">
        <v>-0.12</v>
      </c>
      <c r="AV1" s="3">
        <v>-9.5999999999999905E-2</v>
      </c>
      <c r="AW1" s="3">
        <v>-7.2000000000000106E-2</v>
      </c>
      <c r="AX1" s="3">
        <v>-4.8000000000000001E-2</v>
      </c>
      <c r="AY1" s="3">
        <v>-2.4E-2</v>
      </c>
      <c r="AZ1" s="3">
        <v>0</v>
      </c>
      <c r="BA1" s="3">
        <v>2.4E-2</v>
      </c>
      <c r="BB1" s="3">
        <v>4.8000000000000001E-2</v>
      </c>
      <c r="BC1" s="3">
        <v>7.2000000000000106E-2</v>
      </c>
      <c r="BD1" s="3">
        <v>9.6000000000000099E-2</v>
      </c>
      <c r="BE1" s="3">
        <v>0.12</v>
      </c>
      <c r="BF1" s="3">
        <v>0.14399999999999999</v>
      </c>
      <c r="BG1" s="3">
        <v>0.16800000000000001</v>
      </c>
      <c r="BH1" s="3">
        <v>0.192</v>
      </c>
      <c r="BI1" s="3">
        <v>0.216</v>
      </c>
      <c r="BJ1" s="3">
        <v>0.24</v>
      </c>
      <c r="BK1" s="3">
        <v>0.26400000000000001</v>
      </c>
      <c r="BL1" s="3">
        <v>0.28799999999999998</v>
      </c>
      <c r="BM1" s="3">
        <v>0.312</v>
      </c>
      <c r="BN1" s="3">
        <v>0.33600000000000002</v>
      </c>
      <c r="BO1" s="3">
        <v>0.36</v>
      </c>
      <c r="BP1" s="3">
        <v>0.38400000000000001</v>
      </c>
      <c r="BQ1" s="3">
        <v>0.40799999999999997</v>
      </c>
      <c r="BR1" s="3">
        <v>0.432</v>
      </c>
      <c r="BS1" s="3">
        <v>0.45600000000000002</v>
      </c>
      <c r="BT1" s="3">
        <v>0.48</v>
      </c>
      <c r="BU1" s="3">
        <v>0.504</v>
      </c>
      <c r="BV1" s="3">
        <v>0.52800000000000002</v>
      </c>
      <c r="BW1" s="3">
        <v>0.55200000000000005</v>
      </c>
      <c r="BX1" s="3">
        <v>0.57599999999999996</v>
      </c>
      <c r="BY1" s="3">
        <v>0.6</v>
      </c>
      <c r="BZ1" s="3">
        <v>0.624</v>
      </c>
      <c r="CA1" s="3">
        <v>0.64800000000000002</v>
      </c>
      <c r="CB1" s="3">
        <v>0.67200000000000004</v>
      </c>
      <c r="CC1" s="3">
        <v>0.69599999999999995</v>
      </c>
      <c r="CD1" s="3">
        <v>0.72</v>
      </c>
      <c r="CE1" s="3">
        <v>0.74399999999999999</v>
      </c>
      <c r="CF1" s="3">
        <v>0.76800000000000002</v>
      </c>
      <c r="CG1" s="3">
        <v>0.79200000000000004</v>
      </c>
      <c r="CH1" s="3">
        <v>0.81599999999999995</v>
      </c>
      <c r="CI1" s="3">
        <v>0.84</v>
      </c>
      <c r="CJ1" s="3">
        <v>0.86399999999999999</v>
      </c>
      <c r="CK1" s="3">
        <v>0.88800000000000001</v>
      </c>
      <c r="CL1" s="3">
        <v>0.91200000000000003</v>
      </c>
      <c r="CM1" s="3">
        <v>0.93600000000000005</v>
      </c>
      <c r="CN1" s="3">
        <v>0.96</v>
      </c>
      <c r="CO1" s="3">
        <v>0.98399999999999999</v>
      </c>
      <c r="CP1" s="3">
        <v>1.008</v>
      </c>
      <c r="CQ1" s="3">
        <v>1.032</v>
      </c>
      <c r="CR1" s="3">
        <v>1.056</v>
      </c>
      <c r="CS1" s="3">
        <v>1.08</v>
      </c>
      <c r="CT1" s="3">
        <v>1.1040000000000001</v>
      </c>
      <c r="CU1" s="3">
        <v>1.1279999999999999</v>
      </c>
      <c r="CV1" s="3">
        <v>1.1519999999999999</v>
      </c>
      <c r="CW1" s="3">
        <v>1.1759999999999999</v>
      </c>
      <c r="CX1" s="3">
        <v>1.2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5"/>
      <c r="GV1" s="5"/>
    </row>
    <row r="2" spans="1:204">
      <c r="A2" s="3">
        <v>-1.2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4">
      <c r="A3" s="3">
        <v>-1.1759999999999999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4">
      <c r="A4" s="3">
        <v>-1.1519999999999999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4">
      <c r="A5" s="3">
        <v>-1.1279999999999999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4">
      <c r="A6" s="3">
        <v>-1.1040000000000001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4">
      <c r="A7" s="3">
        <v>-1.08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4">
      <c r="A8" s="3">
        <v>-1.056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4">
      <c r="A9" s="3">
        <v>-1.032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4">
      <c r="A10" s="3">
        <v>-1.008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4">
      <c r="A11" s="3">
        <v>-0.98399999999999999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4.9647376579328804E-4</v>
      </c>
      <c r="AT11" s="1">
        <v>4.9587233439241497E-4</v>
      </c>
      <c r="AU11" s="1">
        <v>4.95368201516197E-4</v>
      </c>
      <c r="AV11" s="1">
        <v>4.9495937405557005E-4</v>
      </c>
      <c r="AW11" s="1">
        <v>4.9464386947621196E-4</v>
      </c>
      <c r="AX11" s="1">
        <v>4.9441992030351304E-4</v>
      </c>
      <c r="AY11" s="1">
        <v>4.9428614043946803E-4</v>
      </c>
      <c r="AZ11" s="1">
        <v>4.9424164796260195E-4</v>
      </c>
      <c r="BA11" s="1">
        <v>4.9428614043946803E-4</v>
      </c>
      <c r="BB11" s="1">
        <v>4.9441992030351304E-4</v>
      </c>
      <c r="BC11" s="1">
        <v>4.9464386947621196E-4</v>
      </c>
      <c r="BD11" s="1">
        <v>4.9495937405557005E-4</v>
      </c>
      <c r="BE11" s="1">
        <v>4.95368201516197E-4</v>
      </c>
      <c r="BF11" s="1">
        <v>4.9587233439241497E-4</v>
      </c>
      <c r="BG11" s="1">
        <v>4.9647376579328804E-4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4">
      <c r="A12" s="3">
        <v>-0.96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4.9605677482310502E-4</v>
      </c>
      <c r="AP12" s="1">
        <v>4.9509526482439405E-4</v>
      </c>
      <c r="AQ12" s="1">
        <v>4.9424164796260195E-4</v>
      </c>
      <c r="AR12" s="1">
        <v>4.9349344785435702E-4</v>
      </c>
      <c r="AS12" s="1">
        <v>4.9284724794038202E-4</v>
      </c>
      <c r="AT12" s="1">
        <v>4.9229903673888296E-4</v>
      </c>
      <c r="AU12" s="1">
        <v>4.9184454322011501E-4</v>
      </c>
      <c r="AV12" s="1">
        <v>4.9147955217724801E-4</v>
      </c>
      <c r="AW12" s="1">
        <v>4.9120018991359398E-4</v>
      </c>
      <c r="AX12" s="1">
        <v>4.9100317136894903E-4</v>
      </c>
      <c r="AY12" s="1">
        <v>4.9088600093672797E-4</v>
      </c>
      <c r="AZ12" s="1">
        <v>4.9084712063518195E-4</v>
      </c>
      <c r="BA12" s="1">
        <v>4.9088600093672797E-4</v>
      </c>
      <c r="BB12" s="1">
        <v>4.9100317136894903E-4</v>
      </c>
      <c r="BC12" s="1">
        <v>4.9120018991359398E-4</v>
      </c>
      <c r="BD12" s="1">
        <v>4.9147955217724801E-4</v>
      </c>
      <c r="BE12" s="1">
        <v>4.9184454322011501E-4</v>
      </c>
      <c r="BF12" s="1">
        <v>4.9229903673888296E-4</v>
      </c>
      <c r="BG12" s="1">
        <v>4.9284724794038202E-4</v>
      </c>
      <c r="BH12" s="1">
        <v>4.9349344785435702E-4</v>
      </c>
      <c r="BI12" s="1">
        <v>4.9424164796260195E-4</v>
      </c>
      <c r="BJ12" s="1">
        <v>4.9509526482439405E-4</v>
      </c>
      <c r="BK12" s="1">
        <v>4.9605677482310502E-4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4">
      <c r="A13" s="3">
        <v>-0.93600000000000005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4.9587233439241497E-4</v>
      </c>
      <c r="AM13" s="1">
        <v>4.9464386947621196E-4</v>
      </c>
      <c r="AN13" s="1">
        <v>4.9353701263468697E-4</v>
      </c>
      <c r="AO13" s="1">
        <v>4.9255062149118297E-4</v>
      </c>
      <c r="AP13" s="1">
        <v>4.9168153764315395E-4</v>
      </c>
      <c r="AQ13" s="1">
        <v>4.9092496983424005E-4</v>
      </c>
      <c r="AR13" s="1">
        <v>4.9027489962789005E-4</v>
      </c>
      <c r="AS13" s="1">
        <v>4.8972449842503798E-4</v>
      </c>
      <c r="AT13" s="1">
        <v>4.8926654393895695E-4</v>
      </c>
      <c r="AU13" s="1">
        <v>4.8889382394478405E-4</v>
      </c>
      <c r="AV13" s="1">
        <v>4.8859951527065995E-4</v>
      </c>
      <c r="AW13" s="1">
        <v>4.8837752658261499E-4</v>
      </c>
      <c r="AX13" s="1">
        <v>4.8822279451013402E-4</v>
      </c>
      <c r="AY13" s="1">
        <v>4.88131524022266E-4</v>
      </c>
      <c r="AZ13" s="1">
        <v>4.8810136564248797E-4</v>
      </c>
      <c r="BA13" s="1">
        <v>4.88131524022266E-4</v>
      </c>
      <c r="BB13" s="1">
        <v>4.8822279451013402E-4</v>
      </c>
      <c r="BC13" s="1">
        <v>4.8837752658261499E-4</v>
      </c>
      <c r="BD13" s="1">
        <v>4.8859951527065995E-4</v>
      </c>
      <c r="BE13" s="1">
        <v>4.8889382394478502E-4</v>
      </c>
      <c r="BF13" s="1">
        <v>4.8926654393895695E-4</v>
      </c>
      <c r="BG13" s="1">
        <v>4.8972449842503798E-4</v>
      </c>
      <c r="BH13" s="1">
        <v>4.9027489962789005E-4</v>
      </c>
      <c r="BI13" s="1">
        <v>4.9092496983424005E-4</v>
      </c>
      <c r="BJ13" s="1">
        <v>4.9168153764315395E-4</v>
      </c>
      <c r="BK13" s="1">
        <v>4.9255062149118297E-4</v>
      </c>
      <c r="BL13" s="1">
        <v>4.9353701263468697E-4</v>
      </c>
      <c r="BM13" s="1">
        <v>4.9464386947621196E-4</v>
      </c>
      <c r="BN13" s="1">
        <v>4.9587233439241497E-4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4">
      <c r="A14" s="3">
        <v>-0.91200000000000003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4.9661334126282705E-4</v>
      </c>
      <c r="AJ14" s="1">
        <v>4.9509526482439503E-4</v>
      </c>
      <c r="AK14" s="1">
        <v>4.9371184800557795E-4</v>
      </c>
      <c r="AL14" s="1">
        <v>4.9246648081545104E-4</v>
      </c>
      <c r="AM14" s="1">
        <v>4.91359329341516E-4</v>
      </c>
      <c r="AN14" s="1">
        <v>4.9038765560224405E-4</v>
      </c>
      <c r="AO14" s="1">
        <v>4.8954619408243295E-4</v>
      </c>
      <c r="AP14" s="1">
        <v>4.8882757652552898E-4</v>
      </c>
      <c r="AQ14" s="1">
        <v>4.8822279451013402E-4</v>
      </c>
      <c r="AR14" s="1">
        <v>4.8772168765138699E-4</v>
      </c>
      <c r="AS14" s="1">
        <v>4.8731344401861199E-4</v>
      </c>
      <c r="AT14" s="1">
        <v>4.8698709860028801E-4</v>
      </c>
      <c r="AU14" s="1">
        <v>4.86732015401768E-4</v>
      </c>
      <c r="AV14" s="1">
        <v>4.8653833903171699E-4</v>
      </c>
      <c r="AW14" s="1">
        <v>4.86397402399991E-4</v>
      </c>
      <c r="AX14" s="1">
        <v>4.8630207837458398E-4</v>
      </c>
      <c r="AY14" s="1">
        <v>4.8624706487564602E-4</v>
      </c>
      <c r="AZ14" s="1">
        <v>4.8622909485761598E-4</v>
      </c>
      <c r="BA14" s="1">
        <v>4.8624706487564602E-4</v>
      </c>
      <c r="BB14" s="1">
        <v>4.8630207837458398E-4</v>
      </c>
      <c r="BC14" s="1">
        <v>4.86397402399991E-4</v>
      </c>
      <c r="BD14" s="1">
        <v>4.8653833903171699E-4</v>
      </c>
      <c r="BE14" s="1">
        <v>4.86732015401768E-4</v>
      </c>
      <c r="BF14" s="1">
        <v>4.8698709860028801E-4</v>
      </c>
      <c r="BG14" s="1">
        <v>4.8731344401861199E-4</v>
      </c>
      <c r="BH14" s="1">
        <v>4.8772168765138699E-4</v>
      </c>
      <c r="BI14" s="1">
        <v>4.8822279451013402E-4</v>
      </c>
      <c r="BJ14" s="1">
        <v>4.8882757652552898E-4</v>
      </c>
      <c r="BK14" s="1">
        <v>4.8954619408243295E-4</v>
      </c>
      <c r="BL14" s="1">
        <v>4.9038765560224405E-4</v>
      </c>
      <c r="BM14" s="1">
        <v>4.91359329341516E-4</v>
      </c>
      <c r="BN14" s="1">
        <v>4.9246648081545201E-4</v>
      </c>
      <c r="BO14" s="1">
        <v>4.9371184800557795E-4</v>
      </c>
      <c r="BP14" s="1">
        <v>4.9509526482439503E-4</v>
      </c>
      <c r="BQ14" s="1">
        <v>4.9661334126282596E-4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4">
      <c r="A15" s="3">
        <v>-0.88800000000000001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4.9647376579328804E-4</v>
      </c>
      <c r="AH15" s="1">
        <v>4.9477881013811401E-4</v>
      </c>
      <c r="AI15" s="1">
        <v>4.9323330345847605E-4</v>
      </c>
      <c r="AJ15" s="1">
        <v>4.9184454322011501E-4</v>
      </c>
      <c r="AK15" s="1">
        <v>4.9061572818060296E-4</v>
      </c>
      <c r="AL15" s="1">
        <v>4.8954619408243295E-4</v>
      </c>
      <c r="AM15" s="1">
        <v>4.8863172839935202E-4</v>
      </c>
      <c r="AN15" s="1">
        <v>4.8786495929457798E-4</v>
      </c>
      <c r="AO15" s="1">
        <v>4.8723581103334398E-4</v>
      </c>
      <c r="AP15" s="1">
        <v>4.86732015401768E-4</v>
      </c>
      <c r="AQ15" s="1">
        <v>4.8633966635143401E-4</v>
      </c>
      <c r="AR15" s="1">
        <v>4.8604380322012601E-4</v>
      </c>
      <c r="AS15" s="1">
        <v>4.8582900655011501E-4</v>
      </c>
      <c r="AT15" s="1">
        <v>4.85679989780892E-4</v>
      </c>
      <c r="AU15" s="1">
        <v>4.8558216994857499E-4</v>
      </c>
      <c r="AV15" s="1">
        <v>4.8552220096710901E-4</v>
      </c>
      <c r="AW15" s="1">
        <v>4.8548845406195699E-4</v>
      </c>
      <c r="AX15" s="1">
        <v>4.8547143142271598E-4</v>
      </c>
      <c r="AY15" s="1">
        <v>4.8546410107125202E-4</v>
      </c>
      <c r="AZ15" s="1">
        <v>4.8546214323288099E-4</v>
      </c>
      <c r="BA15" s="1">
        <v>4.8546410107125202E-4</v>
      </c>
      <c r="BB15" s="1">
        <v>4.8547143142271598E-4</v>
      </c>
      <c r="BC15" s="1">
        <v>4.8548845406195699E-4</v>
      </c>
      <c r="BD15" s="1">
        <v>4.8552220096710901E-4</v>
      </c>
      <c r="BE15" s="1">
        <v>4.8558216994857499E-4</v>
      </c>
      <c r="BF15" s="1">
        <v>4.85679989780892E-4</v>
      </c>
      <c r="BG15" s="1">
        <v>4.8582900655011501E-4</v>
      </c>
      <c r="BH15" s="1">
        <v>4.8604380322012601E-4</v>
      </c>
      <c r="BI15" s="1">
        <v>4.8633966635143401E-4</v>
      </c>
      <c r="BJ15" s="1">
        <v>4.86732015401768E-4</v>
      </c>
      <c r="BK15" s="1">
        <v>4.8723581103334398E-4</v>
      </c>
      <c r="BL15" s="1">
        <v>4.8786495929457798E-4</v>
      </c>
      <c r="BM15" s="1">
        <v>4.8863172839935202E-4</v>
      </c>
      <c r="BN15" s="1">
        <v>4.8954619408243295E-4</v>
      </c>
      <c r="BO15" s="1">
        <v>4.9061572818060296E-4</v>
      </c>
      <c r="BP15" s="1">
        <v>4.9184454322011501E-4</v>
      </c>
      <c r="BQ15" s="1">
        <v>4.93233303458478E-4</v>
      </c>
      <c r="BR15" s="1">
        <v>4.9477881013811401E-4</v>
      </c>
      <c r="BS15" s="1">
        <v>4.9647376579328804E-4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4">
      <c r="A16" s="3">
        <v>-0.86399999999999999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4.9491416542068502E-4</v>
      </c>
      <c r="AG16" s="1">
        <v>4.9319015760996199E-4</v>
      </c>
      <c r="AH16" s="1">
        <v>4.9164098144768896E-4</v>
      </c>
      <c r="AI16" s="1">
        <v>4.9027489962789005E-4</v>
      </c>
      <c r="AJ16" s="1">
        <v>4.8909539512582002E-4</v>
      </c>
      <c r="AK16" s="1">
        <v>4.8810136564248797E-4</v>
      </c>
      <c r="AL16" s="1">
        <v>4.8728741416157698E-4</v>
      </c>
      <c r="AM16" s="1">
        <v>4.8664423275891799E-4</v>
      </c>
      <c r="AN16" s="1">
        <v>4.8615907323488398E-4</v>
      </c>
      <c r="AO16" s="1">
        <v>4.8581629473494503E-4</v>
      </c>
      <c r="AP16" s="1">
        <v>4.8559797545374099E-4</v>
      </c>
      <c r="AQ16" s="1">
        <v>4.8548457292508102E-4</v>
      </c>
      <c r="AR16" s="1">
        <v>4.8545561539223601E-4</v>
      </c>
      <c r="AS16" s="1">
        <v>4.8549040539959902E-4</v>
      </c>
      <c r="AT16" s="1">
        <v>4.8556871608154098E-4</v>
      </c>
      <c r="AU16" s="1">
        <v>4.8567146064537901E-4</v>
      </c>
      <c r="AV16" s="1">
        <v>4.8578131622209399E-4</v>
      </c>
      <c r="AW16" s="1">
        <v>4.8588328453651398E-4</v>
      </c>
      <c r="AX16" s="1">
        <v>4.8596517365768999E-4</v>
      </c>
      <c r="AY16" s="1">
        <v>4.8601798734963E-4</v>
      </c>
      <c r="AZ16" s="1">
        <v>4.86036211167505E-4</v>
      </c>
      <c r="BA16" s="1">
        <v>4.8601798734963E-4</v>
      </c>
      <c r="BB16" s="1">
        <v>4.8596517365768999E-4</v>
      </c>
      <c r="BC16" s="1">
        <v>4.8588328453651398E-4</v>
      </c>
      <c r="BD16" s="1">
        <v>4.8578131622209399E-4</v>
      </c>
      <c r="BE16" s="1">
        <v>4.8567146064537901E-4</v>
      </c>
      <c r="BF16" s="1">
        <v>4.8556871608154098E-4</v>
      </c>
      <c r="BG16" s="1">
        <v>4.8549040539959902E-4</v>
      </c>
      <c r="BH16" s="1">
        <v>4.8545561539223601E-4</v>
      </c>
      <c r="BI16" s="1">
        <v>4.8548457292508102E-4</v>
      </c>
      <c r="BJ16" s="1">
        <v>4.8559797545374099E-4</v>
      </c>
      <c r="BK16" s="1">
        <v>4.8581629473494503E-4</v>
      </c>
      <c r="BL16" s="1">
        <v>4.8615907323488398E-4</v>
      </c>
      <c r="BM16" s="1">
        <v>4.8664423275891799E-4</v>
      </c>
      <c r="BN16" s="1">
        <v>4.8728741416157801E-4</v>
      </c>
      <c r="BO16" s="1">
        <v>4.8810136564248797E-4</v>
      </c>
      <c r="BP16" s="1">
        <v>4.8909539512582002E-4</v>
      </c>
      <c r="BQ16" s="1">
        <v>4.9027489962789005E-4</v>
      </c>
      <c r="BR16" s="1">
        <v>4.9164098144768896E-4</v>
      </c>
      <c r="BS16" s="1">
        <v>4.9319015760996101E-4</v>
      </c>
      <c r="BT16" s="1">
        <v>4.9491416542068502E-4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>
      <c r="A17" s="3">
        <v>-0.84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4.95505225565559E-4</v>
      </c>
      <c r="AE17" s="1">
        <v>4.9358063548157695E-4</v>
      </c>
      <c r="AF17" s="1">
        <v>4.9184454322011501E-4</v>
      </c>
      <c r="AG17" s="1">
        <v>4.9031238870639901E-4</v>
      </c>
      <c r="AH17" s="1">
        <v>4.8899408345194704E-4</v>
      </c>
      <c r="AI17" s="1">
        <v>4.8789403174326102E-4</v>
      </c>
      <c r="AJ17" s="1">
        <v>4.8701126114805498E-4</v>
      </c>
      <c r="AK17" s="1">
        <v>4.8633966635143401E-4</v>
      </c>
      <c r="AL17" s="1">
        <v>4.8586836624601998E-4</v>
      </c>
      <c r="AM17" s="1">
        <v>4.8558216994857499E-4</v>
      </c>
      <c r="AN17" s="1">
        <v>4.8546214323288099E-4</v>
      </c>
      <c r="AO17" s="1">
        <v>4.8548626297033299E-4</v>
      </c>
      <c r="AP17" s="1">
        <v>4.8563014374273502E-4</v>
      </c>
      <c r="AQ17" s="1">
        <v>4.8586781798474799E-4</v>
      </c>
      <c r="AR17" s="1">
        <v>4.86172548930375E-4</v>
      </c>
      <c r="AS17" s="1">
        <v>4.8651765433710501E-4</v>
      </c>
      <c r="AT17" s="1">
        <v>4.8687731845687999E-4</v>
      </c>
      <c r="AU17" s="1">
        <v>4.8722736999029401E-4</v>
      </c>
      <c r="AV17" s="1">
        <v>4.8754600474332899E-4</v>
      </c>
      <c r="AW17" s="1">
        <v>4.8781443332611998E-4</v>
      </c>
      <c r="AX17" s="1">
        <v>4.8801743639858701E-4</v>
      </c>
      <c r="AY17" s="1">
        <v>4.8814381258126298E-4</v>
      </c>
      <c r="AZ17" s="1">
        <v>4.8818670711508702E-4</v>
      </c>
      <c r="BA17" s="1">
        <v>4.8814381258126298E-4</v>
      </c>
      <c r="BB17" s="1">
        <v>4.8801743639858701E-4</v>
      </c>
      <c r="BC17" s="1">
        <v>4.8781443332611998E-4</v>
      </c>
      <c r="BD17" s="1">
        <v>4.8754600474332899E-4</v>
      </c>
      <c r="BE17" s="1">
        <v>4.8722736999029401E-4</v>
      </c>
      <c r="BF17" s="1">
        <v>4.8687731845687999E-4</v>
      </c>
      <c r="BG17" s="1">
        <v>4.8651765433710501E-4</v>
      </c>
      <c r="BH17" s="1">
        <v>4.8617254893037402E-4</v>
      </c>
      <c r="BI17" s="1">
        <v>4.8586781798474799E-4</v>
      </c>
      <c r="BJ17" s="1">
        <v>4.8563014374273502E-4</v>
      </c>
      <c r="BK17" s="1">
        <v>4.8548626297033299E-4</v>
      </c>
      <c r="BL17" s="1">
        <v>4.8546214323288099E-4</v>
      </c>
      <c r="BM17" s="1">
        <v>4.8558216994857499E-4</v>
      </c>
      <c r="BN17" s="1">
        <v>4.8586836624601998E-4</v>
      </c>
      <c r="BO17" s="1">
        <v>4.8633966635143401E-4</v>
      </c>
      <c r="BP17" s="1">
        <v>4.8701126114805498E-4</v>
      </c>
      <c r="BQ17" s="1">
        <v>4.8789403174326199E-4</v>
      </c>
      <c r="BR17" s="1">
        <v>4.8899408345194704E-4</v>
      </c>
      <c r="BS17" s="1">
        <v>4.9031238870639803E-4</v>
      </c>
      <c r="BT17" s="1">
        <v>4.9184454322011501E-4</v>
      </c>
      <c r="BU17" s="1">
        <v>4.9358063548157695E-4</v>
      </c>
      <c r="BV17" s="1">
        <v>4.95505225565559E-4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>
      <c r="A18" s="3">
        <v>-0.81599999999999995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4.9656678536573104E-4</v>
      </c>
      <c r="AC18" s="1">
        <v>4.9441992030351304E-4</v>
      </c>
      <c r="AD18" s="1">
        <v>4.9246648081545104E-4</v>
      </c>
      <c r="AE18" s="1">
        <v>4.90731016447426E-4</v>
      </c>
      <c r="AF18" s="1">
        <v>4.8923208723964805E-4</v>
      </c>
      <c r="AG18" s="1">
        <v>4.87982074075023E-4</v>
      </c>
      <c r="AH18" s="1">
        <v>4.8698709860028801E-4</v>
      </c>
      <c r="AI18" s="1">
        <v>4.8624706487564602E-4</v>
      </c>
      <c r="AJ18" s="1">
        <v>4.8575583094128598E-4</v>
      </c>
      <c r="AK18" s="1">
        <v>4.8550151390338301E-4</v>
      </c>
      <c r="AL18" s="1">
        <v>4.8546692720564602E-4</v>
      </c>
      <c r="AM18" s="1">
        <v>4.8563014374273502E-4</v>
      </c>
      <c r="AN18" s="1">
        <v>4.8596517365768999E-4</v>
      </c>
      <c r="AO18" s="1">
        <v>4.8644274128838898E-4</v>
      </c>
      <c r="AP18" s="1">
        <v>4.8703114198913098E-4</v>
      </c>
      <c r="AQ18" s="1">
        <v>4.8769715660250499E-4</v>
      </c>
      <c r="AR18" s="1">
        <v>4.8840699928797001E-4</v>
      </c>
      <c r="AS18" s="1">
        <v>4.8912727326511497E-4</v>
      </c>
      <c r="AT18" s="1">
        <v>4.8982590878843995E-4</v>
      </c>
      <c r="AU18" s="1">
        <v>4.9047305828048705E-4</v>
      </c>
      <c r="AV18" s="1">
        <v>4.9104192492299096E-4</v>
      </c>
      <c r="AW18" s="1">
        <v>4.9150950303276095E-4</v>
      </c>
      <c r="AX18" s="1">
        <v>4.9185721111302903E-4</v>
      </c>
      <c r="AY18" s="1">
        <v>4.9207140145627996E-4</v>
      </c>
      <c r="AZ18" s="1">
        <v>4.9214373347465103E-4</v>
      </c>
      <c r="BA18" s="1">
        <v>4.9207140145627996E-4</v>
      </c>
      <c r="BB18" s="1">
        <v>4.9185721111302903E-4</v>
      </c>
      <c r="BC18" s="1">
        <v>4.9150950303276095E-4</v>
      </c>
      <c r="BD18" s="1">
        <v>4.9104192492299096E-4</v>
      </c>
      <c r="BE18" s="1">
        <v>4.9047305828048705E-4</v>
      </c>
      <c r="BF18" s="1">
        <v>4.8982590878843995E-4</v>
      </c>
      <c r="BG18" s="1">
        <v>4.8912727326511497E-4</v>
      </c>
      <c r="BH18" s="1">
        <v>4.8840699928797001E-4</v>
      </c>
      <c r="BI18" s="1">
        <v>4.8769715660250499E-4</v>
      </c>
      <c r="BJ18" s="1">
        <v>4.8703114198913098E-4</v>
      </c>
      <c r="BK18" s="1">
        <v>4.8644274128838898E-4</v>
      </c>
      <c r="BL18" s="1">
        <v>4.8596517365768999E-4</v>
      </c>
      <c r="BM18" s="1">
        <v>4.8563014374273502E-4</v>
      </c>
      <c r="BN18" s="1">
        <v>4.8546692720564602E-4</v>
      </c>
      <c r="BO18" s="1">
        <v>4.8550151390338301E-4</v>
      </c>
      <c r="BP18" s="1">
        <v>4.85755830941285E-4</v>
      </c>
      <c r="BQ18" s="1">
        <v>4.8624706487564602E-4</v>
      </c>
      <c r="BR18" s="1">
        <v>4.8698709860028801E-4</v>
      </c>
      <c r="BS18" s="1">
        <v>4.87982074075023E-4</v>
      </c>
      <c r="BT18" s="1">
        <v>4.8923208723964805E-4</v>
      </c>
      <c r="BU18" s="1">
        <v>4.9073101644742697E-4</v>
      </c>
      <c r="BV18" s="1">
        <v>4.9246648081545201E-4</v>
      </c>
      <c r="BW18" s="1">
        <v>4.9441992030351304E-4</v>
      </c>
      <c r="BX18" s="1">
        <v>4.9656678536573104E-4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>
      <c r="A19" s="3">
        <v>-0.79200000000000004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4.9573438481425496E-4</v>
      </c>
      <c r="AB19" s="1">
        <v>4.9353701263468697E-4</v>
      </c>
      <c r="AC19" s="1">
        <v>4.9156010672515003E-4</v>
      </c>
      <c r="AD19" s="1">
        <v>4.8983274630879595E-4</v>
      </c>
      <c r="AE19" s="1">
        <v>4.8837752658261499E-4</v>
      </c>
      <c r="AF19" s="1">
        <v>4.8721023907479801E-4</v>
      </c>
      <c r="AG19" s="1">
        <v>4.8633966635143401E-4</v>
      </c>
      <c r="AH19" s="1">
        <v>4.8576750841767999E-4</v>
      </c>
      <c r="AI19" s="1">
        <v>4.8548845406195699E-4</v>
      </c>
      <c r="AJ19" s="1">
        <v>4.8549040539959902E-4</v>
      </c>
      <c r="AK19" s="1">
        <v>4.8575485828327998E-4</v>
      </c>
      <c r="AL19" s="1">
        <v>4.8625743538573899E-4</v>
      </c>
      <c r="AM19" s="1">
        <v>4.8696856295305202E-4</v>
      </c>
      <c r="AN19" s="1">
        <v>4.8785427678081698E-4</v>
      </c>
      <c r="AO19" s="1">
        <v>4.8887713814768196E-4</v>
      </c>
      <c r="AP19" s="1">
        <v>4.8999723646117198E-4</v>
      </c>
      <c r="AQ19" s="1">
        <v>4.91173252374711E-4</v>
      </c>
      <c r="AR19" s="1">
        <v>4.9236355319736205E-4</v>
      </c>
      <c r="AS19" s="1">
        <v>4.9352729154769702E-4</v>
      </c>
      <c r="AT19" s="1">
        <v>4.9462547835003596E-4</v>
      </c>
      <c r="AU19" s="1">
        <v>4.9562200233781595E-4</v>
      </c>
      <c r="AV19" s="1">
        <v>4.9648457008636196E-4</v>
      </c>
      <c r="AW19" s="1">
        <v>4.9718554310040398E-4</v>
      </c>
      <c r="AX19" s="1">
        <v>4.9770265148391297E-4</v>
      </c>
      <c r="AY19" s="1">
        <v>4.9801956708551401E-4</v>
      </c>
      <c r="AZ19" s="1">
        <v>4.9812632262614205E-4</v>
      </c>
      <c r="BA19" s="1">
        <v>4.9801956708551401E-4</v>
      </c>
      <c r="BB19" s="1">
        <v>4.9770265148391297E-4</v>
      </c>
      <c r="BC19" s="1">
        <v>4.9718554310040398E-4</v>
      </c>
      <c r="BD19" s="1">
        <v>4.9648457008636196E-4</v>
      </c>
      <c r="BE19" s="1">
        <v>4.9562200233781595E-4</v>
      </c>
      <c r="BF19" s="1">
        <v>4.9462547835003596E-4</v>
      </c>
      <c r="BG19" s="1">
        <v>4.9352729154769702E-4</v>
      </c>
      <c r="BH19" s="1">
        <v>4.9236355319736205E-4</v>
      </c>
      <c r="BI19" s="1">
        <v>4.91173252374711E-4</v>
      </c>
      <c r="BJ19" s="1">
        <v>4.8999723646117198E-4</v>
      </c>
      <c r="BK19" s="1">
        <v>4.8887713814768196E-4</v>
      </c>
      <c r="BL19" s="1">
        <v>4.8785427678081698E-4</v>
      </c>
      <c r="BM19" s="1">
        <v>4.8696856295305202E-4</v>
      </c>
      <c r="BN19" s="1">
        <v>4.8625743538573899E-4</v>
      </c>
      <c r="BO19" s="1">
        <v>4.8575485828327998E-4</v>
      </c>
      <c r="BP19" s="1">
        <v>4.8549040539959902E-4</v>
      </c>
      <c r="BQ19" s="1">
        <v>4.8548845406195601E-4</v>
      </c>
      <c r="BR19" s="1">
        <v>4.8576750841767999E-4</v>
      </c>
      <c r="BS19" s="1">
        <v>4.8633966635143298E-4</v>
      </c>
      <c r="BT19" s="1">
        <v>4.8721023907479801E-4</v>
      </c>
      <c r="BU19" s="1">
        <v>4.8837752658261401E-4</v>
      </c>
      <c r="BV19" s="1">
        <v>4.8983274630879595E-4</v>
      </c>
      <c r="BW19" s="1">
        <v>4.9156010672515003E-4</v>
      </c>
      <c r="BX19" s="1">
        <v>4.9353701263468697E-4</v>
      </c>
      <c r="BY19" s="1">
        <v>4.9573438481425496E-4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>
      <c r="A20" s="3">
        <v>-0.76800000000000002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4.9509526482439503E-4</v>
      </c>
      <c r="AA20" s="1">
        <v>4.9284724794038202E-4</v>
      </c>
      <c r="AB20" s="1">
        <v>4.9084712063518195E-4</v>
      </c>
      <c r="AC20" s="1">
        <v>4.8912939681191095E-4</v>
      </c>
      <c r="AD20" s="1">
        <v>4.8772168765138699E-4</v>
      </c>
      <c r="AE20" s="1">
        <v>4.8664423275891799E-4</v>
      </c>
      <c r="AF20" s="1">
        <v>4.8590954624744298E-4</v>
      </c>
      <c r="AG20" s="1">
        <v>4.8552220096710901E-4</v>
      </c>
      <c r="AH20" s="1">
        <v>4.85478770072593E-4</v>
      </c>
      <c r="AI20" s="1">
        <v>4.85767939871461E-4</v>
      </c>
      <c r="AJ20" s="1">
        <v>4.8637080173869499E-4</v>
      </c>
      <c r="AK20" s="1">
        <v>4.8726132418197798E-4</v>
      </c>
      <c r="AL20" s="1">
        <v>4.8840699928797001E-4</v>
      </c>
      <c r="AM20" s="1">
        <v>4.8976965115230496E-4</v>
      </c>
      <c r="AN20" s="1">
        <v>4.9130638784137301E-4</v>
      </c>
      <c r="AO20" s="1">
        <v>4.9297067324054298E-4</v>
      </c>
      <c r="AP20" s="1">
        <v>4.9471349102598802E-4</v>
      </c>
      <c r="AQ20" s="1">
        <v>4.9648457008636196E-4</v>
      </c>
      <c r="AR20" s="1">
        <v>4.9823363906270797E-4</v>
      </c>
      <c r="AS20" s="1">
        <v>4.9991167723697604E-4</v>
      </c>
      <c r="AT20" s="1">
        <v>5.0147212968220105E-4</v>
      </c>
      <c r="AU20" s="1">
        <v>5.0287205624161598E-4</v>
      </c>
      <c r="AV20" s="1">
        <v>5.0407318635099698E-4</v>
      </c>
      <c r="AW20" s="1">
        <v>5.0504285476972801E-4</v>
      </c>
      <c r="AX20" s="1">
        <v>5.0575479676135098E-4</v>
      </c>
      <c r="AY20" s="1">
        <v>5.0618978500730698E-4</v>
      </c>
      <c r="AZ20" s="1">
        <v>5.0633609442489902E-4</v>
      </c>
      <c r="BA20" s="1">
        <v>5.0618978500730698E-4</v>
      </c>
      <c r="BB20" s="1">
        <v>5.0575479676135098E-4</v>
      </c>
      <c r="BC20" s="1">
        <v>5.0504285476972801E-4</v>
      </c>
      <c r="BD20" s="1">
        <v>5.0407318635099698E-4</v>
      </c>
      <c r="BE20" s="1">
        <v>5.0287205624161598E-4</v>
      </c>
      <c r="BF20" s="1">
        <v>5.0147212968220105E-4</v>
      </c>
      <c r="BG20" s="1">
        <v>4.9991167723697604E-4</v>
      </c>
      <c r="BH20" s="1">
        <v>4.9823363906270797E-4</v>
      </c>
      <c r="BI20" s="1">
        <v>4.9648457008636196E-4</v>
      </c>
      <c r="BJ20" s="1">
        <v>4.9471349102598802E-4</v>
      </c>
      <c r="BK20" s="1">
        <v>4.9297067324054298E-4</v>
      </c>
      <c r="BL20" s="1">
        <v>4.9130638784137301E-4</v>
      </c>
      <c r="BM20" s="1">
        <v>4.8976965115230496E-4</v>
      </c>
      <c r="BN20" s="1">
        <v>4.8840699928797001E-4</v>
      </c>
      <c r="BO20" s="1">
        <v>4.8726132418197798E-4</v>
      </c>
      <c r="BP20" s="1">
        <v>4.8637080173869499E-4</v>
      </c>
      <c r="BQ20" s="1">
        <v>4.85767939871461E-4</v>
      </c>
      <c r="BR20" s="1">
        <v>4.85478770072593E-4</v>
      </c>
      <c r="BS20" s="1">
        <v>4.8552220096710901E-4</v>
      </c>
      <c r="BT20" s="1">
        <v>4.8590954624744298E-4</v>
      </c>
      <c r="BU20" s="1">
        <v>4.8664423275891799E-4</v>
      </c>
      <c r="BV20" s="1">
        <v>4.8772168765138802E-4</v>
      </c>
      <c r="BW20" s="1">
        <v>4.8912939681191095E-4</v>
      </c>
      <c r="BX20" s="1">
        <v>4.9084712063518303E-4</v>
      </c>
      <c r="BY20" s="1">
        <v>4.9284724794038202E-4</v>
      </c>
      <c r="BZ20" s="1">
        <v>4.9509526482439405E-4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>
      <c r="A21" s="3">
        <v>-0.74399999999999999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4.9464386947621196E-4</v>
      </c>
      <c r="Z21" s="1">
        <v>4.9234079192274805E-4</v>
      </c>
      <c r="AA21" s="1">
        <v>4.9031238870639803E-4</v>
      </c>
      <c r="AB21" s="1">
        <v>4.8859951527065995E-4</v>
      </c>
      <c r="AC21" s="1">
        <v>4.87235811033343E-4</v>
      </c>
      <c r="AD21" s="1">
        <v>4.8624706487564602E-4</v>
      </c>
      <c r="AE21" s="1">
        <v>4.85650690943248E-4</v>
      </c>
      <c r="AF21" s="1">
        <v>4.8545534438396702E-4</v>
      </c>
      <c r="AG21" s="1">
        <v>4.8566070298417799E-4</v>
      </c>
      <c r="AH21" s="1">
        <v>4.8625743538573899E-4</v>
      </c>
      <c r="AI21" s="1">
        <v>4.8722736999029401E-4</v>
      </c>
      <c r="AJ21" s="1">
        <v>4.8854387118977898E-4</v>
      </c>
      <c r="AK21" s="1">
        <v>4.90172421647822E-4</v>
      </c>
      <c r="AL21" s="1">
        <v>4.9207140145627996E-4</v>
      </c>
      <c r="AM21" s="1">
        <v>4.9419304754209003E-4</v>
      </c>
      <c r="AN21" s="1">
        <v>4.9648457008636196E-4</v>
      </c>
      <c r="AO21" s="1">
        <v>4.9888939724657198E-4</v>
      </c>
      <c r="AP21" s="1">
        <v>5.0134851535381104E-4</v>
      </c>
      <c r="AQ21" s="1">
        <v>5.0380186909686501E-4</v>
      </c>
      <c r="AR21" s="1">
        <v>5.0618978500730698E-4</v>
      </c>
      <c r="AS21" s="1">
        <v>5.0845438173688503E-4</v>
      </c>
      <c r="AT21" s="1">
        <v>5.10540932008378E-4</v>
      </c>
      <c r="AU21" s="1">
        <v>5.1239914351063802E-4</v>
      </c>
      <c r="AV21" s="1">
        <v>5.1398432915897296E-4</v>
      </c>
      <c r="AW21" s="1">
        <v>5.1525844081421596E-4</v>
      </c>
      <c r="AX21" s="1">
        <v>5.161909445301E-4</v>
      </c>
      <c r="AY21" s="1">
        <v>5.1675951950129505E-4</v>
      </c>
      <c r="AZ21" s="1">
        <v>5.1695056698565099E-4</v>
      </c>
      <c r="BA21" s="1">
        <v>5.1675951950129505E-4</v>
      </c>
      <c r="BB21" s="1">
        <v>5.161909445301E-4</v>
      </c>
      <c r="BC21" s="1">
        <v>5.1525844081421596E-4</v>
      </c>
      <c r="BD21" s="1">
        <v>5.1398432915897296E-4</v>
      </c>
      <c r="BE21" s="1">
        <v>5.1239914351063705E-4</v>
      </c>
      <c r="BF21" s="1">
        <v>5.1054093200837898E-4</v>
      </c>
      <c r="BG21" s="1">
        <v>5.0845438173688503E-4</v>
      </c>
      <c r="BH21" s="1">
        <v>5.0618978500730698E-4</v>
      </c>
      <c r="BI21" s="1">
        <v>5.0380186909686501E-4</v>
      </c>
      <c r="BJ21" s="1">
        <v>5.0134851535381104E-4</v>
      </c>
      <c r="BK21" s="1">
        <v>4.9888939724657198E-4</v>
      </c>
      <c r="BL21" s="1">
        <v>4.9648457008636196E-4</v>
      </c>
      <c r="BM21" s="1">
        <v>4.9419304754209003E-4</v>
      </c>
      <c r="BN21" s="1">
        <v>4.9207140145627996E-4</v>
      </c>
      <c r="BO21" s="1">
        <v>4.90172421647822E-4</v>
      </c>
      <c r="BP21" s="1">
        <v>4.8854387118977898E-4</v>
      </c>
      <c r="BQ21" s="1">
        <v>4.8722736999029401E-4</v>
      </c>
      <c r="BR21" s="1">
        <v>4.8625743538573899E-4</v>
      </c>
      <c r="BS21" s="1">
        <v>4.8566070298417902E-4</v>
      </c>
      <c r="BT21" s="1">
        <v>4.8545534438396702E-4</v>
      </c>
      <c r="BU21" s="1">
        <v>4.85650690943248E-4</v>
      </c>
      <c r="BV21" s="1">
        <v>4.8624706487564602E-4</v>
      </c>
      <c r="BW21" s="1">
        <v>4.8723581103334398E-4</v>
      </c>
      <c r="BX21" s="1">
        <v>4.8859951527065995E-4</v>
      </c>
      <c r="BY21" s="1">
        <v>4.9031238870639803E-4</v>
      </c>
      <c r="BZ21" s="1">
        <v>4.9234079192274696E-4</v>
      </c>
      <c r="CA21" s="1">
        <v>4.9464386947621196E-4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>
      <c r="A22" s="3">
        <v>-0.72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4.9437527703438601E-4</v>
      </c>
      <c r="Y22" s="1">
        <v>4.9200877469818705E-4</v>
      </c>
      <c r="Z22" s="1">
        <v>4.8994192503038099E-4</v>
      </c>
      <c r="AA22" s="1">
        <v>4.8822279451013402E-4</v>
      </c>
      <c r="AB22" s="1">
        <v>4.8689205454433498E-4</v>
      </c>
      <c r="AC22" s="1">
        <v>4.85982168945862E-4</v>
      </c>
      <c r="AD22" s="1">
        <v>4.8551668090876803E-4</v>
      </c>
      <c r="AE22" s="1">
        <v>4.8550963586519401E-4</v>
      </c>
      <c r="AF22" s="1">
        <v>4.8596517365768999E-4</v>
      </c>
      <c r="AG22" s="1">
        <v>4.8687731845687999E-4</v>
      </c>
      <c r="AH22" s="1">
        <v>4.8822998810246001E-4</v>
      </c>
      <c r="AI22" s="1">
        <v>4.8999723646117198E-4</v>
      </c>
      <c r="AJ22" s="1">
        <v>4.9214373347465103E-4</v>
      </c>
      <c r="AK22" s="1">
        <v>4.9462547835003596E-4</v>
      </c>
      <c r="AL22" s="1">
        <v>4.9739073236461102E-4</v>
      </c>
      <c r="AM22" s="1">
        <v>5.0038114950964701E-4</v>
      </c>
      <c r="AN22" s="1">
        <v>5.03533076109317E-4</v>
      </c>
      <c r="AO22" s="1">
        <v>5.0677898493523205E-4</v>
      </c>
      <c r="AP22" s="1">
        <v>5.1004900539171805E-4</v>
      </c>
      <c r="AQ22" s="1">
        <v>5.1327250913974398E-4</v>
      </c>
      <c r="AR22" s="1">
        <v>5.1637971000532002E-4</v>
      </c>
      <c r="AS22" s="1">
        <v>5.1930323802248598E-4</v>
      </c>
      <c r="AT22" s="1">
        <v>5.2197964975218098E-4</v>
      </c>
      <c r="AU22" s="1">
        <v>5.2435084030585802E-4</v>
      </c>
      <c r="AV22" s="1">
        <v>5.2636532647736597E-4</v>
      </c>
      <c r="AW22" s="1">
        <v>5.2797937475106702E-4</v>
      </c>
      <c r="AX22" s="1">
        <v>5.2915795245019005E-4</v>
      </c>
      <c r="AY22" s="1">
        <v>5.2987548471758895E-4</v>
      </c>
      <c r="AZ22" s="1">
        <v>5.30116404253509E-4</v>
      </c>
      <c r="BA22" s="1">
        <v>5.2987548471758895E-4</v>
      </c>
      <c r="BB22" s="1">
        <v>5.2915795245019005E-4</v>
      </c>
      <c r="BC22" s="1">
        <v>5.2797937475106702E-4</v>
      </c>
      <c r="BD22" s="1">
        <v>5.2636532647736597E-4</v>
      </c>
      <c r="BE22" s="1">
        <v>5.2435084030585802E-4</v>
      </c>
      <c r="BF22" s="1">
        <v>5.2197964975218001E-4</v>
      </c>
      <c r="BG22" s="1">
        <v>5.1930323802248598E-4</v>
      </c>
      <c r="BH22" s="1">
        <v>5.1637971000532002E-4</v>
      </c>
      <c r="BI22" s="1">
        <v>5.1327250913974398E-4</v>
      </c>
      <c r="BJ22" s="1">
        <v>5.1004900539171805E-4</v>
      </c>
      <c r="BK22" s="1">
        <v>5.0677898493523205E-4</v>
      </c>
      <c r="BL22" s="1">
        <v>5.03533076109317E-4</v>
      </c>
      <c r="BM22" s="1">
        <v>5.0038114950964701E-4</v>
      </c>
      <c r="BN22" s="1">
        <v>4.9739073236461102E-4</v>
      </c>
      <c r="BO22" s="1">
        <v>4.9462547835003596E-4</v>
      </c>
      <c r="BP22" s="1">
        <v>4.9214373347465103E-4</v>
      </c>
      <c r="BQ22" s="1">
        <v>4.89997236461171E-4</v>
      </c>
      <c r="BR22" s="1">
        <v>4.8822998810246001E-4</v>
      </c>
      <c r="BS22" s="1">
        <v>4.8687731845687999E-4</v>
      </c>
      <c r="BT22" s="1">
        <v>4.8596517365768999E-4</v>
      </c>
      <c r="BU22" s="1">
        <v>4.8550963586519499E-4</v>
      </c>
      <c r="BV22" s="1">
        <v>4.8551668090876803E-4</v>
      </c>
      <c r="BW22" s="1">
        <v>4.8598216894586097E-4</v>
      </c>
      <c r="BX22" s="1">
        <v>4.8689205454433498E-4</v>
      </c>
      <c r="BY22" s="1">
        <v>4.8822279451013402E-4</v>
      </c>
      <c r="BZ22" s="1">
        <v>4.8994192503038099E-4</v>
      </c>
      <c r="CA22" s="1">
        <v>4.9200877469818705E-4</v>
      </c>
      <c r="CB22" s="1">
        <v>4.9437527703438601E-4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>
      <c r="A23" s="3">
        <v>-0.69599999999999995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4.9428614043946803E-4</v>
      </c>
      <c r="X23" s="1">
        <v>4.9184454322011501E-4</v>
      </c>
      <c r="Y23" s="1">
        <v>4.8972449842503798E-4</v>
      </c>
      <c r="Z23" s="1">
        <v>4.87982074075023E-4</v>
      </c>
      <c r="AA23" s="1">
        <v>4.8666592486523599E-4</v>
      </c>
      <c r="AB23" s="1">
        <v>4.8581629473494503E-4</v>
      </c>
      <c r="AC23" s="1">
        <v>4.8546410107125202E-4</v>
      </c>
      <c r="AD23" s="1">
        <v>4.8563014374273502E-4</v>
      </c>
      <c r="AE23" s="1">
        <v>4.8632448034847199E-4</v>
      </c>
      <c r="AF23" s="1">
        <v>4.8754600474332899E-4</v>
      </c>
      <c r="AG23" s="1">
        <v>4.8928225931375705E-4</v>
      </c>
      <c r="AH23" s="1">
        <v>4.9150950303276095E-4</v>
      </c>
      <c r="AI23" s="1">
        <v>4.9419304754209003E-4</v>
      </c>
      <c r="AJ23" s="1">
        <v>4.9728786299866299E-4</v>
      </c>
      <c r="AK23" s="1">
        <v>5.0073944481855996E-4</v>
      </c>
      <c r="AL23" s="1">
        <v>5.0448492237723896E-4</v>
      </c>
      <c r="AM23" s="1">
        <v>5.0845438173688503E-4</v>
      </c>
      <c r="AN23" s="1">
        <v>5.1257236702492899E-4</v>
      </c>
      <c r="AO23" s="1">
        <v>5.1675951950129505E-4</v>
      </c>
      <c r="AP23" s="1">
        <v>5.2093430979462997E-4</v>
      </c>
      <c r="AQ23" s="1">
        <v>5.2501481727429097E-4</v>
      </c>
      <c r="AR23" s="1">
        <v>5.2892051092747405E-4</v>
      </c>
      <c r="AS23" s="1">
        <v>5.3257398818275996E-4</v>
      </c>
      <c r="AT23" s="1">
        <v>5.3590263152862301E-4</v>
      </c>
      <c r="AU23" s="1">
        <v>5.3884014713647104E-4</v>
      </c>
      <c r="AV23" s="1">
        <v>5.4132795462128098E-4</v>
      </c>
      <c r="AW23" s="1">
        <v>5.4331640219702803E-4</v>
      </c>
      <c r="AX23" s="1">
        <v>5.4476578650618798E-4</v>
      </c>
      <c r="AY23" s="1">
        <v>5.45647161103595E-4</v>
      </c>
      <c r="AZ23" s="1">
        <v>5.4594292183099402E-4</v>
      </c>
      <c r="BA23" s="1">
        <v>5.45647161103595E-4</v>
      </c>
      <c r="BB23" s="1">
        <v>5.4476578650618798E-4</v>
      </c>
      <c r="BC23" s="1">
        <v>5.4331640219702803E-4</v>
      </c>
      <c r="BD23" s="1">
        <v>5.4132795462128098E-4</v>
      </c>
      <c r="BE23" s="1">
        <v>5.3884014713647104E-4</v>
      </c>
      <c r="BF23" s="1">
        <v>5.3590263152862301E-4</v>
      </c>
      <c r="BG23" s="1">
        <v>5.3257398818275996E-4</v>
      </c>
      <c r="BH23" s="1">
        <v>5.2892051092747405E-4</v>
      </c>
      <c r="BI23" s="1">
        <v>5.2501481727429097E-4</v>
      </c>
      <c r="BJ23" s="1">
        <v>5.2093430979462997E-4</v>
      </c>
      <c r="BK23" s="1">
        <v>5.1675951950129505E-4</v>
      </c>
      <c r="BL23" s="1">
        <v>5.1257236702492899E-4</v>
      </c>
      <c r="BM23" s="1">
        <v>5.0845438173688503E-4</v>
      </c>
      <c r="BN23" s="1">
        <v>5.0448492237723896E-4</v>
      </c>
      <c r="BO23" s="1">
        <v>5.0073944481855996E-4</v>
      </c>
      <c r="BP23" s="1">
        <v>4.9728786299866299E-4</v>
      </c>
      <c r="BQ23" s="1">
        <v>4.9419304754209003E-4</v>
      </c>
      <c r="BR23" s="1">
        <v>4.9150950303276095E-4</v>
      </c>
      <c r="BS23" s="1">
        <v>4.8928225931375803E-4</v>
      </c>
      <c r="BT23" s="1">
        <v>4.8754600474332899E-4</v>
      </c>
      <c r="BU23" s="1">
        <v>4.8632448034847199E-4</v>
      </c>
      <c r="BV23" s="1">
        <v>4.8563014374273502E-4</v>
      </c>
      <c r="BW23" s="1">
        <v>4.85464101071253E-4</v>
      </c>
      <c r="BX23" s="1">
        <v>4.8581629473494503E-4</v>
      </c>
      <c r="BY23" s="1">
        <v>4.8666592486523599E-4</v>
      </c>
      <c r="BZ23" s="1">
        <v>4.87982074075023E-4</v>
      </c>
      <c r="CA23" s="1">
        <v>4.8972449842503896E-4</v>
      </c>
      <c r="CB23" s="1">
        <v>4.9184454322011404E-4</v>
      </c>
      <c r="CC23" s="1">
        <v>4.9428614043946803E-4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>
      <c r="A24" s="3">
        <v>-0.67200000000000004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4.9437527703438601E-4</v>
      </c>
      <c r="W24" s="1">
        <v>4.9184454322011501E-4</v>
      </c>
      <c r="X24" s="1">
        <v>4.8965285761043799E-4</v>
      </c>
      <c r="Y24" s="1">
        <v>4.8786495929457798E-4</v>
      </c>
      <c r="Z24" s="1">
        <v>4.8653833903171802E-4</v>
      </c>
      <c r="AA24" s="1">
        <v>4.8572205679292898E-4</v>
      </c>
      <c r="AB24" s="1">
        <v>4.8545561539223601E-4</v>
      </c>
      <c r="AC24" s="1">
        <v>4.85767939871461E-4</v>
      </c>
      <c r="AD24" s="1">
        <v>4.8667651212694698E-4</v>
      </c>
      <c r="AE24" s="1">
        <v>4.8818670711508702E-4</v>
      </c>
      <c r="AF24" s="1">
        <v>4.9029137100777898E-4</v>
      </c>
      <c r="AG24" s="1">
        <v>4.9297067324054298E-4</v>
      </c>
      <c r="AH24" s="1">
        <v>4.9619225402541096E-4</v>
      </c>
      <c r="AI24" s="1">
        <v>4.9991167723697604E-4</v>
      </c>
      <c r="AJ24" s="1">
        <v>5.0407318635099796E-4</v>
      </c>
      <c r="AK24" s="1">
        <v>5.0861074906926197E-4</v>
      </c>
      <c r="AL24" s="1">
        <v>5.1344936511298804E-4</v>
      </c>
      <c r="AM24" s="1">
        <v>5.1850660202808002E-4</v>
      </c>
      <c r="AN24" s="1">
        <v>5.2369431619926697E-4</v>
      </c>
      <c r="AO24" s="1">
        <v>5.2892051092747405E-4</v>
      </c>
      <c r="AP24" s="1">
        <v>5.3409128051139904E-4</v>
      </c>
      <c r="AQ24" s="1">
        <v>5.39112788733333E-4</v>
      </c>
      <c r="AR24" s="1">
        <v>5.4389323175867805E-4</v>
      </c>
      <c r="AS24" s="1">
        <v>5.4834473886409803E-4</v>
      </c>
      <c r="AT24" s="1">
        <v>5.5238516916540398E-4</v>
      </c>
      <c r="AU24" s="1">
        <v>5.5593976813497401E-4</v>
      </c>
      <c r="AV24" s="1">
        <v>5.5894265369654697E-4</v>
      </c>
      <c r="AW24" s="1">
        <v>5.6133810762858398E-4</v>
      </c>
      <c r="AX24" s="1">
        <v>5.6308165354784605E-4</v>
      </c>
      <c r="AY24" s="1">
        <v>5.6414090764517297E-4</v>
      </c>
      <c r="AZ24" s="1">
        <v>5.6449619249251905E-4</v>
      </c>
      <c r="BA24" s="1">
        <v>5.6414090764517297E-4</v>
      </c>
      <c r="BB24" s="1">
        <v>5.6308165354784605E-4</v>
      </c>
      <c r="BC24" s="1">
        <v>5.6133810762858398E-4</v>
      </c>
      <c r="BD24" s="1">
        <v>5.5894265369654697E-4</v>
      </c>
      <c r="BE24" s="1">
        <v>5.5593976813497401E-4</v>
      </c>
      <c r="BF24" s="1">
        <v>5.5238516916540398E-4</v>
      </c>
      <c r="BG24" s="1">
        <v>5.4834473886409803E-4</v>
      </c>
      <c r="BH24" s="1">
        <v>5.4389323175867697E-4</v>
      </c>
      <c r="BI24" s="1">
        <v>5.39112788733333E-4</v>
      </c>
      <c r="BJ24" s="1">
        <v>5.3409128051139904E-4</v>
      </c>
      <c r="BK24" s="1">
        <v>5.2892051092747405E-4</v>
      </c>
      <c r="BL24" s="1">
        <v>5.2369431619926697E-4</v>
      </c>
      <c r="BM24" s="1">
        <v>5.1850660202808002E-4</v>
      </c>
      <c r="BN24" s="1">
        <v>5.1344936511298902E-4</v>
      </c>
      <c r="BO24" s="1">
        <v>5.0861074906926197E-4</v>
      </c>
      <c r="BP24" s="1">
        <v>5.0407318635099698E-4</v>
      </c>
      <c r="BQ24" s="1">
        <v>4.9991167723697604E-4</v>
      </c>
      <c r="BR24" s="1">
        <v>4.9619225402541096E-4</v>
      </c>
      <c r="BS24" s="1">
        <v>4.9297067324054395E-4</v>
      </c>
      <c r="BT24" s="1">
        <v>4.9029137100777898E-4</v>
      </c>
      <c r="BU24" s="1">
        <v>4.8818670711508702E-4</v>
      </c>
      <c r="BV24" s="1">
        <v>4.8667651212694698E-4</v>
      </c>
      <c r="BW24" s="1">
        <v>4.85767939871461E-4</v>
      </c>
      <c r="BX24" s="1">
        <v>4.8545561539223498E-4</v>
      </c>
      <c r="BY24" s="1">
        <v>4.8572205679293001E-4</v>
      </c>
      <c r="BZ24" s="1">
        <v>4.8653833903171699E-4</v>
      </c>
      <c r="CA24" s="1">
        <v>4.8786495929457798E-4</v>
      </c>
      <c r="CB24" s="1">
        <v>4.8965285761043799E-4</v>
      </c>
      <c r="CC24" s="1">
        <v>4.9184454322011404E-4</v>
      </c>
      <c r="CD24" s="1">
        <v>4.9437527703438601E-4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>
      <c r="A25" s="3">
        <v>-0.64800000000000002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4.9464386947621196E-4</v>
      </c>
      <c r="V25" s="1">
        <v>4.9200877469818705E-4</v>
      </c>
      <c r="W25" s="1">
        <v>4.8972449842503798E-4</v>
      </c>
      <c r="X25" s="1">
        <v>4.8786495929457798E-4</v>
      </c>
      <c r="Y25" s="1">
        <v>4.8649719242781399E-4</v>
      </c>
      <c r="Z25" s="1">
        <v>4.85679989780892E-4</v>
      </c>
      <c r="AA25" s="1">
        <v>4.8546256306490702E-4</v>
      </c>
      <c r="AB25" s="1">
        <v>4.8588328453651398E-4</v>
      </c>
      <c r="AC25" s="1">
        <v>4.8696856295305202E-4</v>
      </c>
      <c r="AD25" s="1">
        <v>4.8873191058169398E-4</v>
      </c>
      <c r="AE25" s="1">
        <v>4.91173252374711E-4</v>
      </c>
      <c r="AF25" s="1">
        <v>4.9427852052657498E-4</v>
      </c>
      <c r="AG25" s="1">
        <v>4.9801956708551401E-4</v>
      </c>
      <c r="AH25" s="1">
        <v>5.0235441475991998E-4</v>
      </c>
      <c r="AI25" s="1">
        <v>5.0722785233118595E-4</v>
      </c>
      <c r="AJ25" s="1">
        <v>5.1257236702492899E-4</v>
      </c>
      <c r="AK25" s="1">
        <v>5.1830939267127896E-4</v>
      </c>
      <c r="AL25" s="1">
        <v>5.2435084030585802E-4</v>
      </c>
      <c r="AM25" s="1">
        <v>5.30600867702026E-4</v>
      </c>
      <c r="AN25" s="1">
        <v>5.3695783667998204E-4</v>
      </c>
      <c r="AO25" s="1">
        <v>5.4331640219702803E-4</v>
      </c>
      <c r="AP25" s="1">
        <v>5.4956967525086398E-4</v>
      </c>
      <c r="AQ25" s="1">
        <v>5.5561140237437299E-4</v>
      </c>
      <c r="AR25" s="1">
        <v>5.6133810762858398E-4</v>
      </c>
      <c r="AS25" s="1">
        <v>5.6665114802771502E-4</v>
      </c>
      <c r="AT25" s="1">
        <v>5.71458639681155E-4</v>
      </c>
      <c r="AU25" s="1">
        <v>5.7567721900301399E-4</v>
      </c>
      <c r="AV25" s="1">
        <v>5.7923361053422795E-4</v>
      </c>
      <c r="AW25" s="1">
        <v>5.8206597973409397E-4</v>
      </c>
      <c r="AX25" s="1">
        <v>5.8412505513212099E-4</v>
      </c>
      <c r="AY25" s="1">
        <v>5.8537500923570905E-4</v>
      </c>
      <c r="AZ25" s="1">
        <v>5.8579409146938496E-4</v>
      </c>
      <c r="BA25" s="1">
        <v>5.8537500923570905E-4</v>
      </c>
      <c r="BB25" s="1">
        <v>5.8412505513212002E-4</v>
      </c>
      <c r="BC25" s="1">
        <v>5.8206597973409397E-4</v>
      </c>
      <c r="BD25" s="1">
        <v>5.7923361053422698E-4</v>
      </c>
      <c r="BE25" s="1">
        <v>5.7567721900301399E-4</v>
      </c>
      <c r="BF25" s="1">
        <v>5.71458639681155E-4</v>
      </c>
      <c r="BG25" s="1">
        <v>5.6665114802771502E-4</v>
      </c>
      <c r="BH25" s="1">
        <v>5.6133810762858398E-4</v>
      </c>
      <c r="BI25" s="1">
        <v>5.5561140237437299E-4</v>
      </c>
      <c r="BJ25" s="1">
        <v>5.4956967525086398E-4</v>
      </c>
      <c r="BK25" s="1">
        <v>5.4331640219702803E-4</v>
      </c>
      <c r="BL25" s="1">
        <v>5.3695783667998204E-4</v>
      </c>
      <c r="BM25" s="1">
        <v>5.30600867702026E-4</v>
      </c>
      <c r="BN25" s="1">
        <v>5.2435084030585802E-4</v>
      </c>
      <c r="BO25" s="1">
        <v>5.1830939267127896E-4</v>
      </c>
      <c r="BP25" s="1">
        <v>5.1257236702492899E-4</v>
      </c>
      <c r="BQ25" s="1">
        <v>5.0722785233118595E-4</v>
      </c>
      <c r="BR25" s="1">
        <v>5.0235441475991998E-4</v>
      </c>
      <c r="BS25" s="1">
        <v>4.9801956708551401E-4</v>
      </c>
      <c r="BT25" s="1">
        <v>4.9427852052657498E-4</v>
      </c>
      <c r="BU25" s="1">
        <v>4.91173252374711E-4</v>
      </c>
      <c r="BV25" s="1">
        <v>4.8873191058169301E-4</v>
      </c>
      <c r="BW25" s="1">
        <v>4.8696856295305202E-4</v>
      </c>
      <c r="BX25" s="1">
        <v>4.8588328453651398E-4</v>
      </c>
      <c r="BY25" s="1">
        <v>4.8546256306490702E-4</v>
      </c>
      <c r="BZ25" s="1">
        <v>4.85679989780892E-4</v>
      </c>
      <c r="CA25" s="1">
        <v>4.8649719242781399E-4</v>
      </c>
      <c r="CB25" s="1">
        <v>4.8786495929457798E-4</v>
      </c>
      <c r="CC25" s="1">
        <v>4.8972449842503896E-4</v>
      </c>
      <c r="CD25" s="1">
        <v>4.9200877469818705E-4</v>
      </c>
      <c r="CE25" s="1">
        <v>4.9464386947621196E-4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>
      <c r="A26" s="3">
        <v>-0.623999999999999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4.9509526482439503E-4</v>
      </c>
      <c r="U26" s="1">
        <v>4.9234079192274805E-4</v>
      </c>
      <c r="V26" s="1">
        <v>4.8994192503038099E-4</v>
      </c>
      <c r="W26" s="1">
        <v>4.87982074075023E-4</v>
      </c>
      <c r="X26" s="1">
        <v>4.8653833903171802E-4</v>
      </c>
      <c r="Y26" s="1">
        <v>4.85679989780892E-4</v>
      </c>
      <c r="Z26" s="1">
        <v>4.8546692720564602E-4</v>
      </c>
      <c r="AA26" s="1">
        <v>4.8594818507222202E-4</v>
      </c>
      <c r="AB26" s="1">
        <v>4.87160536933741E-4</v>
      </c>
      <c r="AC26" s="1">
        <v>4.8912727326511497E-4</v>
      </c>
      <c r="AD26" s="1">
        <v>4.9185721111302903E-4</v>
      </c>
      <c r="AE26" s="1">
        <v>4.9534399183109E-4</v>
      </c>
      <c r="AF26" s="1">
        <v>4.99565712335654E-4</v>
      </c>
      <c r="AG26" s="1">
        <v>5.0448492237723896E-4</v>
      </c>
      <c r="AH26" s="1">
        <v>5.1004900539171805E-4</v>
      </c>
      <c r="AI26" s="1">
        <v>5.161909445301E-4</v>
      </c>
      <c r="AJ26" s="1">
        <v>5.2283045948330401E-4</v>
      </c>
      <c r="AK26" s="1">
        <v>5.2987548471758895E-4</v>
      </c>
      <c r="AL26" s="1">
        <v>5.3722394661564099E-4</v>
      </c>
      <c r="AM26" s="1">
        <v>5.4476578650618896E-4</v>
      </c>
      <c r="AN26" s="1">
        <v>5.5238516916540398E-4</v>
      </c>
      <c r="AO26" s="1">
        <v>5.5996281233407295E-4</v>
      </c>
      <c r="AP26" s="1">
        <v>5.6737837209862297E-4</v>
      </c>
      <c r="AQ26" s="1">
        <v>5.7451282136645597E-4</v>
      </c>
      <c r="AR26" s="1">
        <v>5.8125076365031199E-4</v>
      </c>
      <c r="AS26" s="1">
        <v>5.8748263133014296E-4</v>
      </c>
      <c r="AT26" s="1">
        <v>5.9310672576073995E-4</v>
      </c>
      <c r="AU26" s="1">
        <v>5.9803106529479697E-4</v>
      </c>
      <c r="AV26" s="1">
        <v>6.0217501579589599E-4</v>
      </c>
      <c r="AW26" s="1">
        <v>6.0547068593127498E-4</v>
      </c>
      <c r="AX26" s="1">
        <v>6.0786407601822205E-4</v>
      </c>
      <c r="AY26" s="1">
        <v>6.0931597418981305E-4</v>
      </c>
      <c r="AZ26" s="1">
        <v>6.0980259707664995E-4</v>
      </c>
      <c r="BA26" s="1">
        <v>6.0931597418981305E-4</v>
      </c>
      <c r="BB26" s="1">
        <v>6.0786407601822205E-4</v>
      </c>
      <c r="BC26" s="1">
        <v>6.0547068593127498E-4</v>
      </c>
      <c r="BD26" s="1">
        <v>6.0217501579589599E-4</v>
      </c>
      <c r="BE26" s="1">
        <v>5.9803106529479697E-4</v>
      </c>
      <c r="BF26" s="1">
        <v>5.9310672576073995E-4</v>
      </c>
      <c r="BG26" s="1">
        <v>5.8748263133014296E-4</v>
      </c>
      <c r="BH26" s="1">
        <v>5.8125076365031199E-4</v>
      </c>
      <c r="BI26" s="1">
        <v>5.7451282136645597E-4</v>
      </c>
      <c r="BJ26" s="1">
        <v>5.6737837209862297E-4</v>
      </c>
      <c r="BK26" s="1">
        <v>5.5996281233407295E-4</v>
      </c>
      <c r="BL26" s="1">
        <v>5.5238516916540398E-4</v>
      </c>
      <c r="BM26" s="1">
        <v>5.4476578650618798E-4</v>
      </c>
      <c r="BN26" s="1">
        <v>5.3722394661564099E-4</v>
      </c>
      <c r="BO26" s="1">
        <v>5.2987548471758895E-4</v>
      </c>
      <c r="BP26" s="1">
        <v>5.2283045948330401E-4</v>
      </c>
      <c r="BQ26" s="1">
        <v>5.161909445301E-4</v>
      </c>
      <c r="BR26" s="1">
        <v>5.1004900539171805E-4</v>
      </c>
      <c r="BS26" s="1">
        <v>5.0448492237723896E-4</v>
      </c>
      <c r="BT26" s="1">
        <v>4.99565712335654E-4</v>
      </c>
      <c r="BU26" s="1">
        <v>4.9534399183109E-4</v>
      </c>
      <c r="BV26" s="1">
        <v>4.9185721111302903E-4</v>
      </c>
      <c r="BW26" s="1">
        <v>4.8912727326511497E-4</v>
      </c>
      <c r="BX26" s="1">
        <v>4.87160536933741E-4</v>
      </c>
      <c r="BY26" s="1">
        <v>4.8594818507222202E-4</v>
      </c>
      <c r="BZ26" s="1">
        <v>4.8546692720564602E-4</v>
      </c>
      <c r="CA26" s="1">
        <v>4.85679989780892E-4</v>
      </c>
      <c r="CB26" s="1">
        <v>4.8653833903171699E-4</v>
      </c>
      <c r="CC26" s="1">
        <v>4.87982074075023E-4</v>
      </c>
      <c r="CD26" s="1">
        <v>4.8994192503038099E-4</v>
      </c>
      <c r="CE26" s="1">
        <v>4.9234079192274805E-4</v>
      </c>
      <c r="CF26" s="1">
        <v>4.9509526482439503E-4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>
      <c r="A27" s="3">
        <v>-0.59999999999999898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4.9573438481425496E-4</v>
      </c>
      <c r="T27" s="1">
        <v>4.9284724794038202E-4</v>
      </c>
      <c r="U27" s="1">
        <v>4.9031238870639803E-4</v>
      </c>
      <c r="V27" s="1">
        <v>4.8822279451013402E-4</v>
      </c>
      <c r="W27" s="1">
        <v>4.8666592486523599E-4</v>
      </c>
      <c r="X27" s="1">
        <v>4.8572205679292898E-4</v>
      </c>
      <c r="Y27" s="1">
        <v>4.8546256306490702E-4</v>
      </c>
      <c r="Z27" s="1">
        <v>4.8594818507222202E-4</v>
      </c>
      <c r="AA27" s="1">
        <v>4.8722736999029401E-4</v>
      </c>
      <c r="AB27" s="1">
        <v>4.8933474588441403E-4</v>
      </c>
      <c r="AC27" s="1">
        <v>4.9228980805925495E-4</v>
      </c>
      <c r="AD27" s="1">
        <v>4.9609588519345998E-4</v>
      </c>
      <c r="AE27" s="1">
        <v>5.0073944481855996E-4</v>
      </c>
      <c r="AF27" s="1">
        <v>5.0618978500730698E-4</v>
      </c>
      <c r="AG27" s="1">
        <v>5.1239914351063802E-4</v>
      </c>
      <c r="AH27" s="1">
        <v>5.1930323802248598E-4</v>
      </c>
      <c r="AI27" s="1">
        <v>5.2682223289412795E-4</v>
      </c>
      <c r="AJ27" s="1">
        <v>5.3486210964875404E-4</v>
      </c>
      <c r="AK27" s="1">
        <v>5.4331640219702803E-4</v>
      </c>
      <c r="AL27" s="1">
        <v>5.5206824371851397E-4</v>
      </c>
      <c r="AM27" s="1">
        <v>5.6099266152489396E-4</v>
      </c>
      <c r="AN27" s="1">
        <v>5.6995904935438504E-4</v>
      </c>
      <c r="AO27" s="1">
        <v>5.7883374365050701E-4</v>
      </c>
      <c r="AP27" s="1">
        <v>5.8748263133014296E-4</v>
      </c>
      <c r="AQ27" s="1">
        <v>5.9577372093985303E-4</v>
      </c>
      <c r="AR27" s="1">
        <v>6.0357961629627099E-4</v>
      </c>
      <c r="AS27" s="1">
        <v>6.1077984090169202E-4</v>
      </c>
      <c r="AT27" s="1">
        <v>6.1726297172980105E-4</v>
      </c>
      <c r="AU27" s="1">
        <v>6.2292855149589498E-4</v>
      </c>
      <c r="AV27" s="1">
        <v>6.2768875844246101E-4</v>
      </c>
      <c r="AW27" s="1">
        <v>6.3146982130733102E-4</v>
      </c>
      <c r="AX27" s="1">
        <v>6.3421317401180703E-4</v>
      </c>
      <c r="AY27" s="1">
        <v>6.35876349446026E-4</v>
      </c>
      <c r="AZ27" s="1">
        <v>6.3643361450650996E-4</v>
      </c>
      <c r="BA27" s="1">
        <v>6.35876349446026E-4</v>
      </c>
      <c r="BB27" s="1">
        <v>6.3421317401180703E-4</v>
      </c>
      <c r="BC27" s="1">
        <v>6.3146982130733102E-4</v>
      </c>
      <c r="BD27" s="1">
        <v>6.2768875844246101E-4</v>
      </c>
      <c r="BE27" s="1">
        <v>6.2292855149589498E-4</v>
      </c>
      <c r="BF27" s="1">
        <v>6.1726297172979996E-4</v>
      </c>
      <c r="BG27" s="1">
        <v>6.1077984090169202E-4</v>
      </c>
      <c r="BH27" s="1">
        <v>6.0357961629627099E-4</v>
      </c>
      <c r="BI27" s="1">
        <v>5.9577372093985303E-4</v>
      </c>
      <c r="BJ27" s="1">
        <v>5.8748263133014296E-4</v>
      </c>
      <c r="BK27" s="1">
        <v>5.7883374365050701E-4</v>
      </c>
      <c r="BL27" s="1">
        <v>5.6995904935438504E-4</v>
      </c>
      <c r="BM27" s="1">
        <v>5.6099266152489396E-4</v>
      </c>
      <c r="BN27" s="1">
        <v>5.5206824371851397E-4</v>
      </c>
      <c r="BO27" s="1">
        <v>5.4331640219702803E-4</v>
      </c>
      <c r="BP27" s="1">
        <v>5.3486210964875404E-4</v>
      </c>
      <c r="BQ27" s="1">
        <v>5.2682223289412795E-4</v>
      </c>
      <c r="BR27" s="1">
        <v>5.1930323802248598E-4</v>
      </c>
      <c r="BS27" s="1">
        <v>5.1239914351063705E-4</v>
      </c>
      <c r="BT27" s="1">
        <v>5.0618978500730698E-4</v>
      </c>
      <c r="BU27" s="1">
        <v>5.0073944481855996E-4</v>
      </c>
      <c r="BV27" s="1">
        <v>4.9609588519345998E-4</v>
      </c>
      <c r="BW27" s="1">
        <v>4.9228980805925495E-4</v>
      </c>
      <c r="BX27" s="1">
        <v>4.8933474588441295E-4</v>
      </c>
      <c r="BY27" s="1">
        <v>4.8722736999029401E-4</v>
      </c>
      <c r="BZ27" s="1">
        <v>4.8594818507222202E-4</v>
      </c>
      <c r="CA27" s="1">
        <v>4.8546256306490799E-4</v>
      </c>
      <c r="CB27" s="1">
        <v>4.8572205679292801E-4</v>
      </c>
      <c r="CC27" s="1">
        <v>4.8666592486523502E-4</v>
      </c>
      <c r="CD27" s="1">
        <v>4.8822279451013402E-4</v>
      </c>
      <c r="CE27" s="1">
        <v>4.9031238870639803E-4</v>
      </c>
      <c r="CF27" s="1">
        <v>4.9284724794038202E-4</v>
      </c>
      <c r="CG27" s="1">
        <v>4.9573438481425496E-4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>
      <c r="A28" s="3">
        <v>-0.57599999999999896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4.9656678536573104E-4</v>
      </c>
      <c r="S28" s="1">
        <v>4.9353701263468697E-4</v>
      </c>
      <c r="T28" s="1">
        <v>4.9084712063518195E-4</v>
      </c>
      <c r="U28" s="1">
        <v>4.8859951527065995E-4</v>
      </c>
      <c r="V28" s="1">
        <v>4.8689205454433498E-4</v>
      </c>
      <c r="W28" s="1">
        <v>4.8581629473494503E-4</v>
      </c>
      <c r="X28" s="1">
        <v>4.8545561539223601E-4</v>
      </c>
      <c r="Y28" s="1">
        <v>4.8588328453651398E-4</v>
      </c>
      <c r="Z28" s="1">
        <v>4.87160536933741E-4</v>
      </c>
      <c r="AA28" s="1">
        <v>4.8933474588441403E-4</v>
      </c>
      <c r="AB28" s="1">
        <v>4.9243777195102001E-4</v>
      </c>
      <c r="AC28" s="1">
        <v>4.9648457008636196E-4</v>
      </c>
      <c r="AD28" s="1">
        <v>5.0147212968220105E-4</v>
      </c>
      <c r="AE28" s="1">
        <v>5.0737881045947899E-4</v>
      </c>
      <c r="AF28" s="1">
        <v>5.1416412153767197E-4</v>
      </c>
      <c r="AG28" s="1">
        <v>5.2176897242382596E-4</v>
      </c>
      <c r="AH28" s="1">
        <v>5.30116404253509E-4</v>
      </c>
      <c r="AI28" s="1">
        <v>5.39112788733333E-4</v>
      </c>
      <c r="AJ28" s="1">
        <v>5.4864946224031505E-4</v>
      </c>
      <c r="AK28" s="1">
        <v>5.5860474470288397E-4</v>
      </c>
      <c r="AL28" s="1">
        <v>5.6884627830591599E-4</v>
      </c>
      <c r="AM28" s="1">
        <v>5.7923361053422698E-4</v>
      </c>
      <c r="AN28" s="1">
        <v>5.8962094006481702E-4</v>
      </c>
      <c r="AO28" s="1">
        <v>5.9985994264286297E-4</v>
      </c>
      <c r="AP28" s="1">
        <v>6.0980259707664995E-4</v>
      </c>
      <c r="AQ28" s="1">
        <v>6.1930393828938995E-4</v>
      </c>
      <c r="AR28" s="1">
        <v>6.2822467414342601E-4</v>
      </c>
      <c r="AS28" s="1">
        <v>6.3643361450650996E-4</v>
      </c>
      <c r="AT28" s="1">
        <v>6.4380987368704802E-4</v>
      </c>
      <c r="AU28" s="1">
        <v>6.5024481987205199E-4</v>
      </c>
      <c r="AV28" s="1">
        <v>6.5564375661334904E-4</v>
      </c>
      <c r="AW28" s="1">
        <v>6.5992733096208503E-4</v>
      </c>
      <c r="AX28" s="1">
        <v>6.6303267002256795E-4</v>
      </c>
      <c r="AY28" s="1">
        <v>6.6491425222490802E-4</v>
      </c>
      <c r="AZ28" s="1">
        <v>6.6554452151704299E-4</v>
      </c>
      <c r="BA28" s="1">
        <v>6.6491425222490802E-4</v>
      </c>
      <c r="BB28" s="1">
        <v>6.6303267002256795E-4</v>
      </c>
      <c r="BC28" s="1">
        <v>6.5992733096208395E-4</v>
      </c>
      <c r="BD28" s="1">
        <v>6.5564375661334904E-4</v>
      </c>
      <c r="BE28" s="1">
        <v>6.5024481987205199E-4</v>
      </c>
      <c r="BF28" s="1">
        <v>6.4380987368704802E-4</v>
      </c>
      <c r="BG28" s="1">
        <v>6.3643361450650996E-4</v>
      </c>
      <c r="BH28" s="1">
        <v>6.2822467414342601E-4</v>
      </c>
      <c r="BI28" s="1">
        <v>6.1930393828938995E-4</v>
      </c>
      <c r="BJ28" s="1">
        <v>6.0980259707664995E-4</v>
      </c>
      <c r="BK28" s="1">
        <v>5.9985994264286297E-4</v>
      </c>
      <c r="BL28" s="1">
        <v>5.8962094006481702E-4</v>
      </c>
      <c r="BM28" s="1">
        <v>5.7923361053422795E-4</v>
      </c>
      <c r="BN28" s="1">
        <v>5.6884627830591599E-4</v>
      </c>
      <c r="BO28" s="1">
        <v>5.5860474470288397E-4</v>
      </c>
      <c r="BP28" s="1">
        <v>5.4864946224031505E-4</v>
      </c>
      <c r="BQ28" s="1">
        <v>5.39112788733333E-4</v>
      </c>
      <c r="BR28" s="1">
        <v>5.3011640425350802E-4</v>
      </c>
      <c r="BS28" s="1">
        <v>5.2176897242382596E-4</v>
      </c>
      <c r="BT28" s="1">
        <v>5.1416412153767197E-4</v>
      </c>
      <c r="BU28" s="1">
        <v>5.0737881045947899E-4</v>
      </c>
      <c r="BV28" s="1">
        <v>5.0147212968220105E-4</v>
      </c>
      <c r="BW28" s="1">
        <v>4.9648457008636196E-4</v>
      </c>
      <c r="BX28" s="1">
        <v>4.9243777195102001E-4</v>
      </c>
      <c r="BY28" s="1">
        <v>4.8933474588441295E-4</v>
      </c>
      <c r="BZ28" s="1">
        <v>4.8716053693374198E-4</v>
      </c>
      <c r="CA28" s="1">
        <v>4.8588328453651398E-4</v>
      </c>
      <c r="CB28" s="1">
        <v>4.8545561539223601E-4</v>
      </c>
      <c r="CC28" s="1">
        <v>4.85816294734946E-4</v>
      </c>
      <c r="CD28" s="1">
        <v>4.8689205454433498E-4</v>
      </c>
      <c r="CE28" s="1">
        <v>4.8859951527065995E-4</v>
      </c>
      <c r="CF28" s="1">
        <v>4.9084712063518195E-4</v>
      </c>
      <c r="CG28" s="1">
        <v>4.9353701263468697E-4</v>
      </c>
      <c r="CH28" s="1">
        <v>4.9656678536573104E-4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>
      <c r="A29" s="3">
        <v>-0.55199999999999905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4.9441992030351304E-4</v>
      </c>
      <c r="S29" s="1">
        <v>4.9156010672515003E-4</v>
      </c>
      <c r="T29" s="1">
        <v>4.8912939681191095E-4</v>
      </c>
      <c r="U29" s="1">
        <v>4.87235811033343E-4</v>
      </c>
      <c r="V29" s="1">
        <v>4.85982168945862E-4</v>
      </c>
      <c r="W29" s="1">
        <v>4.8546410107125202E-4</v>
      </c>
      <c r="X29" s="1">
        <v>4.85767939871461E-4</v>
      </c>
      <c r="Y29" s="1">
        <v>4.8696856295305202E-4</v>
      </c>
      <c r="Z29" s="1">
        <v>4.8912727326511497E-4</v>
      </c>
      <c r="AA29" s="1">
        <v>4.9228980805925495E-4</v>
      </c>
      <c r="AB29" s="1">
        <v>4.9648457008636196E-4</v>
      </c>
      <c r="AC29" s="1">
        <v>5.01721170583832E-4</v>
      </c>
      <c r="AD29" s="1">
        <v>5.0798936412321403E-4</v>
      </c>
      <c r="AE29" s="1">
        <v>5.1525844081421498E-4</v>
      </c>
      <c r="AF29" s="1">
        <v>5.2347712255619799E-4</v>
      </c>
      <c r="AG29" s="1">
        <v>5.3257398818275996E-4</v>
      </c>
      <c r="AH29" s="1">
        <v>5.4245842888826605E-4</v>
      </c>
      <c r="AI29" s="1">
        <v>5.5302211181277195E-4</v>
      </c>
      <c r="AJ29" s="1">
        <v>5.64140907645172E-4</v>
      </c>
      <c r="AK29" s="1">
        <v>5.7567721900301399E-4</v>
      </c>
      <c r="AL29" s="1">
        <v>5.8748263133014296E-4</v>
      </c>
      <c r="AM29" s="1">
        <v>5.9940079794629101E-4</v>
      </c>
      <c r="AN29" s="1">
        <v>6.1127046610811805E-4</v>
      </c>
      <c r="AO29" s="1">
        <v>6.2292855149589498E-4</v>
      </c>
      <c r="AP29" s="1">
        <v>6.3421317401180703E-4</v>
      </c>
      <c r="AQ29" s="1">
        <v>6.4496657739711804E-4</v>
      </c>
      <c r="AR29" s="1">
        <v>6.5503786790454795E-4</v>
      </c>
      <c r="AS29" s="1">
        <v>6.6428552188643199E-4</v>
      </c>
      <c r="AT29" s="1">
        <v>6.7257962740517596E-4</v>
      </c>
      <c r="AU29" s="1">
        <v>6.7980383961707095E-4</v>
      </c>
      <c r="AV29" s="1">
        <v>6.8585704264883195E-4</v>
      </c>
      <c r="AW29" s="1">
        <v>6.9065472113304495E-4</v>
      </c>
      <c r="AX29" s="1">
        <v>6.94130051933705E-4</v>
      </c>
      <c r="AY29" s="1">
        <v>6.9623473063198298E-4</v>
      </c>
      <c r="AZ29" s="1">
        <v>6.9693954812933201E-4</v>
      </c>
      <c r="BA29" s="1">
        <v>6.9623473063198298E-4</v>
      </c>
      <c r="BB29" s="1">
        <v>6.94130051933705E-4</v>
      </c>
      <c r="BC29" s="1">
        <v>6.9065472113304495E-4</v>
      </c>
      <c r="BD29" s="1">
        <v>6.8585704264883195E-4</v>
      </c>
      <c r="BE29" s="1">
        <v>6.7980383961707095E-4</v>
      </c>
      <c r="BF29" s="1">
        <v>6.7257962740517596E-4</v>
      </c>
      <c r="BG29" s="1">
        <v>6.6428552188643199E-4</v>
      </c>
      <c r="BH29" s="1">
        <v>6.5503786790454795E-4</v>
      </c>
      <c r="BI29" s="1">
        <v>6.4496657739711804E-4</v>
      </c>
      <c r="BJ29" s="1">
        <v>6.3421317401180703E-4</v>
      </c>
      <c r="BK29" s="1">
        <v>6.2292855149589498E-4</v>
      </c>
      <c r="BL29" s="1">
        <v>6.1127046610811805E-4</v>
      </c>
      <c r="BM29" s="1">
        <v>5.9940079794629003E-4</v>
      </c>
      <c r="BN29" s="1">
        <v>5.8748263133014296E-4</v>
      </c>
      <c r="BO29" s="1">
        <v>5.7567721900301399E-4</v>
      </c>
      <c r="BP29" s="1">
        <v>5.6414090764517297E-4</v>
      </c>
      <c r="BQ29" s="1">
        <v>5.5302211181277195E-4</v>
      </c>
      <c r="BR29" s="1">
        <v>5.4245842888826497E-4</v>
      </c>
      <c r="BS29" s="1">
        <v>5.3257398818275996E-4</v>
      </c>
      <c r="BT29" s="1">
        <v>5.2347712255619799E-4</v>
      </c>
      <c r="BU29" s="1">
        <v>5.1525844081421498E-4</v>
      </c>
      <c r="BV29" s="1">
        <v>5.0798936412321501E-4</v>
      </c>
      <c r="BW29" s="1">
        <v>5.01721170583832E-4</v>
      </c>
      <c r="BX29" s="1">
        <v>4.9648457008636196E-4</v>
      </c>
      <c r="BY29" s="1">
        <v>4.9228980805925495E-4</v>
      </c>
      <c r="BZ29" s="1">
        <v>4.8912727326511497E-4</v>
      </c>
      <c r="CA29" s="1">
        <v>4.8696856295305202E-4</v>
      </c>
      <c r="CB29" s="1">
        <v>4.85767939871461E-4</v>
      </c>
      <c r="CC29" s="1">
        <v>4.85464101071253E-4</v>
      </c>
      <c r="CD29" s="1">
        <v>4.85982168945862E-4</v>
      </c>
      <c r="CE29" s="1">
        <v>4.87235811033343E-4</v>
      </c>
      <c r="CF29" s="1">
        <v>4.8912939681191095E-4</v>
      </c>
      <c r="CG29" s="1">
        <v>4.9156010672515003E-4</v>
      </c>
      <c r="CH29" s="1">
        <v>4.9441992030351402E-4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>
      <c r="A30" s="3">
        <v>-0.52799999999999903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4.95505225565559E-4</v>
      </c>
      <c r="R30" s="1">
        <v>4.9246648081545104E-4</v>
      </c>
      <c r="S30" s="1">
        <v>4.8983274630879595E-4</v>
      </c>
      <c r="T30" s="1">
        <v>4.8772168765138699E-4</v>
      </c>
      <c r="U30" s="1">
        <v>4.8624706487564602E-4</v>
      </c>
      <c r="V30" s="1">
        <v>4.8551668090876803E-4</v>
      </c>
      <c r="W30" s="1">
        <v>4.8563014374273502E-4</v>
      </c>
      <c r="X30" s="1">
        <v>4.8667651212694698E-4</v>
      </c>
      <c r="Y30" s="1">
        <v>4.8873191058169398E-4</v>
      </c>
      <c r="Z30" s="1">
        <v>4.9185721111302903E-4</v>
      </c>
      <c r="AA30" s="1">
        <v>4.9609588519345998E-4</v>
      </c>
      <c r="AB30" s="1">
        <v>5.0147212968220105E-4</v>
      </c>
      <c r="AC30" s="1">
        <v>5.0798936412321403E-4</v>
      </c>
      <c r="AD30" s="1">
        <v>5.1562918446162195E-4</v>
      </c>
      <c r="AE30" s="1">
        <v>5.2435084030585802E-4</v>
      </c>
      <c r="AF30" s="1">
        <v>5.3409128051139904E-4</v>
      </c>
      <c r="AG30" s="1">
        <v>5.4476578650618798E-4</v>
      </c>
      <c r="AH30" s="1">
        <v>5.5626918609839697E-4</v>
      </c>
      <c r="AI30" s="1">
        <v>5.6847761429359902E-4</v>
      </c>
      <c r="AJ30" s="1">
        <v>5.8125076365031199E-4</v>
      </c>
      <c r="AK30" s="1">
        <v>5.9443454648234497E-4</v>
      </c>
      <c r="AL30" s="1">
        <v>6.0786407601822205E-4</v>
      </c>
      <c r="AM30" s="1">
        <v>6.2136686428013296E-4</v>
      </c>
      <c r="AN30" s="1">
        <v>6.3476613129922197E-4</v>
      </c>
      <c r="AO30" s="1">
        <v>6.47884123201323E-4</v>
      </c>
      <c r="AP30" s="1">
        <v>6.60545345077366E-4</v>
      </c>
      <c r="AQ30" s="1">
        <v>6.7257962740517596E-4</v>
      </c>
      <c r="AR30" s="1">
        <v>6.8382496083411505E-4</v>
      </c>
      <c r="AS30" s="1">
        <v>6.94130051933705E-4</v>
      </c>
      <c r="AT30" s="1">
        <v>7.0335657055575198E-4</v>
      </c>
      <c r="AU30" s="1">
        <v>7.1138107636619199E-4</v>
      </c>
      <c r="AV30" s="1">
        <v>7.1809662666259897E-4</v>
      </c>
      <c r="AW30" s="1">
        <v>7.2341407888156797E-4</v>
      </c>
      <c r="AX30" s="1">
        <v>7.2726310863182101E-4</v>
      </c>
      <c r="AY30" s="1">
        <v>7.2959296744476302E-4</v>
      </c>
      <c r="AZ30" s="1">
        <v>7.3037300386040503E-4</v>
      </c>
      <c r="BA30" s="1">
        <v>7.2959296744476302E-4</v>
      </c>
      <c r="BB30" s="1">
        <v>7.2726310863182101E-4</v>
      </c>
      <c r="BC30" s="1">
        <v>7.2341407888156797E-4</v>
      </c>
      <c r="BD30" s="1">
        <v>7.1809662666259897E-4</v>
      </c>
      <c r="BE30" s="1">
        <v>7.1138107636619199E-4</v>
      </c>
      <c r="BF30" s="1">
        <v>7.0335657055575198E-4</v>
      </c>
      <c r="BG30" s="1">
        <v>6.94130051933705E-4</v>
      </c>
      <c r="BH30" s="1">
        <v>6.8382496083411505E-4</v>
      </c>
      <c r="BI30" s="1">
        <v>6.7257962740517596E-4</v>
      </c>
      <c r="BJ30" s="1">
        <v>6.60545345077366E-4</v>
      </c>
      <c r="BK30" s="1">
        <v>6.47884123201323E-4</v>
      </c>
      <c r="BL30" s="1">
        <v>6.3476613129922197E-4</v>
      </c>
      <c r="BM30" s="1">
        <v>6.2136686428013199E-4</v>
      </c>
      <c r="BN30" s="1">
        <v>6.0786407601822205E-4</v>
      </c>
      <c r="BO30" s="1">
        <v>5.9443454648234497E-4</v>
      </c>
      <c r="BP30" s="1">
        <v>5.8125076365031199E-4</v>
      </c>
      <c r="BQ30" s="1">
        <v>5.6847761429359902E-4</v>
      </c>
      <c r="BR30" s="1">
        <v>5.5626918609839697E-4</v>
      </c>
      <c r="BS30" s="1">
        <v>5.4476578650618798E-4</v>
      </c>
      <c r="BT30" s="1">
        <v>5.3409128051139904E-4</v>
      </c>
      <c r="BU30" s="1">
        <v>5.2435084030585802E-4</v>
      </c>
      <c r="BV30" s="1">
        <v>5.1562918446162195E-4</v>
      </c>
      <c r="BW30" s="1">
        <v>5.0798936412321501E-4</v>
      </c>
      <c r="BX30" s="1">
        <v>5.0147212968220105E-4</v>
      </c>
      <c r="BY30" s="1">
        <v>4.9609588519345998E-4</v>
      </c>
      <c r="BZ30" s="1">
        <v>4.9185721111303E-4</v>
      </c>
      <c r="CA30" s="1">
        <v>4.8873191058169301E-4</v>
      </c>
      <c r="CB30" s="1">
        <v>4.8667651212694698E-4</v>
      </c>
      <c r="CC30" s="1">
        <v>4.8563014374273502E-4</v>
      </c>
      <c r="CD30" s="1">
        <v>4.8551668090876803E-4</v>
      </c>
      <c r="CE30" s="1">
        <v>4.8624706487564602E-4</v>
      </c>
      <c r="CF30" s="1">
        <v>4.8772168765138699E-4</v>
      </c>
      <c r="CG30" s="1">
        <v>4.8983274630879595E-4</v>
      </c>
      <c r="CH30" s="1">
        <v>4.9246648081545201E-4</v>
      </c>
      <c r="CI30" s="1">
        <v>4.9550522556555997E-4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>
      <c r="A31" s="3">
        <v>-0.503999999999999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4.9358063548157695E-4</v>
      </c>
      <c r="R31" s="1">
        <v>4.90731016447426E-4</v>
      </c>
      <c r="S31" s="1">
        <v>4.8837752658261499E-4</v>
      </c>
      <c r="T31" s="1">
        <v>4.8664423275891799E-4</v>
      </c>
      <c r="U31" s="1">
        <v>4.85650690943248E-4</v>
      </c>
      <c r="V31" s="1">
        <v>4.8550963586519401E-4</v>
      </c>
      <c r="W31" s="1">
        <v>4.8632448034847199E-4</v>
      </c>
      <c r="X31" s="1">
        <v>4.8818670711508702E-4</v>
      </c>
      <c r="Y31" s="1">
        <v>4.91173252374711E-4</v>
      </c>
      <c r="Z31" s="1">
        <v>4.9534399183109E-4</v>
      </c>
      <c r="AA31" s="1">
        <v>5.0073944481855996E-4</v>
      </c>
      <c r="AB31" s="1">
        <v>5.0737881045947899E-4</v>
      </c>
      <c r="AC31" s="1">
        <v>5.1525844081421498E-4</v>
      </c>
      <c r="AD31" s="1">
        <v>5.2435084030585802E-4</v>
      </c>
      <c r="AE31" s="1">
        <v>5.34604259090136E-4</v>
      </c>
      <c r="AF31" s="1">
        <v>5.4594292183099402E-4</v>
      </c>
      <c r="AG31" s="1">
        <v>5.5826790423854601E-4</v>
      </c>
      <c r="AH31" s="1">
        <v>5.71458639681155E-4</v>
      </c>
      <c r="AI31" s="1">
        <v>5.8537500923571003E-4</v>
      </c>
      <c r="AJ31" s="1">
        <v>5.9985994264286297E-4</v>
      </c>
      <c r="AK31" s="1">
        <v>6.1474243648836405E-4</v>
      </c>
      <c r="AL31" s="1">
        <v>6.2984088084553399E-4</v>
      </c>
      <c r="AM31" s="1">
        <v>6.4496657739711804E-4</v>
      </c>
      <c r="AN31" s="1">
        <v>6.5992733096208503E-4</v>
      </c>
      <c r="AO31" s="1">
        <v>6.7453100207992198E-4</v>
      </c>
      <c r="AP31" s="1">
        <v>6.8858892003354204E-4</v>
      </c>
      <c r="AQ31" s="1">
        <v>7.0191907218072197E-4</v>
      </c>
      <c r="AR31" s="1">
        <v>7.1434900517112696E-4</v>
      </c>
      <c r="AS31" s="1">
        <v>7.2571839485187199E-4</v>
      </c>
      <c r="AT31" s="1">
        <v>7.3588126269930098E-4</v>
      </c>
      <c r="AU31" s="1">
        <v>7.4470783587685498E-4</v>
      </c>
      <c r="AV31" s="1">
        <v>7.52086064174725E-4</v>
      </c>
      <c r="AW31" s="1">
        <v>7.5792281914059201E-4</v>
      </c>
      <c r="AX31" s="1">
        <v>7.6214480806195001E-4</v>
      </c>
      <c r="AY31" s="1">
        <v>7.6469923792875296E-4</v>
      </c>
      <c r="AZ31" s="1">
        <v>7.6555426232051698E-4</v>
      </c>
      <c r="BA31" s="1">
        <v>7.6469923792875296E-4</v>
      </c>
      <c r="BB31" s="1">
        <v>7.6214480806195001E-4</v>
      </c>
      <c r="BC31" s="1">
        <v>7.5792281914059201E-4</v>
      </c>
      <c r="BD31" s="1">
        <v>7.52086064174725E-4</v>
      </c>
      <c r="BE31" s="1">
        <v>7.4470783587685498E-4</v>
      </c>
      <c r="BF31" s="1">
        <v>7.3588126269930098E-4</v>
      </c>
      <c r="BG31" s="1">
        <v>7.2571839485187199E-4</v>
      </c>
      <c r="BH31" s="1">
        <v>7.1434900517112696E-4</v>
      </c>
      <c r="BI31" s="1">
        <v>7.0191907218072197E-4</v>
      </c>
      <c r="BJ31" s="1">
        <v>6.8858892003354204E-4</v>
      </c>
      <c r="BK31" s="1">
        <v>6.7453100207992198E-4</v>
      </c>
      <c r="BL31" s="1">
        <v>6.5992733096208503E-4</v>
      </c>
      <c r="BM31" s="1">
        <v>6.4496657739711804E-4</v>
      </c>
      <c r="BN31" s="1">
        <v>6.2984088084553399E-4</v>
      </c>
      <c r="BO31" s="1">
        <v>6.1474243648836405E-4</v>
      </c>
      <c r="BP31" s="1">
        <v>5.9985994264286297E-4</v>
      </c>
      <c r="BQ31" s="1">
        <v>5.8537500923570905E-4</v>
      </c>
      <c r="BR31" s="1">
        <v>5.71458639681155E-4</v>
      </c>
      <c r="BS31" s="1">
        <v>5.5826790423854601E-4</v>
      </c>
      <c r="BT31" s="1">
        <v>5.4594292183099402E-4</v>
      </c>
      <c r="BU31" s="1">
        <v>5.34604259090136E-4</v>
      </c>
      <c r="BV31" s="1">
        <v>5.2435084030585802E-4</v>
      </c>
      <c r="BW31" s="1">
        <v>5.1525844081421498E-4</v>
      </c>
      <c r="BX31" s="1">
        <v>5.0737881045947899E-4</v>
      </c>
      <c r="BY31" s="1">
        <v>5.0073944481855996E-4</v>
      </c>
      <c r="BZ31" s="1">
        <v>4.9534399183109E-4</v>
      </c>
      <c r="CA31" s="1">
        <v>4.9117325237471197E-4</v>
      </c>
      <c r="CB31" s="1">
        <v>4.8818670711508702E-4</v>
      </c>
      <c r="CC31" s="1">
        <v>4.8632448034847302E-4</v>
      </c>
      <c r="CD31" s="1">
        <v>4.8550963586519401E-4</v>
      </c>
      <c r="CE31" s="1">
        <v>4.85650690943248E-4</v>
      </c>
      <c r="CF31" s="1">
        <v>4.8664423275891799E-4</v>
      </c>
      <c r="CG31" s="1">
        <v>4.8837752658261401E-4</v>
      </c>
      <c r="CH31" s="1">
        <v>4.9073101644742697E-4</v>
      </c>
      <c r="CI31" s="1">
        <v>4.9358063548157597E-4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>
      <c r="A32" s="3">
        <v>-0.47999999999999898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4.9491416542068502E-4</v>
      </c>
      <c r="Q32" s="1">
        <v>4.9184454322011501E-4</v>
      </c>
      <c r="R32" s="1">
        <v>4.8923208723964805E-4</v>
      </c>
      <c r="S32" s="1">
        <v>4.8721023907479801E-4</v>
      </c>
      <c r="T32" s="1">
        <v>4.8590954624744298E-4</v>
      </c>
      <c r="U32" s="1">
        <v>4.8545534438396702E-4</v>
      </c>
      <c r="V32" s="1">
        <v>4.8596517365768999E-4</v>
      </c>
      <c r="W32" s="1">
        <v>4.8754600474332899E-4</v>
      </c>
      <c r="X32" s="1">
        <v>4.9029137100777898E-4</v>
      </c>
      <c r="Y32" s="1">
        <v>4.9427852052657498E-4</v>
      </c>
      <c r="Z32" s="1">
        <v>4.99565712335654E-4</v>
      </c>
      <c r="AA32" s="1">
        <v>5.0618978500730698E-4</v>
      </c>
      <c r="AB32" s="1">
        <v>5.1416412153767197E-4</v>
      </c>
      <c r="AC32" s="1">
        <v>5.2347712255619799E-4</v>
      </c>
      <c r="AD32" s="1">
        <v>5.3409128051139904E-4</v>
      </c>
      <c r="AE32" s="1">
        <v>5.4594292183099402E-4</v>
      </c>
      <c r="AF32" s="1">
        <v>5.5894265369654697E-4</v>
      </c>
      <c r="AG32" s="1">
        <v>5.7297651901398695E-4</v>
      </c>
      <c r="AH32" s="1">
        <v>5.8790782964564996E-4</v>
      </c>
      <c r="AI32" s="1">
        <v>6.0357961629627197E-4</v>
      </c>
      <c r="AJ32" s="1">
        <v>6.1981760577346995E-4</v>
      </c>
      <c r="AK32" s="1">
        <v>6.3643361450650996E-4</v>
      </c>
      <c r="AL32" s="1">
        <v>6.5322923256060897E-4</v>
      </c>
      <c r="AM32" s="1">
        <v>6.6999966569577303E-4</v>
      </c>
      <c r="AN32" s="1">
        <v>6.8653760441908095E-4</v>
      </c>
      <c r="AO32" s="1">
        <v>7.0263699796689898E-4</v>
      </c>
      <c r="AP32" s="1">
        <v>7.1809662666259897E-4</v>
      </c>
      <c r="AQ32" s="1">
        <v>7.3272338660695805E-4</v>
      </c>
      <c r="AR32" s="1">
        <v>7.4633522434699095E-4</v>
      </c>
      <c r="AS32" s="1">
        <v>7.5876368406812102E-4</v>
      </c>
      <c r="AT32" s="1">
        <v>7.6985605402286796E-4</v>
      </c>
      <c r="AU32" s="1">
        <v>7.7947712058409305E-4</v>
      </c>
      <c r="AV32" s="1">
        <v>7.8751055603532396E-4</v>
      </c>
      <c r="AW32" s="1">
        <v>7.9385997892767802E-4</v>
      </c>
      <c r="AX32" s="1">
        <v>7.9844973294032802E-4</v>
      </c>
      <c r="AY32" s="1">
        <v>8.0122543155053904E-4</v>
      </c>
      <c r="AZ32" s="1">
        <v>8.0215431177760798E-4</v>
      </c>
      <c r="BA32" s="1">
        <v>8.0122543155053904E-4</v>
      </c>
      <c r="BB32" s="1">
        <v>7.9844973294032802E-4</v>
      </c>
      <c r="BC32" s="1">
        <v>7.9385997892767802E-4</v>
      </c>
      <c r="BD32" s="1">
        <v>7.8751055603532396E-4</v>
      </c>
      <c r="BE32" s="1">
        <v>7.7947712058409305E-4</v>
      </c>
      <c r="BF32" s="1">
        <v>7.6985605402286699E-4</v>
      </c>
      <c r="BG32" s="1">
        <v>7.5876368406812102E-4</v>
      </c>
      <c r="BH32" s="1">
        <v>7.4633522434699095E-4</v>
      </c>
      <c r="BI32" s="1">
        <v>7.3272338660695805E-4</v>
      </c>
      <c r="BJ32" s="1">
        <v>7.1809662666259897E-4</v>
      </c>
      <c r="BK32" s="1">
        <v>7.02636997966898E-4</v>
      </c>
      <c r="BL32" s="1">
        <v>6.8653760441908095E-4</v>
      </c>
      <c r="BM32" s="1">
        <v>6.6999966569577303E-4</v>
      </c>
      <c r="BN32" s="1">
        <v>6.5322923256060897E-4</v>
      </c>
      <c r="BO32" s="1">
        <v>6.3643361450650996E-4</v>
      </c>
      <c r="BP32" s="1">
        <v>6.1981760577346995E-4</v>
      </c>
      <c r="BQ32" s="1">
        <v>6.0357961629627197E-4</v>
      </c>
      <c r="BR32" s="1">
        <v>5.8790782964564996E-4</v>
      </c>
      <c r="BS32" s="1">
        <v>5.7297651901398695E-4</v>
      </c>
      <c r="BT32" s="1">
        <v>5.5894265369654697E-4</v>
      </c>
      <c r="BU32" s="1">
        <v>5.4594292183099402E-4</v>
      </c>
      <c r="BV32" s="1">
        <v>5.3409128051140002E-4</v>
      </c>
      <c r="BW32" s="1">
        <v>5.2347712255619897E-4</v>
      </c>
      <c r="BX32" s="1">
        <v>5.1416412153767197E-4</v>
      </c>
      <c r="BY32" s="1">
        <v>5.0618978500730698E-4</v>
      </c>
      <c r="BZ32" s="1">
        <v>4.99565712335654E-4</v>
      </c>
      <c r="CA32" s="1">
        <v>4.9427852052657498E-4</v>
      </c>
      <c r="CB32" s="1">
        <v>4.9029137100777898E-4</v>
      </c>
      <c r="CC32" s="1">
        <v>4.8754600474332899E-4</v>
      </c>
      <c r="CD32" s="1">
        <v>4.8596517365768999E-4</v>
      </c>
      <c r="CE32" s="1">
        <v>4.8545534438396702E-4</v>
      </c>
      <c r="CF32" s="1">
        <v>4.8590954624744298E-4</v>
      </c>
      <c r="CG32" s="1">
        <v>4.8721023907479801E-4</v>
      </c>
      <c r="CH32" s="1">
        <v>4.8923208723964805E-4</v>
      </c>
      <c r="CI32" s="1">
        <v>4.9184454322011404E-4</v>
      </c>
      <c r="CJ32" s="1">
        <v>4.9491416542068599E-4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>
      <c r="A33" s="3">
        <v>-0.45599999999999902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4.9647376579328804E-4</v>
      </c>
      <c r="P33" s="1">
        <v>4.9319015760996199E-4</v>
      </c>
      <c r="Q33" s="1">
        <v>4.9031238870639901E-4</v>
      </c>
      <c r="R33" s="1">
        <v>4.87982074075023E-4</v>
      </c>
      <c r="S33" s="1">
        <v>4.8633966635143401E-4</v>
      </c>
      <c r="T33" s="1">
        <v>4.8552220096710901E-4</v>
      </c>
      <c r="U33" s="1">
        <v>4.8566070298417799E-4</v>
      </c>
      <c r="V33" s="1">
        <v>4.8687731845687999E-4</v>
      </c>
      <c r="W33" s="1">
        <v>4.8928225931375705E-4</v>
      </c>
      <c r="X33" s="1">
        <v>4.9297067324054298E-4</v>
      </c>
      <c r="Y33" s="1">
        <v>4.9801956708551401E-4</v>
      </c>
      <c r="Z33" s="1">
        <v>5.0448492237723896E-4</v>
      </c>
      <c r="AA33" s="1">
        <v>5.1239914351063802E-4</v>
      </c>
      <c r="AB33" s="1">
        <v>5.2176897242382596E-4</v>
      </c>
      <c r="AC33" s="1">
        <v>5.3257398818275996E-4</v>
      </c>
      <c r="AD33" s="1">
        <v>5.4476578650618798E-4</v>
      </c>
      <c r="AE33" s="1">
        <v>5.5826790423854601E-4</v>
      </c>
      <c r="AF33" s="1">
        <v>5.7297651901398695E-4</v>
      </c>
      <c r="AG33" s="1">
        <v>5.88761917171483E-4</v>
      </c>
      <c r="AH33" s="1">
        <v>6.0547068593127498E-4</v>
      </c>
      <c r="AI33" s="1">
        <v>6.2292855149589498E-4</v>
      </c>
      <c r="AJ33" s="1">
        <v>6.4094375545845897E-4</v>
      </c>
      <c r="AK33" s="1">
        <v>6.5931083964301904E-4</v>
      </c>
      <c r="AL33" s="1">
        <v>6.77814695649671E-4</v>
      </c>
      <c r="AM33" s="1">
        <v>6.9623473063198298E-4</v>
      </c>
      <c r="AN33" s="1">
        <v>7.1434900517112696E-4</v>
      </c>
      <c r="AO33" s="1">
        <v>7.3193821180233003E-4</v>
      </c>
      <c r="AP33" s="1">
        <v>7.4878938245125505E-4</v>
      </c>
      <c r="AQ33" s="1">
        <v>7.6469923792875296E-4</v>
      </c>
      <c r="AR33" s="1">
        <v>7.7947712058409305E-4</v>
      </c>
      <c r="AS33" s="1">
        <v>7.9294747998410304E-4</v>
      </c>
      <c r="AT33" s="1">
        <v>8.0495190889221804E-4</v>
      </c>
      <c r="AU33" s="1">
        <v>8.1535075092633604E-4</v>
      </c>
      <c r="AV33" s="1">
        <v>8.2402432050681805E-4</v>
      </c>
      <c r="AW33" s="1">
        <v>8.3087378896029595E-4</v>
      </c>
      <c r="AX33" s="1">
        <v>8.35821797331904E-4</v>
      </c>
      <c r="AY33" s="1">
        <v>8.3881285651591503E-4</v>
      </c>
      <c r="AZ33" s="1">
        <v>8.3981358918029398E-4</v>
      </c>
      <c r="BA33" s="1">
        <v>8.3881285651591503E-4</v>
      </c>
      <c r="BB33" s="1">
        <v>8.35821797331904E-4</v>
      </c>
      <c r="BC33" s="1">
        <v>8.3087378896029595E-4</v>
      </c>
      <c r="BD33" s="1">
        <v>8.2402432050681805E-4</v>
      </c>
      <c r="BE33" s="1">
        <v>8.1535075092633604E-4</v>
      </c>
      <c r="BF33" s="1">
        <v>8.0495190889221804E-4</v>
      </c>
      <c r="BG33" s="1">
        <v>7.9294747998410304E-4</v>
      </c>
      <c r="BH33" s="1">
        <v>7.7947712058409305E-4</v>
      </c>
      <c r="BI33" s="1">
        <v>7.6469923792875296E-4</v>
      </c>
      <c r="BJ33" s="1">
        <v>7.4878938245125505E-4</v>
      </c>
      <c r="BK33" s="1">
        <v>7.3193821180233003E-4</v>
      </c>
      <c r="BL33" s="1">
        <v>7.1434900517112696E-4</v>
      </c>
      <c r="BM33" s="1">
        <v>6.9623473063198298E-4</v>
      </c>
      <c r="BN33" s="1">
        <v>6.77814695649671E-4</v>
      </c>
      <c r="BO33" s="1">
        <v>6.5931083964301904E-4</v>
      </c>
      <c r="BP33" s="1">
        <v>6.4094375545845897E-4</v>
      </c>
      <c r="BQ33" s="1">
        <v>6.2292855149589498E-4</v>
      </c>
      <c r="BR33" s="1">
        <v>6.0547068593127401E-4</v>
      </c>
      <c r="BS33" s="1">
        <v>5.8876191717148203E-4</v>
      </c>
      <c r="BT33" s="1">
        <v>5.7297651901398695E-4</v>
      </c>
      <c r="BU33" s="1">
        <v>5.5826790423854601E-4</v>
      </c>
      <c r="BV33" s="1">
        <v>5.4476578650618798E-4</v>
      </c>
      <c r="BW33" s="1">
        <v>5.3257398818275996E-4</v>
      </c>
      <c r="BX33" s="1">
        <v>5.2176897242382596E-4</v>
      </c>
      <c r="BY33" s="1">
        <v>5.1239914351063802E-4</v>
      </c>
      <c r="BZ33" s="1">
        <v>5.0448492237723896E-4</v>
      </c>
      <c r="CA33" s="1">
        <v>4.9801956708551401E-4</v>
      </c>
      <c r="CB33" s="1">
        <v>4.9297067324054395E-4</v>
      </c>
      <c r="CC33" s="1">
        <v>4.8928225931375705E-4</v>
      </c>
      <c r="CD33" s="1">
        <v>4.8687731845687999E-4</v>
      </c>
      <c r="CE33" s="1">
        <v>4.8566070298417799E-4</v>
      </c>
      <c r="CF33" s="1">
        <v>4.8552220096710901E-4</v>
      </c>
      <c r="CG33" s="1">
        <v>4.8633966635143401E-4</v>
      </c>
      <c r="CH33" s="1">
        <v>4.87982074075023E-4</v>
      </c>
      <c r="CI33" s="1">
        <v>4.9031238870639803E-4</v>
      </c>
      <c r="CJ33" s="1">
        <v>4.9319015760996199E-4</v>
      </c>
      <c r="CK33" s="1">
        <v>4.9647376579328804E-4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>
      <c r="A34" s="3">
        <v>-0.431999999999999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4.9477881013811401E-4</v>
      </c>
      <c r="P34" s="1">
        <v>4.9164098144768896E-4</v>
      </c>
      <c r="Q34" s="1">
        <v>4.8899408345194704E-4</v>
      </c>
      <c r="R34" s="1">
        <v>4.8698709860028801E-4</v>
      </c>
      <c r="S34" s="1">
        <v>4.8576750841767999E-4</v>
      </c>
      <c r="T34" s="1">
        <v>4.85478770072593E-4</v>
      </c>
      <c r="U34" s="1">
        <v>4.8625743538573899E-4</v>
      </c>
      <c r="V34" s="1">
        <v>4.8822998810246001E-4</v>
      </c>
      <c r="W34" s="1">
        <v>4.9150950303276095E-4</v>
      </c>
      <c r="X34" s="1">
        <v>4.9619225402541096E-4</v>
      </c>
      <c r="Y34" s="1">
        <v>5.0235441475991998E-4</v>
      </c>
      <c r="Z34" s="1">
        <v>5.1004900539171805E-4</v>
      </c>
      <c r="AA34" s="1">
        <v>5.1930323802248598E-4</v>
      </c>
      <c r="AB34" s="1">
        <v>5.30116404253509E-4</v>
      </c>
      <c r="AC34" s="1">
        <v>5.4245842888826605E-4</v>
      </c>
      <c r="AD34" s="1">
        <v>5.5626918609839697E-4</v>
      </c>
      <c r="AE34" s="1">
        <v>5.71458639681155E-4</v>
      </c>
      <c r="AF34" s="1">
        <v>5.8790782964564996E-4</v>
      </c>
      <c r="AG34" s="1">
        <v>6.0547068593127498E-4</v>
      </c>
      <c r="AH34" s="1">
        <v>6.2397660946006601E-4</v>
      </c>
      <c r="AI34" s="1">
        <v>6.43233723798911E-4</v>
      </c>
      <c r="AJ34" s="1">
        <v>6.6303267002256697E-4</v>
      </c>
      <c r="AK34" s="1">
        <v>6.8315079498911999E-4</v>
      </c>
      <c r="AL34" s="1">
        <v>7.0335657055575198E-4</v>
      </c>
      <c r="AM34" s="1">
        <v>7.2341407888156797E-4</v>
      </c>
      <c r="AN34" s="1">
        <v>7.4308740667509803E-4</v>
      </c>
      <c r="AO34" s="1">
        <v>7.6214480806195001E-4</v>
      </c>
      <c r="AP34" s="1">
        <v>7.8036252002373397E-4</v>
      </c>
      <c r="AQ34" s="1">
        <v>7.9752814394517103E-4</v>
      </c>
      <c r="AR34" s="1">
        <v>8.1344353925589196E-4</v>
      </c>
      <c r="AS34" s="1">
        <v>8.2792720793528499E-4</v>
      </c>
      <c r="AT34" s="1">
        <v>8.4081617935107596E-4</v>
      </c>
      <c r="AU34" s="1">
        <v>8.5196743141310405E-4</v>
      </c>
      <c r="AV34" s="1">
        <v>8.6125890467049699E-4</v>
      </c>
      <c r="AW34" s="1">
        <v>8.6859017962431903E-4</v>
      </c>
      <c r="AX34" s="1">
        <v>8.73882893608894E-4</v>
      </c>
      <c r="AY34" s="1">
        <v>8.7708097213267105E-4</v>
      </c>
      <c r="AZ34" s="1">
        <v>8.7815074112406898E-4</v>
      </c>
      <c r="BA34" s="1">
        <v>8.7708097213267105E-4</v>
      </c>
      <c r="BB34" s="1">
        <v>8.73882893608894E-4</v>
      </c>
      <c r="BC34" s="1">
        <v>8.6859017962431795E-4</v>
      </c>
      <c r="BD34" s="1">
        <v>8.6125890467049699E-4</v>
      </c>
      <c r="BE34" s="1">
        <v>8.5196743141310405E-4</v>
      </c>
      <c r="BF34" s="1">
        <v>8.4081617935107596E-4</v>
      </c>
      <c r="BG34" s="1">
        <v>8.2792720793528596E-4</v>
      </c>
      <c r="BH34" s="1">
        <v>8.1344353925589196E-4</v>
      </c>
      <c r="BI34" s="1">
        <v>7.9752814394517103E-4</v>
      </c>
      <c r="BJ34" s="1">
        <v>7.8036252002373397E-4</v>
      </c>
      <c r="BK34" s="1">
        <v>7.6214480806195001E-4</v>
      </c>
      <c r="BL34" s="1">
        <v>7.4308740667509803E-4</v>
      </c>
      <c r="BM34" s="1">
        <v>7.2341407888156797E-4</v>
      </c>
      <c r="BN34" s="1">
        <v>7.0335657055575101E-4</v>
      </c>
      <c r="BO34" s="1">
        <v>6.8315079498911999E-4</v>
      </c>
      <c r="BP34" s="1">
        <v>6.6303267002256697E-4</v>
      </c>
      <c r="BQ34" s="1">
        <v>6.43233723798911E-4</v>
      </c>
      <c r="BR34" s="1">
        <v>6.2397660946006601E-4</v>
      </c>
      <c r="BS34" s="1">
        <v>6.0547068593127401E-4</v>
      </c>
      <c r="BT34" s="1">
        <v>5.8790782964564996E-4</v>
      </c>
      <c r="BU34" s="1">
        <v>5.71458639681155E-4</v>
      </c>
      <c r="BV34" s="1">
        <v>5.5626918609839697E-4</v>
      </c>
      <c r="BW34" s="1">
        <v>5.4245842888826497E-4</v>
      </c>
      <c r="BX34" s="1">
        <v>5.30116404253509E-4</v>
      </c>
      <c r="BY34" s="1">
        <v>5.1930323802248598E-4</v>
      </c>
      <c r="BZ34" s="1">
        <v>5.1004900539171805E-4</v>
      </c>
      <c r="CA34" s="1">
        <v>5.0235441475991998E-4</v>
      </c>
      <c r="CB34" s="1">
        <v>4.9619225402541096E-4</v>
      </c>
      <c r="CC34" s="1">
        <v>4.9150950303276095E-4</v>
      </c>
      <c r="CD34" s="1">
        <v>4.8822998810246001E-4</v>
      </c>
      <c r="CE34" s="1">
        <v>4.8625743538573899E-4</v>
      </c>
      <c r="CF34" s="1">
        <v>4.85478770072593E-4</v>
      </c>
      <c r="CG34" s="1">
        <v>4.8576750841767999E-4</v>
      </c>
      <c r="CH34" s="1">
        <v>4.8698709860028801E-4</v>
      </c>
      <c r="CI34" s="1">
        <v>4.8899408345194704E-4</v>
      </c>
      <c r="CJ34" s="1">
        <v>4.9164098144768799E-4</v>
      </c>
      <c r="CK34" s="1">
        <v>4.9477881013811498E-4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>
      <c r="A35" s="3">
        <v>-0.40799999999999897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4.9661334126282705E-4</v>
      </c>
      <c r="O35" s="1">
        <v>4.9323330345847605E-4</v>
      </c>
      <c r="P35" s="1">
        <v>4.9027489962789005E-4</v>
      </c>
      <c r="Q35" s="1">
        <v>4.8789403174326102E-4</v>
      </c>
      <c r="R35" s="1">
        <v>4.8624706487564602E-4</v>
      </c>
      <c r="S35" s="1">
        <v>4.8548845406195699E-4</v>
      </c>
      <c r="T35" s="1">
        <v>4.85767939871461E-4</v>
      </c>
      <c r="U35" s="1">
        <v>4.8722736999029401E-4</v>
      </c>
      <c r="V35" s="1">
        <v>4.8999723646117198E-4</v>
      </c>
      <c r="W35" s="1">
        <v>4.9419304754209003E-4</v>
      </c>
      <c r="X35" s="1">
        <v>4.9991167723697604E-4</v>
      </c>
      <c r="Y35" s="1">
        <v>5.0722785233118595E-4</v>
      </c>
      <c r="Z35" s="1">
        <v>5.161909445301E-4</v>
      </c>
      <c r="AA35" s="1">
        <v>5.2682223289412795E-4</v>
      </c>
      <c r="AB35" s="1">
        <v>5.39112788733333E-4</v>
      </c>
      <c r="AC35" s="1">
        <v>5.5302211181277195E-4</v>
      </c>
      <c r="AD35" s="1">
        <v>5.6847761429359902E-4</v>
      </c>
      <c r="AE35" s="1">
        <v>5.8537500923571003E-4</v>
      </c>
      <c r="AF35" s="1">
        <v>6.0357961629627197E-4</v>
      </c>
      <c r="AG35" s="1">
        <v>6.2292855149589498E-4</v>
      </c>
      <c r="AH35" s="1">
        <v>6.43233723798911E-4</v>
      </c>
      <c r="AI35" s="1">
        <v>6.6428552188643199E-4</v>
      </c>
      <c r="AJ35" s="1">
        <v>6.8585704264883195E-4</v>
      </c>
      <c r="AK35" s="1">
        <v>7.0770869074521703E-4</v>
      </c>
      <c r="AL35" s="1">
        <v>7.2959296744476302E-4</v>
      </c>
      <c r="AM35" s="1">
        <v>7.5125926736280605E-4</v>
      </c>
      <c r="AN35" s="1">
        <v>7.7245851320705396E-4</v>
      </c>
      <c r="AO35" s="1">
        <v>7.9294747998410304E-4</v>
      </c>
      <c r="AP35" s="1">
        <v>8.1249268930322295E-4</v>
      </c>
      <c r="AQ35" s="1">
        <v>8.3087378896029595E-4</v>
      </c>
      <c r="AR35" s="1">
        <v>8.4788637011284202E-4</v>
      </c>
      <c r="AS35" s="1">
        <v>8.6334421124568299E-4</v>
      </c>
      <c r="AT35" s="1">
        <v>8.7708097213267105E-4</v>
      </c>
      <c r="AU35" s="1">
        <v>8.8895138985052395E-4</v>
      </c>
      <c r="AV35" s="1">
        <v>8.98832050837152E-4</v>
      </c>
      <c r="AW35" s="1">
        <v>9.0662182685477695E-4</v>
      </c>
      <c r="AX35" s="1">
        <v>9.1224206800428695E-4</v>
      </c>
      <c r="AY35" s="1">
        <v>9.1563664275808195E-4</v>
      </c>
      <c r="AZ35" s="1">
        <v>9.1677190402833996E-4</v>
      </c>
      <c r="BA35" s="1">
        <v>9.1563664275808195E-4</v>
      </c>
      <c r="BB35" s="1">
        <v>9.1224206800428695E-4</v>
      </c>
      <c r="BC35" s="1">
        <v>9.0662182685477695E-4</v>
      </c>
      <c r="BD35" s="1">
        <v>8.98832050837152E-4</v>
      </c>
      <c r="BE35" s="1">
        <v>8.8895138985052395E-4</v>
      </c>
      <c r="BF35" s="1">
        <v>8.7708097213267105E-4</v>
      </c>
      <c r="BG35" s="1">
        <v>8.6334421124568299E-4</v>
      </c>
      <c r="BH35" s="1">
        <v>8.4788637011284104E-4</v>
      </c>
      <c r="BI35" s="1">
        <v>8.3087378896029595E-4</v>
      </c>
      <c r="BJ35" s="1">
        <v>8.1249268930322295E-4</v>
      </c>
      <c r="BK35" s="1">
        <v>7.9294747998410304E-4</v>
      </c>
      <c r="BL35" s="1">
        <v>7.7245851320705396E-4</v>
      </c>
      <c r="BM35" s="1">
        <v>7.5125926736280496E-4</v>
      </c>
      <c r="BN35" s="1">
        <v>7.2959296744476302E-4</v>
      </c>
      <c r="BO35" s="1">
        <v>7.0770869074521703E-4</v>
      </c>
      <c r="BP35" s="1">
        <v>6.8585704264883195E-4</v>
      </c>
      <c r="BQ35" s="1">
        <v>6.6428552188643102E-4</v>
      </c>
      <c r="BR35" s="1">
        <v>6.43233723798911E-4</v>
      </c>
      <c r="BS35" s="1">
        <v>6.2292855149589401E-4</v>
      </c>
      <c r="BT35" s="1">
        <v>6.0357961629627197E-4</v>
      </c>
      <c r="BU35" s="1">
        <v>5.8537500923570905E-4</v>
      </c>
      <c r="BV35" s="1">
        <v>5.6847761429359902E-4</v>
      </c>
      <c r="BW35" s="1">
        <v>5.5302211181277195E-4</v>
      </c>
      <c r="BX35" s="1">
        <v>5.39112788733333E-4</v>
      </c>
      <c r="BY35" s="1">
        <v>5.2682223289412795E-4</v>
      </c>
      <c r="BZ35" s="1">
        <v>5.161909445301E-4</v>
      </c>
      <c r="CA35" s="1">
        <v>5.0722785233118595E-4</v>
      </c>
      <c r="CB35" s="1">
        <v>4.9991167723697604E-4</v>
      </c>
      <c r="CC35" s="1">
        <v>4.9419304754209003E-4</v>
      </c>
      <c r="CD35" s="1">
        <v>4.8999723646117198E-4</v>
      </c>
      <c r="CE35" s="1">
        <v>4.8722736999029401E-4</v>
      </c>
      <c r="CF35" s="1">
        <v>4.85767939871461E-4</v>
      </c>
      <c r="CG35" s="1">
        <v>4.8548845406195601E-4</v>
      </c>
      <c r="CH35" s="1">
        <v>4.8624706487564602E-4</v>
      </c>
      <c r="CI35" s="1">
        <v>4.8789403174326102E-4</v>
      </c>
      <c r="CJ35" s="1">
        <v>4.9027489962789102E-4</v>
      </c>
      <c r="CK35" s="1">
        <v>4.9323330345847605E-4</v>
      </c>
      <c r="CL35" s="1">
        <v>4.9661334126282596E-4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>
      <c r="A36" s="3">
        <v>-0.38399999999999901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4.9509526482439503E-4</v>
      </c>
      <c r="O36" s="1">
        <v>4.9184454322011501E-4</v>
      </c>
      <c r="P36" s="1">
        <v>4.8909539512582002E-4</v>
      </c>
      <c r="Q36" s="1">
        <v>4.8701126114805498E-4</v>
      </c>
      <c r="R36" s="1">
        <v>4.8575583094128598E-4</v>
      </c>
      <c r="S36" s="1">
        <v>4.8549040539959902E-4</v>
      </c>
      <c r="T36" s="1">
        <v>4.8637080173869499E-4</v>
      </c>
      <c r="U36" s="1">
        <v>4.8854387118977898E-4</v>
      </c>
      <c r="V36" s="1">
        <v>4.9214373347465103E-4</v>
      </c>
      <c r="W36" s="1">
        <v>4.9728786299866299E-4</v>
      </c>
      <c r="X36" s="1">
        <v>5.0407318635099796E-4</v>
      </c>
      <c r="Y36" s="1">
        <v>5.1257236702492899E-4</v>
      </c>
      <c r="Z36" s="1">
        <v>5.2283045948330401E-4</v>
      </c>
      <c r="AA36" s="1">
        <v>5.3486210964875404E-4</v>
      </c>
      <c r="AB36" s="1">
        <v>5.4864946224031505E-4</v>
      </c>
      <c r="AC36" s="1">
        <v>5.64140907645172E-4</v>
      </c>
      <c r="AD36" s="1">
        <v>5.8125076365031199E-4</v>
      </c>
      <c r="AE36" s="1">
        <v>5.9985994264286297E-4</v>
      </c>
      <c r="AF36" s="1">
        <v>6.1981760577346995E-4</v>
      </c>
      <c r="AG36" s="1">
        <v>6.4094375545845897E-4</v>
      </c>
      <c r="AH36" s="1">
        <v>6.6303267002256697E-4</v>
      </c>
      <c r="AI36" s="1">
        <v>6.8585704264883195E-4</v>
      </c>
      <c r="AJ36" s="1">
        <v>7.0917265404697499E-4</v>
      </c>
      <c r="AK36" s="1">
        <v>7.3272338660695805E-4</v>
      </c>
      <c r="AL36" s="1">
        <v>7.5624637860258995E-4</v>
      </c>
      <c r="AM36" s="1">
        <v>7.7947712058409305E-4</v>
      </c>
      <c r="AN36" s="1">
        <v>8.0215431177760798E-4</v>
      </c>
      <c r="AO36" s="1">
        <v>8.2402432050681805E-4</v>
      </c>
      <c r="AP36" s="1">
        <v>8.4484512703360195E-4</v>
      </c>
      <c r="AQ36" s="1">
        <v>8.6438966692643099E-4</v>
      </c>
      <c r="AR36" s="1">
        <v>8.8244853499217803E-4</v>
      </c>
      <c r="AS36" s="1">
        <v>8.98832050837152E-4</v>
      </c>
      <c r="AT36" s="1">
        <v>9.13371724390008E-4</v>
      </c>
      <c r="AU36" s="1">
        <v>9.2592119080342104E-4</v>
      </c>
      <c r="AV36" s="1">
        <v>9.3635670722523297E-4</v>
      </c>
      <c r="AW36" s="1">
        <v>9.4457731784311201E-4</v>
      </c>
      <c r="AX36" s="1">
        <v>9.5050479791105604E-4</v>
      </c>
      <c r="AY36" s="1">
        <v>9.5408348238964103E-4</v>
      </c>
      <c r="AZ36" s="1">
        <v>9.5528007121306396E-4</v>
      </c>
      <c r="BA36" s="1">
        <v>9.5408348238964103E-4</v>
      </c>
      <c r="BB36" s="1">
        <v>9.5050479791105604E-4</v>
      </c>
      <c r="BC36" s="1">
        <v>9.4457731784311299E-4</v>
      </c>
      <c r="BD36" s="1">
        <v>9.3635670722523297E-4</v>
      </c>
      <c r="BE36" s="1">
        <v>9.2592119080342104E-4</v>
      </c>
      <c r="BF36" s="1">
        <v>9.13371724390008E-4</v>
      </c>
      <c r="BG36" s="1">
        <v>8.98832050837152E-4</v>
      </c>
      <c r="BH36" s="1">
        <v>8.8244853499217803E-4</v>
      </c>
      <c r="BI36" s="1">
        <v>8.6438966692643099E-4</v>
      </c>
      <c r="BJ36" s="1">
        <v>8.4484512703360195E-4</v>
      </c>
      <c r="BK36" s="1">
        <v>8.2402432050681805E-4</v>
      </c>
      <c r="BL36" s="1">
        <v>8.0215431177760798E-4</v>
      </c>
      <c r="BM36" s="1">
        <v>7.7947712058409305E-4</v>
      </c>
      <c r="BN36" s="1">
        <v>7.5624637860258995E-4</v>
      </c>
      <c r="BO36" s="1">
        <v>7.3272338660695805E-4</v>
      </c>
      <c r="BP36" s="1">
        <v>7.0917265404697402E-4</v>
      </c>
      <c r="BQ36" s="1">
        <v>6.8585704264883195E-4</v>
      </c>
      <c r="BR36" s="1">
        <v>6.6303267002256697E-4</v>
      </c>
      <c r="BS36" s="1">
        <v>6.4094375545845897E-4</v>
      </c>
      <c r="BT36" s="1">
        <v>6.1981760577346995E-4</v>
      </c>
      <c r="BU36" s="1">
        <v>5.9985994264286297E-4</v>
      </c>
      <c r="BV36" s="1">
        <v>5.8125076365031199E-4</v>
      </c>
      <c r="BW36" s="1">
        <v>5.6414090764517297E-4</v>
      </c>
      <c r="BX36" s="1">
        <v>5.4864946224031505E-4</v>
      </c>
      <c r="BY36" s="1">
        <v>5.3486210964875404E-4</v>
      </c>
      <c r="BZ36" s="1">
        <v>5.2283045948330401E-4</v>
      </c>
      <c r="CA36" s="1">
        <v>5.1257236702492899E-4</v>
      </c>
      <c r="CB36" s="1">
        <v>5.0407318635099698E-4</v>
      </c>
      <c r="CC36" s="1">
        <v>4.9728786299866299E-4</v>
      </c>
      <c r="CD36" s="1">
        <v>4.9214373347465103E-4</v>
      </c>
      <c r="CE36" s="1">
        <v>4.8854387118977898E-4</v>
      </c>
      <c r="CF36" s="1">
        <v>4.8637080173869499E-4</v>
      </c>
      <c r="CG36" s="1">
        <v>4.8549040539959902E-4</v>
      </c>
      <c r="CH36" s="1">
        <v>4.85755830941285E-4</v>
      </c>
      <c r="CI36" s="1">
        <v>4.8701126114805498E-4</v>
      </c>
      <c r="CJ36" s="1">
        <v>4.8909539512581905E-4</v>
      </c>
      <c r="CK36" s="1">
        <v>4.9184454322011404E-4</v>
      </c>
      <c r="CL36" s="1">
        <v>4.9509526482439405E-4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>
      <c r="A37" s="3">
        <v>-0.35999999999999899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4.9371184800557795E-4</v>
      </c>
      <c r="O37" s="1">
        <v>4.9061572818060296E-4</v>
      </c>
      <c r="P37" s="1">
        <v>4.8810136564248797E-4</v>
      </c>
      <c r="Q37" s="1">
        <v>4.8633966635143401E-4</v>
      </c>
      <c r="R37" s="1">
        <v>4.8550151390338301E-4</v>
      </c>
      <c r="S37" s="1">
        <v>4.8575485828327998E-4</v>
      </c>
      <c r="T37" s="1">
        <v>4.8726132418197798E-4</v>
      </c>
      <c r="U37" s="1">
        <v>4.90172421647822E-4</v>
      </c>
      <c r="V37" s="1">
        <v>4.9462547835003596E-4</v>
      </c>
      <c r="W37" s="1">
        <v>5.0073944481855996E-4</v>
      </c>
      <c r="X37" s="1">
        <v>5.0861074906926197E-4</v>
      </c>
      <c r="Y37" s="1">
        <v>5.1830939267127896E-4</v>
      </c>
      <c r="Z37" s="1">
        <v>5.2987548471758895E-4</v>
      </c>
      <c r="AA37" s="1">
        <v>5.4331640219702803E-4</v>
      </c>
      <c r="AB37" s="1">
        <v>5.5860474470288397E-4</v>
      </c>
      <c r="AC37" s="1">
        <v>5.7567721900301399E-4</v>
      </c>
      <c r="AD37" s="1">
        <v>5.9443454648234497E-4</v>
      </c>
      <c r="AE37" s="1">
        <v>6.1474243648836405E-4</v>
      </c>
      <c r="AF37" s="1">
        <v>6.3643361450650996E-4</v>
      </c>
      <c r="AG37" s="1">
        <v>6.5931083964301904E-4</v>
      </c>
      <c r="AH37" s="1">
        <v>6.8315079498911999E-4</v>
      </c>
      <c r="AI37" s="1">
        <v>7.0770869074521703E-4</v>
      </c>
      <c r="AJ37" s="1">
        <v>7.3272338660695805E-4</v>
      </c>
      <c r="AK37" s="1">
        <v>7.5792281914059201E-4</v>
      </c>
      <c r="AL37" s="1">
        <v>7.8302951296861797E-4</v>
      </c>
      <c r="AM37" s="1">
        <v>8.0776596170253196E-4</v>
      </c>
      <c r="AN37" s="1">
        <v>8.3185968475453596E-4</v>
      </c>
      <c r="AO37" s="1">
        <v>8.5504779750915903E-4</v>
      </c>
      <c r="AP37" s="1">
        <v>8.7708097213267105E-4</v>
      </c>
      <c r="AQ37" s="1">
        <v>8.9772671131596897E-4</v>
      </c>
      <c r="AR37" s="1">
        <v>9.1677190402833996E-4</v>
      </c>
      <c r="AS37" s="1">
        <v>9.3402467750764698E-4</v>
      </c>
      <c r="AT37" s="1">
        <v>9.4931560014869295E-4</v>
      </c>
      <c r="AU37" s="1">
        <v>9.6249832312626695E-4</v>
      </c>
      <c r="AV37" s="1">
        <v>9.7344977262642295E-4</v>
      </c>
      <c r="AW37" s="1">
        <v>9.8207001833237298E-4</v>
      </c>
      <c r="AX37" s="1">
        <v>9.882819469551479E-4</v>
      </c>
      <c r="AY37" s="1">
        <v>9.920308624679409E-4</v>
      </c>
      <c r="AZ37" s="1">
        <v>9.9328411828766101E-4</v>
      </c>
      <c r="BA37" s="1">
        <v>9.920308624679409E-4</v>
      </c>
      <c r="BB37" s="1">
        <v>9.882819469551479E-4</v>
      </c>
      <c r="BC37" s="1">
        <v>9.8207001833237298E-4</v>
      </c>
      <c r="BD37" s="1">
        <v>9.7344977262642295E-4</v>
      </c>
      <c r="BE37" s="1">
        <v>9.6249832312626695E-4</v>
      </c>
      <c r="BF37" s="1">
        <v>9.4931560014869295E-4</v>
      </c>
      <c r="BG37" s="1">
        <v>9.34024677507646E-4</v>
      </c>
      <c r="BH37" s="1">
        <v>9.1677190402833996E-4</v>
      </c>
      <c r="BI37" s="1">
        <v>8.9772671131596897E-4</v>
      </c>
      <c r="BJ37" s="1">
        <v>8.7708097213267105E-4</v>
      </c>
      <c r="BK37" s="1">
        <v>8.5504779750915903E-4</v>
      </c>
      <c r="BL37" s="1">
        <v>8.3185968475453596E-4</v>
      </c>
      <c r="BM37" s="1">
        <v>8.0776596170253098E-4</v>
      </c>
      <c r="BN37" s="1">
        <v>7.8302951296861797E-4</v>
      </c>
      <c r="BO37" s="1">
        <v>7.5792281914059201E-4</v>
      </c>
      <c r="BP37" s="1">
        <v>7.3272338660695805E-4</v>
      </c>
      <c r="BQ37" s="1">
        <v>7.0770869074521703E-4</v>
      </c>
      <c r="BR37" s="1">
        <v>6.8315079498911901E-4</v>
      </c>
      <c r="BS37" s="1">
        <v>6.5931083964301904E-4</v>
      </c>
      <c r="BT37" s="1">
        <v>6.3643361450650996E-4</v>
      </c>
      <c r="BU37" s="1">
        <v>6.1474243648836405E-4</v>
      </c>
      <c r="BV37" s="1">
        <v>5.9443454648234497E-4</v>
      </c>
      <c r="BW37" s="1">
        <v>5.7567721900301399E-4</v>
      </c>
      <c r="BX37" s="1">
        <v>5.58604744702883E-4</v>
      </c>
      <c r="BY37" s="1">
        <v>5.4331640219702803E-4</v>
      </c>
      <c r="BZ37" s="1">
        <v>5.2987548471758895E-4</v>
      </c>
      <c r="CA37" s="1">
        <v>5.1830939267127896E-4</v>
      </c>
      <c r="CB37" s="1">
        <v>5.0861074906926197E-4</v>
      </c>
      <c r="CC37" s="1">
        <v>5.0073944481855996E-4</v>
      </c>
      <c r="CD37" s="1">
        <v>4.9462547835003596E-4</v>
      </c>
      <c r="CE37" s="1">
        <v>4.90172421647822E-4</v>
      </c>
      <c r="CF37" s="1">
        <v>4.8726132418197798E-4</v>
      </c>
      <c r="CG37" s="1">
        <v>4.8575485828327998E-4</v>
      </c>
      <c r="CH37" s="1">
        <v>4.8550151390338301E-4</v>
      </c>
      <c r="CI37" s="1">
        <v>4.8633966635143298E-4</v>
      </c>
      <c r="CJ37" s="1">
        <v>4.8810136564248797E-4</v>
      </c>
      <c r="CK37" s="1">
        <v>4.9061572818060405E-4</v>
      </c>
      <c r="CL37" s="1">
        <v>4.9371184800557795E-4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>
      <c r="A38" s="3">
        <v>-0.33599999999999902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4.9587233439241497E-4</v>
      </c>
      <c r="N38" s="1">
        <v>4.9246648081545104E-4</v>
      </c>
      <c r="O38" s="1">
        <v>4.8954619408243295E-4</v>
      </c>
      <c r="P38" s="1">
        <v>4.8728741416157698E-4</v>
      </c>
      <c r="Q38" s="1">
        <v>4.8586836624601998E-4</v>
      </c>
      <c r="R38" s="1">
        <v>4.8546692720564602E-4</v>
      </c>
      <c r="S38" s="1">
        <v>4.8625743538573899E-4</v>
      </c>
      <c r="T38" s="1">
        <v>4.8840699928797001E-4</v>
      </c>
      <c r="U38" s="1">
        <v>4.9207140145627996E-4</v>
      </c>
      <c r="V38" s="1">
        <v>4.9739073236461102E-4</v>
      </c>
      <c r="W38" s="1">
        <v>5.0448492237723896E-4</v>
      </c>
      <c r="X38" s="1">
        <v>5.1344936511298804E-4</v>
      </c>
      <c r="Y38" s="1">
        <v>5.2435084030585802E-4</v>
      </c>
      <c r="Z38" s="1">
        <v>5.3722394661564099E-4</v>
      </c>
      <c r="AA38" s="1">
        <v>5.5206824371851397E-4</v>
      </c>
      <c r="AB38" s="1">
        <v>5.6884627830591599E-4</v>
      </c>
      <c r="AC38" s="1">
        <v>5.8748263133014296E-4</v>
      </c>
      <c r="AD38" s="1">
        <v>6.0786407601822205E-4</v>
      </c>
      <c r="AE38" s="1">
        <v>6.2984088084553399E-4</v>
      </c>
      <c r="AF38" s="1">
        <v>6.5322923256060897E-4</v>
      </c>
      <c r="AG38" s="1">
        <v>6.77814695649671E-4</v>
      </c>
      <c r="AH38" s="1">
        <v>7.0335657055575198E-4</v>
      </c>
      <c r="AI38" s="1">
        <v>7.2959296744476302E-4</v>
      </c>
      <c r="AJ38" s="1">
        <v>7.5624637860258995E-4</v>
      </c>
      <c r="AK38" s="1">
        <v>7.8302951296861797E-4</v>
      </c>
      <c r="AL38" s="1">
        <v>8.0965115203649298E-4</v>
      </c>
      <c r="AM38" s="1">
        <v>8.35821797331904E-4</v>
      </c>
      <c r="AN38" s="1">
        <v>8.6125890467049699E-4</v>
      </c>
      <c r="AO38" s="1">
        <v>8.8569153712283403E-4</v>
      </c>
      <c r="AP38" s="1">
        <v>9.0886431397497298E-4</v>
      </c>
      <c r="AQ38" s="1">
        <v>9.3054058336609999E-4</v>
      </c>
      <c r="AR38" s="1">
        <v>9.5050479791105604E-4</v>
      </c>
      <c r="AS38" s="1">
        <v>9.6856412180073399E-4</v>
      </c>
      <c r="AT38" s="1">
        <v>9.8454934134165192E-4</v>
      </c>
      <c r="AU38" s="1">
        <v>9.98315185987011E-4</v>
      </c>
      <c r="AV38" s="1">
        <v>1.00974019172103E-3</v>
      </c>
      <c r="AW38" s="1">
        <v>1.01872625210475E-3</v>
      </c>
      <c r="AX38" s="1">
        <v>1.0251980041102299E-3</v>
      </c>
      <c r="AY38" s="1">
        <v>1.02910218655475E-3</v>
      </c>
      <c r="AZ38" s="1">
        <v>1.0304070896465401E-3</v>
      </c>
      <c r="BA38" s="1">
        <v>1.02910218655475E-3</v>
      </c>
      <c r="BB38" s="1">
        <v>1.0251980041102299E-3</v>
      </c>
      <c r="BC38" s="1">
        <v>1.01872625210475E-3</v>
      </c>
      <c r="BD38" s="1">
        <v>1.00974019172103E-3</v>
      </c>
      <c r="BE38" s="1">
        <v>9.98315185987011E-4</v>
      </c>
      <c r="BF38" s="1">
        <v>9.8454934134165192E-4</v>
      </c>
      <c r="BG38" s="1">
        <v>9.6856412180073399E-4</v>
      </c>
      <c r="BH38" s="1">
        <v>9.5050479791105604E-4</v>
      </c>
      <c r="BI38" s="1">
        <v>9.3054058336609999E-4</v>
      </c>
      <c r="BJ38" s="1">
        <v>9.0886431397497298E-4</v>
      </c>
      <c r="BK38" s="1">
        <v>8.8569153712283295E-4</v>
      </c>
      <c r="BL38" s="1">
        <v>8.6125890467049699E-4</v>
      </c>
      <c r="BM38" s="1">
        <v>8.35821797331904E-4</v>
      </c>
      <c r="BN38" s="1">
        <v>8.09651152036492E-4</v>
      </c>
      <c r="BO38" s="1">
        <v>7.8302951296861797E-4</v>
      </c>
      <c r="BP38" s="1">
        <v>7.5624637860258897E-4</v>
      </c>
      <c r="BQ38" s="1">
        <v>7.2959296744476302E-4</v>
      </c>
      <c r="BR38" s="1">
        <v>7.0335657055575101E-4</v>
      </c>
      <c r="BS38" s="1">
        <v>6.77814695649671E-4</v>
      </c>
      <c r="BT38" s="1">
        <v>6.5322923256060897E-4</v>
      </c>
      <c r="BU38" s="1">
        <v>6.2984088084553399E-4</v>
      </c>
      <c r="BV38" s="1">
        <v>6.0786407601822205E-4</v>
      </c>
      <c r="BW38" s="1">
        <v>5.8748263133014296E-4</v>
      </c>
      <c r="BX38" s="1">
        <v>5.6884627830591599E-4</v>
      </c>
      <c r="BY38" s="1">
        <v>5.5206824371851397E-4</v>
      </c>
      <c r="BZ38" s="1">
        <v>5.3722394661564099E-4</v>
      </c>
      <c r="CA38" s="1">
        <v>5.2435084030585802E-4</v>
      </c>
      <c r="CB38" s="1">
        <v>5.1344936511298902E-4</v>
      </c>
      <c r="CC38" s="1">
        <v>5.0448492237723799E-4</v>
      </c>
      <c r="CD38" s="1">
        <v>4.9739073236461102E-4</v>
      </c>
      <c r="CE38" s="1">
        <v>4.9207140145627996E-4</v>
      </c>
      <c r="CF38" s="1">
        <v>4.8840699928797001E-4</v>
      </c>
      <c r="CG38" s="1">
        <v>4.8625743538573899E-4</v>
      </c>
      <c r="CH38" s="1">
        <v>4.8546692720564499E-4</v>
      </c>
      <c r="CI38" s="1">
        <v>4.8586836624601998E-4</v>
      </c>
      <c r="CJ38" s="1">
        <v>4.8728741416157698E-4</v>
      </c>
      <c r="CK38" s="1">
        <v>4.8954619408243295E-4</v>
      </c>
      <c r="CL38" s="1">
        <v>4.9246648081545201E-4</v>
      </c>
      <c r="CM38" s="1">
        <v>4.9587233439241497E-4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>
      <c r="A39" s="3">
        <v>-0.311999999999999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4.9464386947621196E-4</v>
      </c>
      <c r="N39" s="1">
        <v>4.91359329341516E-4</v>
      </c>
      <c r="O39" s="1">
        <v>4.8863172839935202E-4</v>
      </c>
      <c r="P39" s="1">
        <v>4.8664423275891799E-4</v>
      </c>
      <c r="Q39" s="1">
        <v>4.8558216994857499E-4</v>
      </c>
      <c r="R39" s="1">
        <v>4.8563014374273502E-4</v>
      </c>
      <c r="S39" s="1">
        <v>4.8696856295305202E-4</v>
      </c>
      <c r="T39" s="1">
        <v>4.8976965115230496E-4</v>
      </c>
      <c r="U39" s="1">
        <v>4.9419304754209003E-4</v>
      </c>
      <c r="V39" s="1">
        <v>5.0038114950964701E-4</v>
      </c>
      <c r="W39" s="1">
        <v>5.0845438173688503E-4</v>
      </c>
      <c r="X39" s="1">
        <v>5.1850660202808002E-4</v>
      </c>
      <c r="Y39" s="1">
        <v>5.30600867702026E-4</v>
      </c>
      <c r="Z39" s="1">
        <v>5.4476578650618896E-4</v>
      </c>
      <c r="AA39" s="1">
        <v>5.6099266152489396E-4</v>
      </c>
      <c r="AB39" s="1">
        <v>5.7923361053422698E-4</v>
      </c>
      <c r="AC39" s="1">
        <v>5.9940079794629101E-4</v>
      </c>
      <c r="AD39" s="1">
        <v>6.2136686428013296E-4</v>
      </c>
      <c r="AE39" s="1">
        <v>6.4496657739711804E-4</v>
      </c>
      <c r="AF39" s="1">
        <v>6.6999966569577303E-4</v>
      </c>
      <c r="AG39" s="1">
        <v>6.9623473063198298E-4</v>
      </c>
      <c r="AH39" s="1">
        <v>7.2341407888156797E-4</v>
      </c>
      <c r="AI39" s="1">
        <v>7.5125926736280605E-4</v>
      </c>
      <c r="AJ39" s="1">
        <v>7.7947712058409305E-4</v>
      </c>
      <c r="AK39" s="1">
        <v>8.0776596170253196E-4</v>
      </c>
      <c r="AL39" s="1">
        <v>8.35821797331904E-4</v>
      </c>
      <c r="AM39" s="1">
        <v>8.6334421124568299E-4</v>
      </c>
      <c r="AN39" s="1">
        <v>8.90041752126259E-4</v>
      </c>
      <c r="AO39" s="1">
        <v>9.1563664275808195E-4</v>
      </c>
      <c r="AP39" s="1">
        <v>9.3986868906131599E-4</v>
      </c>
      <c r="AQ39" s="1">
        <v>9.6249832312626695E-4</v>
      </c>
      <c r="AR39" s="1">
        <v>9.8330877080403389E-4</v>
      </c>
      <c r="AS39" s="1">
        <v>1.0021073874956E-3</v>
      </c>
      <c r="AT39" s="1">
        <v>1.01872625210475E-3</v>
      </c>
      <c r="AU39" s="1">
        <v>1.0330221459281101E-3</v>
      </c>
      <c r="AV39" s="1">
        <v>1.0448760686385401E-3</v>
      </c>
      <c r="AW39" s="1">
        <v>1.0541924564581499E-3</v>
      </c>
      <c r="AX39" s="1">
        <v>1.06089826796768E-3</v>
      </c>
      <c r="AY39" s="1">
        <v>1.0649420914027E-3</v>
      </c>
      <c r="AZ39" s="1">
        <v>1.0662934050575199E-3</v>
      </c>
      <c r="BA39" s="1">
        <v>1.0649420914027E-3</v>
      </c>
      <c r="BB39" s="1">
        <v>1.06089826796768E-3</v>
      </c>
      <c r="BC39" s="1">
        <v>1.0541924564581499E-3</v>
      </c>
      <c r="BD39" s="1">
        <v>1.0448760686385401E-3</v>
      </c>
      <c r="BE39" s="1">
        <v>1.0330221459281101E-3</v>
      </c>
      <c r="BF39" s="1">
        <v>1.01872625210475E-3</v>
      </c>
      <c r="BG39" s="1">
        <v>1.0021073874956E-3</v>
      </c>
      <c r="BH39" s="1">
        <v>9.8330877080403389E-4</v>
      </c>
      <c r="BI39" s="1">
        <v>9.6249832312626695E-4</v>
      </c>
      <c r="BJ39" s="1">
        <v>9.3986868906131599E-4</v>
      </c>
      <c r="BK39" s="1">
        <v>9.1563664275808195E-4</v>
      </c>
      <c r="BL39" s="1">
        <v>8.90041752126259E-4</v>
      </c>
      <c r="BM39" s="1">
        <v>8.6334421124568299E-4</v>
      </c>
      <c r="BN39" s="1">
        <v>8.35821797331904E-4</v>
      </c>
      <c r="BO39" s="1">
        <v>8.0776596170253098E-4</v>
      </c>
      <c r="BP39" s="1">
        <v>7.7947712058409305E-4</v>
      </c>
      <c r="BQ39" s="1">
        <v>7.5125926736280496E-4</v>
      </c>
      <c r="BR39" s="1">
        <v>7.2341407888156699E-4</v>
      </c>
      <c r="BS39" s="1">
        <v>6.96234730631982E-4</v>
      </c>
      <c r="BT39" s="1">
        <v>6.6999966569577303E-4</v>
      </c>
      <c r="BU39" s="1">
        <v>6.4496657739711804E-4</v>
      </c>
      <c r="BV39" s="1">
        <v>6.2136686428013199E-4</v>
      </c>
      <c r="BW39" s="1">
        <v>5.9940079794629003E-4</v>
      </c>
      <c r="BX39" s="1">
        <v>5.7923361053422795E-4</v>
      </c>
      <c r="BY39" s="1">
        <v>5.6099266152489396E-4</v>
      </c>
      <c r="BZ39" s="1">
        <v>5.4476578650618798E-4</v>
      </c>
      <c r="CA39" s="1">
        <v>5.3060086770202698E-4</v>
      </c>
      <c r="CB39" s="1">
        <v>5.1850660202808002E-4</v>
      </c>
      <c r="CC39" s="1">
        <v>5.0845438173688405E-4</v>
      </c>
      <c r="CD39" s="1">
        <v>5.0038114950964701E-4</v>
      </c>
      <c r="CE39" s="1">
        <v>4.9419304754209003E-4</v>
      </c>
      <c r="CF39" s="1">
        <v>4.8976965115230496E-4</v>
      </c>
      <c r="CG39" s="1">
        <v>4.8696856295305202E-4</v>
      </c>
      <c r="CH39" s="1">
        <v>4.8563014374273502E-4</v>
      </c>
      <c r="CI39" s="1">
        <v>4.8558216994857499E-4</v>
      </c>
      <c r="CJ39" s="1">
        <v>4.8664423275891799E-4</v>
      </c>
      <c r="CK39" s="1">
        <v>4.8863172839935202E-4</v>
      </c>
      <c r="CL39" s="1">
        <v>4.91359329341516E-4</v>
      </c>
      <c r="CM39" s="1">
        <v>4.9464386947621196E-4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>
      <c r="A40" s="3">
        <v>-0.28799999999999898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4.9353701263468697E-4</v>
      </c>
      <c r="N40" s="1">
        <v>4.9038765560224405E-4</v>
      </c>
      <c r="O40" s="1">
        <v>4.8786495929457798E-4</v>
      </c>
      <c r="P40" s="1">
        <v>4.8615907323488398E-4</v>
      </c>
      <c r="Q40" s="1">
        <v>4.8546214323288099E-4</v>
      </c>
      <c r="R40" s="1">
        <v>4.8596517365768999E-4</v>
      </c>
      <c r="S40" s="1">
        <v>4.8785427678081698E-4</v>
      </c>
      <c r="T40" s="1">
        <v>4.9130638784137301E-4</v>
      </c>
      <c r="U40" s="1">
        <v>4.9648457008636196E-4</v>
      </c>
      <c r="V40" s="1">
        <v>5.03533076109317E-4</v>
      </c>
      <c r="W40" s="1">
        <v>5.1257236702492899E-4</v>
      </c>
      <c r="X40" s="1">
        <v>5.2369431619926697E-4</v>
      </c>
      <c r="Y40" s="1">
        <v>5.3695783667998204E-4</v>
      </c>
      <c r="Z40" s="1">
        <v>5.5238516916540398E-4</v>
      </c>
      <c r="AA40" s="1">
        <v>5.6995904935438504E-4</v>
      </c>
      <c r="AB40" s="1">
        <v>5.8962094006481702E-4</v>
      </c>
      <c r="AC40" s="1">
        <v>6.1127046610811805E-4</v>
      </c>
      <c r="AD40" s="1">
        <v>6.3476613129922197E-4</v>
      </c>
      <c r="AE40" s="1">
        <v>6.5992733096208503E-4</v>
      </c>
      <c r="AF40" s="1">
        <v>6.8653760441908095E-4</v>
      </c>
      <c r="AG40" s="1">
        <v>7.1434900517112696E-4</v>
      </c>
      <c r="AH40" s="1">
        <v>7.4308740667509803E-4</v>
      </c>
      <c r="AI40" s="1">
        <v>7.7245851320705396E-4</v>
      </c>
      <c r="AJ40" s="1">
        <v>8.0215431177760798E-4</v>
      </c>
      <c r="AK40" s="1">
        <v>8.3185968475453596E-4</v>
      </c>
      <c r="AL40" s="1">
        <v>8.6125890467049699E-4</v>
      </c>
      <c r="AM40" s="1">
        <v>8.90041752126259E-4</v>
      </c>
      <c r="AN40" s="1">
        <v>9.1790903285433596E-4</v>
      </c>
      <c r="AO40" s="1">
        <v>9.4457731784311201E-4</v>
      </c>
      <c r="AP40" s="1">
        <v>9.6978278704993898E-4</v>
      </c>
      <c r="AQ40" s="1">
        <v>9.9328411828766101E-4</v>
      </c>
      <c r="AR40" s="1">
        <v>1.0148644238938301E-3</v>
      </c>
      <c r="AS40" s="1">
        <v>1.0343322945958E-3</v>
      </c>
      <c r="AT40" s="1">
        <v>1.05152205895182E-3</v>
      </c>
      <c r="AU40" s="1">
        <v>1.0662934050575199E-3</v>
      </c>
      <c r="AV40" s="1">
        <v>1.0785305369632699E-3</v>
      </c>
      <c r="AW40" s="1">
        <v>1.0881410505158499E-3</v>
      </c>
      <c r="AX40" s="1">
        <v>1.09505471210319E-3</v>
      </c>
      <c r="AY40" s="1">
        <v>1.09922230984394E-3</v>
      </c>
      <c r="AZ40" s="1">
        <v>1.1006147216037401E-3</v>
      </c>
      <c r="BA40" s="1">
        <v>1.09922230984394E-3</v>
      </c>
      <c r="BB40" s="1">
        <v>1.09505471210319E-3</v>
      </c>
      <c r="BC40" s="1">
        <v>1.0881410505158499E-3</v>
      </c>
      <c r="BD40" s="1">
        <v>1.0785305369632699E-3</v>
      </c>
      <c r="BE40" s="1">
        <v>1.0662934050575199E-3</v>
      </c>
      <c r="BF40" s="1">
        <v>1.05152205895182E-3</v>
      </c>
      <c r="BG40" s="1">
        <v>1.0343322945958E-3</v>
      </c>
      <c r="BH40" s="1">
        <v>1.0148644238938301E-3</v>
      </c>
      <c r="BI40" s="1">
        <v>9.9328411828766101E-4</v>
      </c>
      <c r="BJ40" s="1">
        <v>9.6978278704993898E-4</v>
      </c>
      <c r="BK40" s="1">
        <v>9.4457731784311299E-4</v>
      </c>
      <c r="BL40" s="1">
        <v>9.1790903285433499E-4</v>
      </c>
      <c r="BM40" s="1">
        <v>8.9004175212625803E-4</v>
      </c>
      <c r="BN40" s="1">
        <v>8.6125890467049699E-4</v>
      </c>
      <c r="BO40" s="1">
        <v>8.3185968475453596E-4</v>
      </c>
      <c r="BP40" s="1">
        <v>8.0215431177760798E-4</v>
      </c>
      <c r="BQ40" s="1">
        <v>7.7245851320705396E-4</v>
      </c>
      <c r="BR40" s="1">
        <v>7.4308740667509803E-4</v>
      </c>
      <c r="BS40" s="1">
        <v>7.1434900517112598E-4</v>
      </c>
      <c r="BT40" s="1">
        <v>6.8653760441908095E-4</v>
      </c>
      <c r="BU40" s="1">
        <v>6.5992733096208395E-4</v>
      </c>
      <c r="BV40" s="1">
        <v>6.3476613129922197E-4</v>
      </c>
      <c r="BW40" s="1">
        <v>6.1127046610811805E-4</v>
      </c>
      <c r="BX40" s="1">
        <v>5.8962094006481702E-4</v>
      </c>
      <c r="BY40" s="1">
        <v>5.6995904935438395E-4</v>
      </c>
      <c r="BZ40" s="1">
        <v>5.5238516916540398E-4</v>
      </c>
      <c r="CA40" s="1">
        <v>5.3695783667998204E-4</v>
      </c>
      <c r="CB40" s="1">
        <v>5.2369431619926805E-4</v>
      </c>
      <c r="CC40" s="1">
        <v>5.1257236702492899E-4</v>
      </c>
      <c r="CD40" s="1">
        <v>5.03533076109317E-4</v>
      </c>
      <c r="CE40" s="1">
        <v>4.9648457008636196E-4</v>
      </c>
      <c r="CF40" s="1">
        <v>4.9130638784137301E-4</v>
      </c>
      <c r="CG40" s="1">
        <v>4.8785427678081698E-4</v>
      </c>
      <c r="CH40" s="1">
        <v>4.8596517365768999E-4</v>
      </c>
      <c r="CI40" s="1">
        <v>4.8546214323288202E-4</v>
      </c>
      <c r="CJ40" s="1">
        <v>4.8615907323488398E-4</v>
      </c>
      <c r="CK40" s="1">
        <v>4.8786495929457798E-4</v>
      </c>
      <c r="CL40" s="1">
        <v>4.9038765560224296E-4</v>
      </c>
      <c r="CM40" s="1">
        <v>4.93537012634686E-4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>
      <c r="A41" s="3">
        <v>-0.26399999999999901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4.9605677482310502E-4</v>
      </c>
      <c r="M41" s="1">
        <v>4.9255062149118297E-4</v>
      </c>
      <c r="N41" s="1">
        <v>4.8954619408243295E-4</v>
      </c>
      <c r="O41" s="1">
        <v>4.8723581103334398E-4</v>
      </c>
      <c r="P41" s="1">
        <v>4.8581629473494503E-4</v>
      </c>
      <c r="Q41" s="1">
        <v>4.8548626297033299E-4</v>
      </c>
      <c r="R41" s="1">
        <v>4.8644274128838898E-4</v>
      </c>
      <c r="S41" s="1">
        <v>4.8887713814768196E-4</v>
      </c>
      <c r="T41" s="1">
        <v>4.9297067324054298E-4</v>
      </c>
      <c r="U41" s="1">
        <v>4.9888939724657198E-4</v>
      </c>
      <c r="V41" s="1">
        <v>5.0677898493523205E-4</v>
      </c>
      <c r="W41" s="1">
        <v>5.1675951950129505E-4</v>
      </c>
      <c r="X41" s="1">
        <v>5.2892051092747405E-4</v>
      </c>
      <c r="Y41" s="1">
        <v>5.4331640219702803E-4</v>
      </c>
      <c r="Z41" s="1">
        <v>5.5996281233407295E-4</v>
      </c>
      <c r="AA41" s="1">
        <v>5.7883374365050701E-4</v>
      </c>
      <c r="AB41" s="1">
        <v>5.9985994264286297E-4</v>
      </c>
      <c r="AC41" s="1">
        <v>6.2292855149589498E-4</v>
      </c>
      <c r="AD41" s="1">
        <v>6.47884123201323E-4</v>
      </c>
      <c r="AE41" s="1">
        <v>6.7453100207992198E-4</v>
      </c>
      <c r="AF41" s="1">
        <v>7.0263699796689898E-4</v>
      </c>
      <c r="AG41" s="1">
        <v>7.3193821180233003E-4</v>
      </c>
      <c r="AH41" s="1">
        <v>7.6214480806195001E-4</v>
      </c>
      <c r="AI41" s="1">
        <v>7.9294747998410304E-4</v>
      </c>
      <c r="AJ41" s="1">
        <v>8.2402432050681805E-4</v>
      </c>
      <c r="AK41" s="1">
        <v>8.5504779750915903E-4</v>
      </c>
      <c r="AL41" s="1">
        <v>8.8569153712283403E-4</v>
      </c>
      <c r="AM41" s="1">
        <v>9.1563664275808195E-4</v>
      </c>
      <c r="AN41" s="1">
        <v>9.4457731784311201E-4</v>
      </c>
      <c r="AO41" s="1">
        <v>9.7222561367988204E-4</v>
      </c>
      <c r="AP41" s="1">
        <v>9.98315185987011E-4</v>
      </c>
      <c r="AQ41" s="1">
        <v>1.0226040098979101E-3</v>
      </c>
      <c r="AR41" s="1">
        <v>1.0448760686385401E-3</v>
      </c>
      <c r="AS41" s="1">
        <v>1.0649420914027E-3</v>
      </c>
      <c r="AT41" s="1">
        <v>1.08263946731778E-3</v>
      </c>
      <c r="AU41" s="1">
        <v>1.0978315019797901E-3</v>
      </c>
      <c r="AV41" s="1">
        <v>1.11040620897355E-3</v>
      </c>
      <c r="AW41" s="1">
        <v>1.1202748402451301E-3</v>
      </c>
      <c r="AX41" s="1">
        <v>1.1273703562881699E-3</v>
      </c>
      <c r="AY41" s="1">
        <v>1.1316460208082701E-3</v>
      </c>
      <c r="AZ41" s="1">
        <v>1.1330742764839401E-3</v>
      </c>
      <c r="BA41" s="1">
        <v>1.1316460208082701E-3</v>
      </c>
      <c r="BB41" s="1">
        <v>1.1273703562881699E-3</v>
      </c>
      <c r="BC41" s="1">
        <v>1.1202748402451301E-3</v>
      </c>
      <c r="BD41" s="1">
        <v>1.11040620897355E-3</v>
      </c>
      <c r="BE41" s="1">
        <v>1.0978315019797901E-3</v>
      </c>
      <c r="BF41" s="1">
        <v>1.08263946731778E-3</v>
      </c>
      <c r="BG41" s="1">
        <v>1.0649420914027E-3</v>
      </c>
      <c r="BH41" s="1">
        <v>1.0448760686385401E-3</v>
      </c>
      <c r="BI41" s="1">
        <v>1.0226040098979101E-3</v>
      </c>
      <c r="BJ41" s="1">
        <v>9.98315185987011E-4</v>
      </c>
      <c r="BK41" s="1">
        <v>9.7222561367988204E-4</v>
      </c>
      <c r="BL41" s="1">
        <v>9.4457731784311299E-4</v>
      </c>
      <c r="BM41" s="1">
        <v>9.1563664275808195E-4</v>
      </c>
      <c r="BN41" s="1">
        <v>8.8569153712283295E-4</v>
      </c>
      <c r="BO41" s="1">
        <v>8.5504779750915903E-4</v>
      </c>
      <c r="BP41" s="1">
        <v>8.2402432050681805E-4</v>
      </c>
      <c r="BQ41" s="1">
        <v>7.9294747998410304E-4</v>
      </c>
      <c r="BR41" s="1">
        <v>7.6214480806194903E-4</v>
      </c>
      <c r="BS41" s="1">
        <v>7.3193821180233003E-4</v>
      </c>
      <c r="BT41" s="1">
        <v>7.0263699796689898E-4</v>
      </c>
      <c r="BU41" s="1">
        <v>6.7453100207992198E-4</v>
      </c>
      <c r="BV41" s="1">
        <v>6.47884123201323E-4</v>
      </c>
      <c r="BW41" s="1">
        <v>6.2292855149589498E-4</v>
      </c>
      <c r="BX41" s="1">
        <v>5.9985994264286297E-4</v>
      </c>
      <c r="BY41" s="1">
        <v>5.7883374365050701E-4</v>
      </c>
      <c r="BZ41" s="1">
        <v>5.5996281233407295E-4</v>
      </c>
      <c r="CA41" s="1">
        <v>5.4331640219702803E-4</v>
      </c>
      <c r="CB41" s="1">
        <v>5.2892051092747405E-4</v>
      </c>
      <c r="CC41" s="1">
        <v>5.1675951950129397E-4</v>
      </c>
      <c r="CD41" s="1">
        <v>5.0677898493523205E-4</v>
      </c>
      <c r="CE41" s="1">
        <v>4.9888939724657198E-4</v>
      </c>
      <c r="CF41" s="1">
        <v>4.9297067324054298E-4</v>
      </c>
      <c r="CG41" s="1">
        <v>4.8887713814768196E-4</v>
      </c>
      <c r="CH41" s="1">
        <v>4.8644274128839001E-4</v>
      </c>
      <c r="CI41" s="1">
        <v>4.8548626297033299E-4</v>
      </c>
      <c r="CJ41" s="1">
        <v>4.85816294734946E-4</v>
      </c>
      <c r="CK41" s="1">
        <v>4.8723581103334398E-4</v>
      </c>
      <c r="CL41" s="1">
        <v>4.8954619408243295E-4</v>
      </c>
      <c r="CM41" s="1">
        <v>4.9255062149118297E-4</v>
      </c>
      <c r="CN41" s="1">
        <v>4.9605677482310502E-4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>
      <c r="A42" s="3">
        <v>-0.23999999999999899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4.9509526482439405E-4</v>
      </c>
      <c r="M42" s="1">
        <v>4.9168153764315395E-4</v>
      </c>
      <c r="N42" s="1">
        <v>4.8882757652552898E-4</v>
      </c>
      <c r="O42" s="1">
        <v>4.86732015401768E-4</v>
      </c>
      <c r="P42" s="1">
        <v>4.8559797545374099E-4</v>
      </c>
      <c r="Q42" s="1">
        <v>4.8563014374273502E-4</v>
      </c>
      <c r="R42" s="1">
        <v>4.8703114198913098E-4</v>
      </c>
      <c r="S42" s="1">
        <v>4.8999723646117198E-4</v>
      </c>
      <c r="T42" s="1">
        <v>4.9471349102598802E-4</v>
      </c>
      <c r="U42" s="1">
        <v>5.0134851535381104E-4</v>
      </c>
      <c r="V42" s="1">
        <v>5.1004900539171805E-4</v>
      </c>
      <c r="W42" s="1">
        <v>5.2093430979462997E-4</v>
      </c>
      <c r="X42" s="1">
        <v>5.3409128051139904E-4</v>
      </c>
      <c r="Y42" s="1">
        <v>5.4956967525086398E-4</v>
      </c>
      <c r="Z42" s="1">
        <v>5.6737837209862297E-4</v>
      </c>
      <c r="AA42" s="1">
        <v>5.8748263133014296E-4</v>
      </c>
      <c r="AB42" s="1">
        <v>6.0980259707664995E-4</v>
      </c>
      <c r="AC42" s="1">
        <v>6.3421317401180703E-4</v>
      </c>
      <c r="AD42" s="1">
        <v>6.60545345077366E-4</v>
      </c>
      <c r="AE42" s="1">
        <v>6.8858892003354204E-4</v>
      </c>
      <c r="AF42" s="1">
        <v>7.1809662666259897E-4</v>
      </c>
      <c r="AG42" s="1">
        <v>7.4878938245125505E-4</v>
      </c>
      <c r="AH42" s="1">
        <v>7.8036252002373397E-4</v>
      </c>
      <c r="AI42" s="1">
        <v>8.1249268930322295E-4</v>
      </c>
      <c r="AJ42" s="1">
        <v>8.4484512703360195E-4</v>
      </c>
      <c r="AK42" s="1">
        <v>8.7708097213267105E-4</v>
      </c>
      <c r="AL42" s="1">
        <v>9.0886431397497298E-4</v>
      </c>
      <c r="AM42" s="1">
        <v>9.3986868906131599E-4</v>
      </c>
      <c r="AN42" s="1">
        <v>9.6978278704993898E-4</v>
      </c>
      <c r="AO42" s="1">
        <v>9.98315185987011E-4</v>
      </c>
      <c r="AP42" s="1">
        <v>1.0251980041102299E-3</v>
      </c>
      <c r="AQ42" s="1">
        <v>1.0501894267178401E-3</v>
      </c>
      <c r="AR42" s="1">
        <v>1.0730751362314601E-3</v>
      </c>
      <c r="AS42" s="1">
        <v>1.0936687371026199E-3</v>
      </c>
      <c r="AT42" s="1">
        <v>1.1118113207416801E-3</v>
      </c>
      <c r="AU42" s="1">
        <v>1.1273703562881699E-3</v>
      </c>
      <c r="AV42" s="1">
        <v>1.1402381189817201E-3</v>
      </c>
      <c r="AW42" s="1">
        <v>1.1503298784101899E-3</v>
      </c>
      <c r="AX42" s="1">
        <v>1.15758206428652E-3</v>
      </c>
      <c r="AY42" s="1">
        <v>1.16195060876872E-3</v>
      </c>
      <c r="AZ42" s="1">
        <v>1.1634096334959499E-3</v>
      </c>
      <c r="BA42" s="1">
        <v>1.16195060876872E-3</v>
      </c>
      <c r="BB42" s="1">
        <v>1.15758206428652E-3</v>
      </c>
      <c r="BC42" s="1">
        <v>1.1503298784101899E-3</v>
      </c>
      <c r="BD42" s="1">
        <v>1.1402381189817201E-3</v>
      </c>
      <c r="BE42" s="1">
        <v>1.1273703562881699E-3</v>
      </c>
      <c r="BF42" s="1">
        <v>1.1118113207416801E-3</v>
      </c>
      <c r="BG42" s="1">
        <v>1.0936687371026199E-3</v>
      </c>
      <c r="BH42" s="1">
        <v>1.0730751362314601E-3</v>
      </c>
      <c r="BI42" s="1">
        <v>1.0501894267178401E-3</v>
      </c>
      <c r="BJ42" s="1">
        <v>1.0251980041102299E-3</v>
      </c>
      <c r="BK42" s="1">
        <v>9.98315185987011E-4</v>
      </c>
      <c r="BL42" s="1">
        <v>9.6978278704993898E-4</v>
      </c>
      <c r="BM42" s="1">
        <v>9.3986868906131501E-4</v>
      </c>
      <c r="BN42" s="1">
        <v>9.0886431397497298E-4</v>
      </c>
      <c r="BO42" s="1">
        <v>8.7708097213267202E-4</v>
      </c>
      <c r="BP42" s="1">
        <v>8.4484512703360195E-4</v>
      </c>
      <c r="BQ42" s="1">
        <v>8.1249268930322295E-4</v>
      </c>
      <c r="BR42" s="1">
        <v>7.80362520023733E-4</v>
      </c>
      <c r="BS42" s="1">
        <v>7.4878938245125396E-4</v>
      </c>
      <c r="BT42" s="1">
        <v>7.1809662666259897E-4</v>
      </c>
      <c r="BU42" s="1">
        <v>6.8858892003354204E-4</v>
      </c>
      <c r="BV42" s="1">
        <v>6.60545345077366E-4</v>
      </c>
      <c r="BW42" s="1">
        <v>6.3421317401180703E-4</v>
      </c>
      <c r="BX42" s="1">
        <v>6.0980259707664995E-4</v>
      </c>
      <c r="BY42" s="1">
        <v>5.8748263133014296E-4</v>
      </c>
      <c r="BZ42" s="1">
        <v>5.6737837209862297E-4</v>
      </c>
      <c r="CA42" s="1">
        <v>5.4956967525086398E-4</v>
      </c>
      <c r="CB42" s="1">
        <v>5.3409128051140002E-4</v>
      </c>
      <c r="CC42" s="1">
        <v>5.2093430979462997E-4</v>
      </c>
      <c r="CD42" s="1">
        <v>5.1004900539171805E-4</v>
      </c>
      <c r="CE42" s="1">
        <v>5.0134851535381104E-4</v>
      </c>
      <c r="CF42" s="1">
        <v>4.9471349102598802E-4</v>
      </c>
      <c r="CG42" s="1">
        <v>4.89997236461171E-4</v>
      </c>
      <c r="CH42" s="1">
        <v>4.8703114198913098E-4</v>
      </c>
      <c r="CI42" s="1">
        <v>4.8563014374273502E-4</v>
      </c>
      <c r="CJ42" s="1">
        <v>4.8559797545374099E-4</v>
      </c>
      <c r="CK42" s="1">
        <v>4.8673201540176903E-4</v>
      </c>
      <c r="CL42" s="1">
        <v>4.8882757652552898E-4</v>
      </c>
      <c r="CM42" s="1">
        <v>4.9168153764315395E-4</v>
      </c>
      <c r="CN42" s="1">
        <v>4.9509526482439405E-4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>
      <c r="A43" s="3">
        <v>-0.215999999999999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4.9424164796260195E-4</v>
      </c>
      <c r="M43" s="1">
        <v>4.9092496983424005E-4</v>
      </c>
      <c r="N43" s="1">
        <v>4.8822279451013402E-4</v>
      </c>
      <c r="O43" s="1">
        <v>4.8633966635143401E-4</v>
      </c>
      <c r="P43" s="1">
        <v>4.8548457292508102E-4</v>
      </c>
      <c r="Q43" s="1">
        <v>4.8586781798474799E-4</v>
      </c>
      <c r="R43" s="1">
        <v>4.8769715660250499E-4</v>
      </c>
      <c r="S43" s="1">
        <v>4.91173252374711E-4</v>
      </c>
      <c r="T43" s="1">
        <v>4.9648457008636196E-4</v>
      </c>
      <c r="U43" s="1">
        <v>5.0380186909686501E-4</v>
      </c>
      <c r="V43" s="1">
        <v>5.1327250913974398E-4</v>
      </c>
      <c r="W43" s="1">
        <v>5.2501481727429097E-4</v>
      </c>
      <c r="X43" s="1">
        <v>5.39112788733333E-4</v>
      </c>
      <c r="Y43" s="1">
        <v>5.5561140237437299E-4</v>
      </c>
      <c r="Z43" s="1">
        <v>5.7451282136645597E-4</v>
      </c>
      <c r="AA43" s="1">
        <v>5.9577372093985303E-4</v>
      </c>
      <c r="AB43" s="1">
        <v>6.1930393828938995E-4</v>
      </c>
      <c r="AC43" s="1">
        <v>6.4496657739711804E-4</v>
      </c>
      <c r="AD43" s="1">
        <v>6.7257962740517596E-4</v>
      </c>
      <c r="AE43" s="1">
        <v>7.0191907218072197E-4</v>
      </c>
      <c r="AF43" s="1">
        <v>7.3272338660695805E-4</v>
      </c>
      <c r="AG43" s="1">
        <v>7.6469923792875296E-4</v>
      </c>
      <c r="AH43" s="1">
        <v>7.9752814394517103E-4</v>
      </c>
      <c r="AI43" s="1">
        <v>8.3087378896029595E-4</v>
      </c>
      <c r="AJ43" s="1">
        <v>8.6438966692643099E-4</v>
      </c>
      <c r="AK43" s="1">
        <v>8.9772671131596897E-4</v>
      </c>
      <c r="AL43" s="1">
        <v>9.3054058336609999E-4</v>
      </c>
      <c r="AM43" s="1">
        <v>9.6249832312626695E-4</v>
      </c>
      <c r="AN43" s="1">
        <v>9.9328411828766101E-4</v>
      </c>
      <c r="AO43" s="1">
        <v>1.0226040098979101E-3</v>
      </c>
      <c r="AP43" s="1">
        <v>1.0501894267178401E-3</v>
      </c>
      <c r="AQ43" s="1">
        <v>1.0757995157320199E-3</v>
      </c>
      <c r="AR43" s="1">
        <v>1.09922230984394E-3</v>
      </c>
      <c r="AS43" s="1">
        <v>1.1202748402451301E-3</v>
      </c>
      <c r="AT43" s="1">
        <v>1.1388023563708299E-3</v>
      </c>
      <c r="AU43" s="1">
        <v>1.15467685783395E-3</v>
      </c>
      <c r="AV43" s="1">
        <v>1.1677951685184599E-3</v>
      </c>
      <c r="AW43" s="1">
        <v>1.1780767925132201E-3</v>
      </c>
      <c r="AX43" s="1">
        <v>1.1854617852122701E-3</v>
      </c>
      <c r="AY43" s="1">
        <v>1.18990885199511E-3</v>
      </c>
      <c r="AZ43" s="1">
        <v>1.1913938533947099E-3</v>
      </c>
      <c r="BA43" s="1">
        <v>1.18990885199511E-3</v>
      </c>
      <c r="BB43" s="1">
        <v>1.1854617852122701E-3</v>
      </c>
      <c r="BC43" s="1">
        <v>1.1780767925132201E-3</v>
      </c>
      <c r="BD43" s="1">
        <v>1.1677951685184599E-3</v>
      </c>
      <c r="BE43" s="1">
        <v>1.15467685783395E-3</v>
      </c>
      <c r="BF43" s="1">
        <v>1.1388023563708299E-3</v>
      </c>
      <c r="BG43" s="1">
        <v>1.1202748402451301E-3</v>
      </c>
      <c r="BH43" s="1">
        <v>1.09922230984394E-3</v>
      </c>
      <c r="BI43" s="1">
        <v>1.0757995157320199E-3</v>
      </c>
      <c r="BJ43" s="1">
        <v>1.0501894267178401E-3</v>
      </c>
      <c r="BK43" s="1">
        <v>1.0226040098979101E-3</v>
      </c>
      <c r="BL43" s="1">
        <v>9.9328411828766101E-4</v>
      </c>
      <c r="BM43" s="1">
        <v>9.6249832312626695E-4</v>
      </c>
      <c r="BN43" s="1">
        <v>9.3054058336609902E-4</v>
      </c>
      <c r="BO43" s="1">
        <v>8.9772671131596897E-4</v>
      </c>
      <c r="BP43" s="1">
        <v>8.6438966692643001E-4</v>
      </c>
      <c r="BQ43" s="1">
        <v>8.3087378896029595E-4</v>
      </c>
      <c r="BR43" s="1">
        <v>7.9752814394516995E-4</v>
      </c>
      <c r="BS43" s="1">
        <v>7.6469923792875296E-4</v>
      </c>
      <c r="BT43" s="1">
        <v>7.3272338660695805E-4</v>
      </c>
      <c r="BU43" s="1">
        <v>7.0191907218072197E-4</v>
      </c>
      <c r="BV43" s="1">
        <v>6.7257962740517596E-4</v>
      </c>
      <c r="BW43" s="1">
        <v>6.4496657739711804E-4</v>
      </c>
      <c r="BX43" s="1">
        <v>6.1930393828938995E-4</v>
      </c>
      <c r="BY43" s="1">
        <v>5.9577372093985303E-4</v>
      </c>
      <c r="BZ43" s="1">
        <v>5.7451282136645597E-4</v>
      </c>
      <c r="CA43" s="1">
        <v>5.5561140237437201E-4</v>
      </c>
      <c r="CB43" s="1">
        <v>5.39112788733333E-4</v>
      </c>
      <c r="CC43" s="1">
        <v>5.2501481727428999E-4</v>
      </c>
      <c r="CD43" s="1">
        <v>5.1327250913974398E-4</v>
      </c>
      <c r="CE43" s="1">
        <v>5.0380186909686501E-4</v>
      </c>
      <c r="CF43" s="1">
        <v>4.9648457008636196E-4</v>
      </c>
      <c r="CG43" s="1">
        <v>4.9117325237471197E-4</v>
      </c>
      <c r="CH43" s="1">
        <v>4.8769715660250401E-4</v>
      </c>
      <c r="CI43" s="1">
        <v>4.8586781798474799E-4</v>
      </c>
      <c r="CJ43" s="1">
        <v>4.8548457292508102E-4</v>
      </c>
      <c r="CK43" s="1">
        <v>4.8633966635143401E-4</v>
      </c>
      <c r="CL43" s="1">
        <v>4.8822279451013402E-4</v>
      </c>
      <c r="CM43" s="1">
        <v>4.90924969834242E-4</v>
      </c>
      <c r="CN43" s="1">
        <v>4.9424164796260097E-4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>
      <c r="A44" s="3">
        <v>-0.192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4.9349344785435702E-4</v>
      </c>
      <c r="M44" s="1">
        <v>4.9027489962789005E-4</v>
      </c>
      <c r="N44" s="1">
        <v>4.8772168765138699E-4</v>
      </c>
      <c r="O44" s="1">
        <v>4.8604380322012601E-4</v>
      </c>
      <c r="P44" s="1">
        <v>4.8545561539223601E-4</v>
      </c>
      <c r="Q44" s="1">
        <v>4.86172548930375E-4</v>
      </c>
      <c r="R44" s="1">
        <v>4.8840699928797001E-4</v>
      </c>
      <c r="S44" s="1">
        <v>4.9236355319736205E-4</v>
      </c>
      <c r="T44" s="1">
        <v>4.9823363906270797E-4</v>
      </c>
      <c r="U44" s="1">
        <v>5.0618978500730698E-4</v>
      </c>
      <c r="V44" s="1">
        <v>5.1637971000532002E-4</v>
      </c>
      <c r="W44" s="1">
        <v>5.2892051092747405E-4</v>
      </c>
      <c r="X44" s="1">
        <v>5.4389323175867805E-4</v>
      </c>
      <c r="Y44" s="1">
        <v>5.6133810762858398E-4</v>
      </c>
      <c r="Z44" s="1">
        <v>5.8125076365031199E-4</v>
      </c>
      <c r="AA44" s="1">
        <v>6.0357961629627099E-4</v>
      </c>
      <c r="AB44" s="1">
        <v>6.2822467414342601E-4</v>
      </c>
      <c r="AC44" s="1">
        <v>6.5503786790454795E-4</v>
      </c>
      <c r="AD44" s="1">
        <v>6.8382496083411505E-4</v>
      </c>
      <c r="AE44" s="1">
        <v>7.1434900517112696E-4</v>
      </c>
      <c r="AF44" s="1">
        <v>7.4633522434699095E-4</v>
      </c>
      <c r="AG44" s="1">
        <v>7.7947712058409305E-4</v>
      </c>
      <c r="AH44" s="1">
        <v>8.1344353925589196E-4</v>
      </c>
      <c r="AI44" s="1">
        <v>8.4788637011284202E-4</v>
      </c>
      <c r="AJ44" s="1">
        <v>8.8244853499217803E-4</v>
      </c>
      <c r="AK44" s="1">
        <v>9.1677190402833996E-4</v>
      </c>
      <c r="AL44" s="1">
        <v>9.5050479791105604E-4</v>
      </c>
      <c r="AM44" s="1">
        <v>9.8330877080403389E-4</v>
      </c>
      <c r="AN44" s="1">
        <v>1.0148644238938301E-3</v>
      </c>
      <c r="AO44" s="1">
        <v>1.0448760686385401E-3</v>
      </c>
      <c r="AP44" s="1">
        <v>1.0730751362314601E-3</v>
      </c>
      <c r="AQ44" s="1">
        <v>1.09922230984394E-3</v>
      </c>
      <c r="AR44" s="1">
        <v>1.12310843327607E-3</v>
      </c>
      <c r="AS44" s="1">
        <v>1.1445543187323999E-3</v>
      </c>
      <c r="AT44" s="1">
        <v>1.1634096334959499E-3</v>
      </c>
      <c r="AU44" s="1">
        <v>1.17955108739419E-3</v>
      </c>
      <c r="AV44" s="1">
        <v>1.1928801684644901E-3</v>
      </c>
      <c r="AW44" s="1">
        <v>1.203320682662E-3</v>
      </c>
      <c r="AX44" s="1">
        <v>1.21081634539968E-3</v>
      </c>
      <c r="AY44" s="1">
        <v>1.21532864962849E-3</v>
      </c>
      <c r="AZ44" s="1">
        <v>1.21683519916693E-3</v>
      </c>
      <c r="BA44" s="1">
        <v>1.21532864962849E-3</v>
      </c>
      <c r="BB44" s="1">
        <v>1.21081634539968E-3</v>
      </c>
      <c r="BC44" s="1">
        <v>1.203320682662E-3</v>
      </c>
      <c r="BD44" s="1">
        <v>1.1928801684644901E-3</v>
      </c>
      <c r="BE44" s="1">
        <v>1.17955108739419E-3</v>
      </c>
      <c r="BF44" s="1">
        <v>1.1634096334959499E-3</v>
      </c>
      <c r="BG44" s="1">
        <v>1.1445543187323999E-3</v>
      </c>
      <c r="BH44" s="1">
        <v>1.12310843327607E-3</v>
      </c>
      <c r="BI44" s="1">
        <v>1.09922230984394E-3</v>
      </c>
      <c r="BJ44" s="1">
        <v>1.0730751362314601E-3</v>
      </c>
      <c r="BK44" s="1">
        <v>1.0448760686385401E-3</v>
      </c>
      <c r="BL44" s="1">
        <v>1.0148644238938301E-3</v>
      </c>
      <c r="BM44" s="1">
        <v>9.8330877080403389E-4</v>
      </c>
      <c r="BN44" s="1">
        <v>9.5050479791105604E-4</v>
      </c>
      <c r="BO44" s="1">
        <v>9.1677190402833996E-4</v>
      </c>
      <c r="BP44" s="1">
        <v>8.8244853499217803E-4</v>
      </c>
      <c r="BQ44" s="1">
        <v>8.4788637011284104E-4</v>
      </c>
      <c r="BR44" s="1">
        <v>8.1344353925589196E-4</v>
      </c>
      <c r="BS44" s="1">
        <v>7.7947712058409196E-4</v>
      </c>
      <c r="BT44" s="1">
        <v>7.4633522434699095E-4</v>
      </c>
      <c r="BU44" s="1">
        <v>7.1434900517112598E-4</v>
      </c>
      <c r="BV44" s="1">
        <v>6.8382496083411505E-4</v>
      </c>
      <c r="BW44" s="1">
        <v>6.5503786790454795E-4</v>
      </c>
      <c r="BX44" s="1">
        <v>6.2822467414342601E-4</v>
      </c>
      <c r="BY44" s="1">
        <v>6.0357961629627197E-4</v>
      </c>
      <c r="BZ44" s="1">
        <v>5.8125076365031199E-4</v>
      </c>
      <c r="CA44" s="1">
        <v>5.6133810762858398E-4</v>
      </c>
      <c r="CB44" s="1">
        <v>5.4389323175867697E-4</v>
      </c>
      <c r="CC44" s="1">
        <v>5.2892051092747405E-4</v>
      </c>
      <c r="CD44" s="1">
        <v>5.1637971000532002E-4</v>
      </c>
      <c r="CE44" s="1">
        <v>5.0618978500730698E-4</v>
      </c>
      <c r="CF44" s="1">
        <v>4.9823363906270797E-4</v>
      </c>
      <c r="CG44" s="1">
        <v>4.9236355319736205E-4</v>
      </c>
      <c r="CH44" s="1">
        <v>4.8840699928797001E-4</v>
      </c>
      <c r="CI44" s="1">
        <v>4.8617254893037402E-4</v>
      </c>
      <c r="CJ44" s="1">
        <v>4.8545561539223601E-4</v>
      </c>
      <c r="CK44" s="1">
        <v>4.8604380322012601E-4</v>
      </c>
      <c r="CL44" s="1">
        <v>4.8772168765138699E-4</v>
      </c>
      <c r="CM44" s="1">
        <v>4.9027489962789102E-4</v>
      </c>
      <c r="CN44" s="1">
        <v>4.9349344785435702E-4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>
      <c r="A45" s="3">
        <v>-0.16800000000000001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4.9647376579328804E-4</v>
      </c>
      <c r="L45" s="1">
        <v>4.9284724794038202E-4</v>
      </c>
      <c r="M45" s="1">
        <v>4.8972449842503798E-4</v>
      </c>
      <c r="N45" s="1">
        <v>4.8731344401861199E-4</v>
      </c>
      <c r="O45" s="1">
        <v>4.8582900655011501E-4</v>
      </c>
      <c r="P45" s="1">
        <v>4.8549040539959902E-4</v>
      </c>
      <c r="Q45" s="1">
        <v>4.8651765433710501E-4</v>
      </c>
      <c r="R45" s="1">
        <v>4.8912727326511497E-4</v>
      </c>
      <c r="S45" s="1">
        <v>4.9352729154769702E-4</v>
      </c>
      <c r="T45" s="1">
        <v>4.9991167723697604E-4</v>
      </c>
      <c r="U45" s="1">
        <v>5.0845438173688503E-4</v>
      </c>
      <c r="V45" s="1">
        <v>5.1930323802248598E-4</v>
      </c>
      <c r="W45" s="1">
        <v>5.3257398818275996E-4</v>
      </c>
      <c r="X45" s="1">
        <v>5.4834473886409803E-4</v>
      </c>
      <c r="Y45" s="1">
        <v>5.6665114802771502E-4</v>
      </c>
      <c r="Z45" s="1">
        <v>5.8748263133014296E-4</v>
      </c>
      <c r="AA45" s="1">
        <v>6.1077984090169202E-4</v>
      </c>
      <c r="AB45" s="1">
        <v>6.3643361450650996E-4</v>
      </c>
      <c r="AC45" s="1">
        <v>6.6428552188643199E-4</v>
      </c>
      <c r="AD45" s="1">
        <v>6.94130051933705E-4</v>
      </c>
      <c r="AE45" s="1">
        <v>7.2571839485187199E-4</v>
      </c>
      <c r="AF45" s="1">
        <v>7.5876368406812102E-4</v>
      </c>
      <c r="AG45" s="1">
        <v>7.9294747998410304E-4</v>
      </c>
      <c r="AH45" s="1">
        <v>8.2792720793528499E-4</v>
      </c>
      <c r="AI45" s="1">
        <v>8.6334421124568299E-4</v>
      </c>
      <c r="AJ45" s="1">
        <v>8.98832050837152E-4</v>
      </c>
      <c r="AK45" s="1">
        <v>9.3402467750764698E-4</v>
      </c>
      <c r="AL45" s="1">
        <v>9.6856412180073399E-4</v>
      </c>
      <c r="AM45" s="1">
        <v>1.0021073874956E-3</v>
      </c>
      <c r="AN45" s="1">
        <v>1.0343322945958E-3</v>
      </c>
      <c r="AO45" s="1">
        <v>1.0649420914027E-3</v>
      </c>
      <c r="AP45" s="1">
        <v>1.0936687371026199E-3</v>
      </c>
      <c r="AQ45" s="1">
        <v>1.1202748402451301E-3</v>
      </c>
      <c r="AR45" s="1">
        <v>1.1445543187323999E-3</v>
      </c>
      <c r="AS45" s="1">
        <v>1.1663319183383401E-3</v>
      </c>
      <c r="AT45" s="1">
        <v>1.1854617852122701E-3</v>
      </c>
      <c r="AU45" s="1">
        <v>1.2018253304081901E-3</v>
      </c>
      <c r="AV45" s="1">
        <v>1.21532864962849E-3</v>
      </c>
      <c r="AW45" s="1">
        <v>1.2258997687349599E-3</v>
      </c>
      <c r="AX45" s="1">
        <v>1.23348597590316E-3</v>
      </c>
      <c r="AY45" s="1">
        <v>1.23805147619144E-3</v>
      </c>
      <c r="AZ45" s="1">
        <v>1.2395755660117799E-3</v>
      </c>
      <c r="BA45" s="1">
        <v>1.23805147619144E-3</v>
      </c>
      <c r="BB45" s="1">
        <v>1.23348597590316E-3</v>
      </c>
      <c r="BC45" s="1">
        <v>1.2258997687349599E-3</v>
      </c>
      <c r="BD45" s="1">
        <v>1.21532864962849E-3</v>
      </c>
      <c r="BE45" s="1">
        <v>1.2018253304081901E-3</v>
      </c>
      <c r="BF45" s="1">
        <v>1.1854617852122701E-3</v>
      </c>
      <c r="BG45" s="1">
        <v>1.1663319183383401E-3</v>
      </c>
      <c r="BH45" s="1">
        <v>1.1445543187323999E-3</v>
      </c>
      <c r="BI45" s="1">
        <v>1.1202748402451301E-3</v>
      </c>
      <c r="BJ45" s="1">
        <v>1.0936687371026199E-3</v>
      </c>
      <c r="BK45" s="1">
        <v>1.0649420914027E-3</v>
      </c>
      <c r="BL45" s="1">
        <v>1.0343322945958E-3</v>
      </c>
      <c r="BM45" s="1">
        <v>1.0021073874956E-3</v>
      </c>
      <c r="BN45" s="1">
        <v>9.6856412180073399E-4</v>
      </c>
      <c r="BO45" s="1">
        <v>9.34024677507646E-4</v>
      </c>
      <c r="BP45" s="1">
        <v>8.9883205083715102E-4</v>
      </c>
      <c r="BQ45" s="1">
        <v>8.6334421124568202E-4</v>
      </c>
      <c r="BR45" s="1">
        <v>8.2792720793528596E-4</v>
      </c>
      <c r="BS45" s="1">
        <v>7.9294747998410195E-4</v>
      </c>
      <c r="BT45" s="1">
        <v>7.5876368406812102E-4</v>
      </c>
      <c r="BU45" s="1">
        <v>7.2571839485187199E-4</v>
      </c>
      <c r="BV45" s="1">
        <v>6.94130051933705E-4</v>
      </c>
      <c r="BW45" s="1">
        <v>6.6428552188643199E-4</v>
      </c>
      <c r="BX45" s="1">
        <v>6.3643361450650996E-4</v>
      </c>
      <c r="BY45" s="1">
        <v>6.1077984090169202E-4</v>
      </c>
      <c r="BZ45" s="1">
        <v>5.8748263133014296E-4</v>
      </c>
      <c r="CA45" s="1">
        <v>5.6665114802771502E-4</v>
      </c>
      <c r="CB45" s="1">
        <v>5.4834473886409803E-4</v>
      </c>
      <c r="CC45" s="1">
        <v>5.3257398818275996E-4</v>
      </c>
      <c r="CD45" s="1">
        <v>5.1930323802248598E-4</v>
      </c>
      <c r="CE45" s="1">
        <v>5.0845438173688503E-4</v>
      </c>
      <c r="CF45" s="1">
        <v>4.9991167723697604E-4</v>
      </c>
      <c r="CG45" s="1">
        <v>4.9352729154769799E-4</v>
      </c>
      <c r="CH45" s="1">
        <v>4.8912727326511497E-4</v>
      </c>
      <c r="CI45" s="1">
        <v>4.8651765433710398E-4</v>
      </c>
      <c r="CJ45" s="1">
        <v>4.8549040539959902E-4</v>
      </c>
      <c r="CK45" s="1">
        <v>4.8582900655011599E-4</v>
      </c>
      <c r="CL45" s="1">
        <v>4.8731344401861199E-4</v>
      </c>
      <c r="CM45" s="1">
        <v>4.89724498425037E-4</v>
      </c>
      <c r="CN45" s="1">
        <v>4.9284724794038202E-4</v>
      </c>
      <c r="CO45" s="1">
        <v>4.9647376579328695E-4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>
      <c r="A46" s="3">
        <v>-0.14399999999999999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4.9587233439241497E-4</v>
      </c>
      <c r="L46" s="1">
        <v>4.9229903673888296E-4</v>
      </c>
      <c r="M46" s="1">
        <v>4.8926654393895695E-4</v>
      </c>
      <c r="N46" s="1">
        <v>4.8698709860028801E-4</v>
      </c>
      <c r="O46" s="1">
        <v>4.85679989780892E-4</v>
      </c>
      <c r="P46" s="1">
        <v>4.8556871608154098E-4</v>
      </c>
      <c r="Q46" s="1">
        <v>4.8687731845687999E-4</v>
      </c>
      <c r="R46" s="1">
        <v>4.8982590878843995E-4</v>
      </c>
      <c r="S46" s="1">
        <v>4.9462547835003596E-4</v>
      </c>
      <c r="T46" s="1">
        <v>5.0147212968220105E-4</v>
      </c>
      <c r="U46" s="1">
        <v>5.10540932008378E-4</v>
      </c>
      <c r="V46" s="1">
        <v>5.2197964975218098E-4</v>
      </c>
      <c r="W46" s="1">
        <v>5.3590263152862301E-4</v>
      </c>
      <c r="X46" s="1">
        <v>5.5238516916540398E-4</v>
      </c>
      <c r="Y46" s="1">
        <v>5.71458639681155E-4</v>
      </c>
      <c r="Z46" s="1">
        <v>5.9310672576073995E-4</v>
      </c>
      <c r="AA46" s="1">
        <v>6.1726297172980105E-4</v>
      </c>
      <c r="AB46" s="1">
        <v>6.4380987368704802E-4</v>
      </c>
      <c r="AC46" s="1">
        <v>6.7257962740517596E-4</v>
      </c>
      <c r="AD46" s="1">
        <v>7.0335657055575198E-4</v>
      </c>
      <c r="AE46" s="1">
        <v>7.3588126269930098E-4</v>
      </c>
      <c r="AF46" s="1">
        <v>7.6985605402286796E-4</v>
      </c>
      <c r="AG46" s="1">
        <v>8.0495190889221804E-4</v>
      </c>
      <c r="AH46" s="1">
        <v>8.4081617935107596E-4</v>
      </c>
      <c r="AI46" s="1">
        <v>8.7708097213267105E-4</v>
      </c>
      <c r="AJ46" s="1">
        <v>9.13371724390008E-4</v>
      </c>
      <c r="AK46" s="1">
        <v>9.4931560014869295E-4</v>
      </c>
      <c r="AL46" s="1">
        <v>9.8454934134165192E-4</v>
      </c>
      <c r="AM46" s="1">
        <v>1.01872625210475E-3</v>
      </c>
      <c r="AN46" s="1">
        <v>1.05152205895182E-3</v>
      </c>
      <c r="AO46" s="1">
        <v>1.08263946731778E-3</v>
      </c>
      <c r="AP46" s="1">
        <v>1.1118113207416801E-3</v>
      </c>
      <c r="AQ46" s="1">
        <v>1.1388023563708299E-3</v>
      </c>
      <c r="AR46" s="1">
        <v>1.1634096334959499E-3</v>
      </c>
      <c r="AS46" s="1">
        <v>1.1854617852122701E-3</v>
      </c>
      <c r="AT46" s="1">
        <v>1.20481730287823E-3</v>
      </c>
      <c r="AU46" s="1">
        <v>1.2213621059478301E-3</v>
      </c>
      <c r="AV46" s="1">
        <v>1.23500667447973E-3</v>
      </c>
      <c r="AW46" s="1">
        <v>1.24568302795506E-3</v>
      </c>
      <c r="AX46" s="1">
        <v>1.2533418228504599E-3</v>
      </c>
      <c r="AY46" s="1">
        <v>1.25794981446951E-3</v>
      </c>
      <c r="AZ46" s="1">
        <v>1.2594878882074001E-3</v>
      </c>
      <c r="BA46" s="1">
        <v>1.25794981446951E-3</v>
      </c>
      <c r="BB46" s="1">
        <v>1.2533418228504599E-3</v>
      </c>
      <c r="BC46" s="1">
        <v>1.24568302795506E-3</v>
      </c>
      <c r="BD46" s="1">
        <v>1.23500667447973E-3</v>
      </c>
      <c r="BE46" s="1">
        <v>1.2213621059478301E-3</v>
      </c>
      <c r="BF46" s="1">
        <v>1.20481730287823E-3</v>
      </c>
      <c r="BG46" s="1">
        <v>1.1854617852122701E-3</v>
      </c>
      <c r="BH46" s="1">
        <v>1.1634096334959499E-3</v>
      </c>
      <c r="BI46" s="1">
        <v>1.1388023563708299E-3</v>
      </c>
      <c r="BJ46" s="1">
        <v>1.1118113207416801E-3</v>
      </c>
      <c r="BK46" s="1">
        <v>1.08263946731778E-3</v>
      </c>
      <c r="BL46" s="1">
        <v>1.05152205895182E-3</v>
      </c>
      <c r="BM46" s="1">
        <v>1.01872625210475E-3</v>
      </c>
      <c r="BN46" s="1">
        <v>9.8454934134165192E-4</v>
      </c>
      <c r="BO46" s="1">
        <v>9.4931560014869295E-4</v>
      </c>
      <c r="BP46" s="1">
        <v>9.13371724390008E-4</v>
      </c>
      <c r="BQ46" s="1">
        <v>8.7708097213267202E-4</v>
      </c>
      <c r="BR46" s="1">
        <v>8.4081617935107596E-4</v>
      </c>
      <c r="BS46" s="1">
        <v>8.0495190889221695E-4</v>
      </c>
      <c r="BT46" s="1">
        <v>7.6985605402286796E-4</v>
      </c>
      <c r="BU46" s="1">
        <v>7.3588126269930098E-4</v>
      </c>
      <c r="BV46" s="1">
        <v>7.0335657055575101E-4</v>
      </c>
      <c r="BW46" s="1">
        <v>6.7257962740517596E-4</v>
      </c>
      <c r="BX46" s="1">
        <v>6.4380987368704802E-4</v>
      </c>
      <c r="BY46" s="1">
        <v>6.1726297172979996E-4</v>
      </c>
      <c r="BZ46" s="1">
        <v>5.9310672576073995E-4</v>
      </c>
      <c r="CA46" s="1">
        <v>5.71458639681155E-4</v>
      </c>
      <c r="CB46" s="1">
        <v>5.5238516916540398E-4</v>
      </c>
      <c r="CC46" s="1">
        <v>5.3590263152862301E-4</v>
      </c>
      <c r="CD46" s="1">
        <v>5.2197964975218098E-4</v>
      </c>
      <c r="CE46" s="1">
        <v>5.10540932008378E-4</v>
      </c>
      <c r="CF46" s="1">
        <v>5.0147212968220105E-4</v>
      </c>
      <c r="CG46" s="1">
        <v>4.9462547835003596E-4</v>
      </c>
      <c r="CH46" s="1">
        <v>4.8982590878843995E-4</v>
      </c>
      <c r="CI46" s="1">
        <v>4.8687731845687999E-4</v>
      </c>
      <c r="CJ46" s="1">
        <v>4.8556871608154201E-4</v>
      </c>
      <c r="CK46" s="1">
        <v>4.85679989780892E-4</v>
      </c>
      <c r="CL46" s="1">
        <v>4.8698709860028801E-4</v>
      </c>
      <c r="CM46" s="1">
        <v>4.8926654393895597E-4</v>
      </c>
      <c r="CN46" s="1">
        <v>4.9229903673888404E-4</v>
      </c>
      <c r="CO46" s="1">
        <v>4.9587233439241497E-4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>
      <c r="A47" s="3">
        <v>-0.12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4.95368201516197E-4</v>
      </c>
      <c r="L47" s="1">
        <v>4.9184454322011501E-4</v>
      </c>
      <c r="M47" s="1">
        <v>4.8889382394478405E-4</v>
      </c>
      <c r="N47" s="1">
        <v>4.86732015401768E-4</v>
      </c>
      <c r="O47" s="1">
        <v>4.8558216994857499E-4</v>
      </c>
      <c r="P47" s="1">
        <v>4.8567146064537901E-4</v>
      </c>
      <c r="Q47" s="1">
        <v>4.8722736999029401E-4</v>
      </c>
      <c r="R47" s="1">
        <v>4.9047305828048705E-4</v>
      </c>
      <c r="S47" s="1">
        <v>4.9562200233781595E-4</v>
      </c>
      <c r="T47" s="1">
        <v>5.0287205624161598E-4</v>
      </c>
      <c r="U47" s="1">
        <v>5.1239914351063802E-4</v>
      </c>
      <c r="V47" s="1">
        <v>5.2435084030585802E-4</v>
      </c>
      <c r="W47" s="1">
        <v>5.3884014713647104E-4</v>
      </c>
      <c r="X47" s="1">
        <v>5.5593976813497401E-4</v>
      </c>
      <c r="Y47" s="1">
        <v>5.7567721900301399E-4</v>
      </c>
      <c r="Z47" s="1">
        <v>5.9803106529479697E-4</v>
      </c>
      <c r="AA47" s="1">
        <v>6.2292855149589498E-4</v>
      </c>
      <c r="AB47" s="1">
        <v>6.5024481987205199E-4</v>
      </c>
      <c r="AC47" s="1">
        <v>6.7980383961707095E-4</v>
      </c>
      <c r="AD47" s="1">
        <v>7.1138107636619199E-4</v>
      </c>
      <c r="AE47" s="1">
        <v>7.4470783587685498E-4</v>
      </c>
      <c r="AF47" s="1">
        <v>7.7947712058409305E-4</v>
      </c>
      <c r="AG47" s="1">
        <v>8.1535075092633604E-4</v>
      </c>
      <c r="AH47" s="1">
        <v>8.5196743141310405E-4</v>
      </c>
      <c r="AI47" s="1">
        <v>8.8895138985052395E-4</v>
      </c>
      <c r="AJ47" s="1">
        <v>9.2592119080342104E-4</v>
      </c>
      <c r="AK47" s="1">
        <v>9.6249832312626695E-4</v>
      </c>
      <c r="AL47" s="1">
        <v>9.98315185987011E-4</v>
      </c>
      <c r="AM47" s="1">
        <v>1.0330221459281101E-3</v>
      </c>
      <c r="AN47" s="1">
        <v>1.0662934050575199E-3</v>
      </c>
      <c r="AO47" s="1">
        <v>1.0978315019797901E-3</v>
      </c>
      <c r="AP47" s="1">
        <v>1.1273703562881699E-3</v>
      </c>
      <c r="AQ47" s="1">
        <v>1.15467685783395E-3</v>
      </c>
      <c r="AR47" s="1">
        <v>1.17955108739419E-3</v>
      </c>
      <c r="AS47" s="1">
        <v>1.2018253304081901E-3</v>
      </c>
      <c r="AT47" s="1">
        <v>1.2213621059478301E-3</v>
      </c>
      <c r="AU47" s="1">
        <v>1.23805147619144E-3</v>
      </c>
      <c r="AV47" s="1">
        <v>1.2518079259616101E-3</v>
      </c>
      <c r="AW47" s="1">
        <v>1.26256710725629E-3</v>
      </c>
      <c r="AX47" s="1">
        <v>1.2702827311642101E-3</v>
      </c>
      <c r="AY47" s="1">
        <v>1.2749238609935599E-3</v>
      </c>
      <c r="AZ47" s="1">
        <v>1.2764728183374101E-3</v>
      </c>
      <c r="BA47" s="1">
        <v>1.2749238609935599E-3</v>
      </c>
      <c r="BB47" s="1">
        <v>1.2702827311642101E-3</v>
      </c>
      <c r="BC47" s="1">
        <v>1.26256710725629E-3</v>
      </c>
      <c r="BD47" s="1">
        <v>1.2518079259616101E-3</v>
      </c>
      <c r="BE47" s="1">
        <v>1.23805147619144E-3</v>
      </c>
      <c r="BF47" s="1">
        <v>1.2213621059478301E-3</v>
      </c>
      <c r="BG47" s="1">
        <v>1.2018253304081901E-3</v>
      </c>
      <c r="BH47" s="1">
        <v>1.17955108739419E-3</v>
      </c>
      <c r="BI47" s="1">
        <v>1.15467685783395E-3</v>
      </c>
      <c r="BJ47" s="1">
        <v>1.1273703562881699E-3</v>
      </c>
      <c r="BK47" s="1">
        <v>1.0978315019797901E-3</v>
      </c>
      <c r="BL47" s="1">
        <v>1.0662934050575199E-3</v>
      </c>
      <c r="BM47" s="1">
        <v>1.0330221459281101E-3</v>
      </c>
      <c r="BN47" s="1">
        <v>9.98315185987011E-4</v>
      </c>
      <c r="BO47" s="1">
        <v>9.6249832312626695E-4</v>
      </c>
      <c r="BP47" s="1">
        <v>9.2592119080341995E-4</v>
      </c>
      <c r="BQ47" s="1">
        <v>8.8895138985052395E-4</v>
      </c>
      <c r="BR47" s="1">
        <v>8.5196743141310405E-4</v>
      </c>
      <c r="BS47" s="1">
        <v>8.1535075092633495E-4</v>
      </c>
      <c r="BT47" s="1">
        <v>7.7947712058409305E-4</v>
      </c>
      <c r="BU47" s="1">
        <v>7.4470783587685498E-4</v>
      </c>
      <c r="BV47" s="1">
        <v>7.1138107636619199E-4</v>
      </c>
      <c r="BW47" s="1">
        <v>6.7980383961707095E-4</v>
      </c>
      <c r="BX47" s="1">
        <v>6.5024481987205199E-4</v>
      </c>
      <c r="BY47" s="1">
        <v>6.2292855149589498E-4</v>
      </c>
      <c r="BZ47" s="1">
        <v>5.98031065294796E-4</v>
      </c>
      <c r="CA47" s="1">
        <v>5.7567721900301399E-4</v>
      </c>
      <c r="CB47" s="1">
        <v>5.5593976813497401E-4</v>
      </c>
      <c r="CC47" s="1">
        <v>5.3884014713647104E-4</v>
      </c>
      <c r="CD47" s="1">
        <v>5.2435084030585802E-4</v>
      </c>
      <c r="CE47" s="1">
        <v>5.1239914351063802E-4</v>
      </c>
      <c r="CF47" s="1">
        <v>5.0287205624161598E-4</v>
      </c>
      <c r="CG47" s="1">
        <v>4.9562200233781595E-4</v>
      </c>
      <c r="CH47" s="1">
        <v>4.9047305828048705E-4</v>
      </c>
      <c r="CI47" s="1">
        <v>4.8722736999029401E-4</v>
      </c>
      <c r="CJ47" s="1">
        <v>4.8567146064537798E-4</v>
      </c>
      <c r="CK47" s="1">
        <v>4.8558216994857499E-4</v>
      </c>
      <c r="CL47" s="1">
        <v>4.8673201540176903E-4</v>
      </c>
      <c r="CM47" s="1">
        <v>4.8889382394478502E-4</v>
      </c>
      <c r="CN47" s="1">
        <v>4.9184454322011404E-4</v>
      </c>
      <c r="CO47" s="1">
        <v>4.95368201516197E-4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>
      <c r="A48" s="3">
        <v>-9.5999999999999905E-2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4.9495937405557005E-4</v>
      </c>
      <c r="L48" s="1">
        <v>4.9147955217724801E-4</v>
      </c>
      <c r="M48" s="1">
        <v>4.8859951527065995E-4</v>
      </c>
      <c r="N48" s="1">
        <v>4.8653833903171699E-4</v>
      </c>
      <c r="O48" s="1">
        <v>4.8552220096710901E-4</v>
      </c>
      <c r="P48" s="1">
        <v>4.8578131622209399E-4</v>
      </c>
      <c r="Q48" s="1">
        <v>4.8754600474332899E-4</v>
      </c>
      <c r="R48" s="1">
        <v>4.9104192492299096E-4</v>
      </c>
      <c r="S48" s="1">
        <v>4.9648457008636196E-4</v>
      </c>
      <c r="T48" s="1">
        <v>5.0407318635099698E-4</v>
      </c>
      <c r="U48" s="1">
        <v>5.1398432915897296E-4</v>
      </c>
      <c r="V48" s="1">
        <v>5.2636532647736597E-4</v>
      </c>
      <c r="W48" s="1">
        <v>5.4132795462128098E-4</v>
      </c>
      <c r="X48" s="1">
        <v>5.5894265369654697E-4</v>
      </c>
      <c r="Y48" s="1">
        <v>5.7923361053422795E-4</v>
      </c>
      <c r="Z48" s="1">
        <v>6.0217501579589599E-4</v>
      </c>
      <c r="AA48" s="1">
        <v>6.2768875844246101E-4</v>
      </c>
      <c r="AB48" s="1">
        <v>6.5564375661334904E-4</v>
      </c>
      <c r="AC48" s="1">
        <v>6.8585704264883195E-4</v>
      </c>
      <c r="AD48" s="1">
        <v>7.1809662666259897E-4</v>
      </c>
      <c r="AE48" s="1">
        <v>7.52086064174725E-4</v>
      </c>
      <c r="AF48" s="1">
        <v>7.8751055603532396E-4</v>
      </c>
      <c r="AG48" s="1">
        <v>8.2402432050681805E-4</v>
      </c>
      <c r="AH48" s="1">
        <v>8.6125890467049699E-4</v>
      </c>
      <c r="AI48" s="1">
        <v>8.98832050837152E-4</v>
      </c>
      <c r="AJ48" s="1">
        <v>9.3635670722523297E-4</v>
      </c>
      <c r="AK48" s="1">
        <v>9.7344977262642295E-4</v>
      </c>
      <c r="AL48" s="1">
        <v>1.00974019172103E-3</v>
      </c>
      <c r="AM48" s="1">
        <v>1.0448760686385401E-3</v>
      </c>
      <c r="AN48" s="1">
        <v>1.0785305369632699E-3</v>
      </c>
      <c r="AO48" s="1">
        <v>1.11040620897355E-3</v>
      </c>
      <c r="AP48" s="1">
        <v>1.1402381189817201E-3</v>
      </c>
      <c r="AQ48" s="1">
        <v>1.1677951685184599E-3</v>
      </c>
      <c r="AR48" s="1">
        <v>1.1928801684644901E-3</v>
      </c>
      <c r="AS48" s="1">
        <v>1.21532864962849E-3</v>
      </c>
      <c r="AT48" s="1">
        <v>1.23500667447973E-3</v>
      </c>
      <c r="AU48" s="1">
        <v>1.2518079259616101E-3</v>
      </c>
      <c r="AV48" s="1">
        <v>1.2656503731867099E-3</v>
      </c>
      <c r="AW48" s="1">
        <v>1.2764728183374101E-3</v>
      </c>
      <c r="AX48" s="1">
        <v>1.2842316153972399E-3</v>
      </c>
      <c r="AY48" s="1">
        <v>1.28889782140628E-3</v>
      </c>
      <c r="AZ48" s="1">
        <v>1.2904549973444101E-3</v>
      </c>
      <c r="BA48" s="1">
        <v>1.28889782140628E-3</v>
      </c>
      <c r="BB48" s="1">
        <v>1.2842316153972399E-3</v>
      </c>
      <c r="BC48" s="1">
        <v>1.2764728183374101E-3</v>
      </c>
      <c r="BD48" s="1">
        <v>1.2656503731867099E-3</v>
      </c>
      <c r="BE48" s="1">
        <v>1.2518079259616101E-3</v>
      </c>
      <c r="BF48" s="1">
        <v>1.23500667447973E-3</v>
      </c>
      <c r="BG48" s="1">
        <v>1.21532864962849E-3</v>
      </c>
      <c r="BH48" s="1">
        <v>1.1928801684644901E-3</v>
      </c>
      <c r="BI48" s="1">
        <v>1.1677951685184599E-3</v>
      </c>
      <c r="BJ48" s="1">
        <v>1.1402381189817201E-3</v>
      </c>
      <c r="BK48" s="1">
        <v>1.11040620897355E-3</v>
      </c>
      <c r="BL48" s="1">
        <v>1.0785305369632699E-3</v>
      </c>
      <c r="BM48" s="1">
        <v>1.0448760686385401E-3</v>
      </c>
      <c r="BN48" s="1">
        <v>1.00974019172103E-3</v>
      </c>
      <c r="BO48" s="1">
        <v>9.7344977262642295E-4</v>
      </c>
      <c r="BP48" s="1">
        <v>9.36356707225232E-4</v>
      </c>
      <c r="BQ48" s="1">
        <v>8.9883205083715102E-4</v>
      </c>
      <c r="BR48" s="1">
        <v>8.6125890467049699E-4</v>
      </c>
      <c r="BS48" s="1">
        <v>8.2402432050681805E-4</v>
      </c>
      <c r="BT48" s="1">
        <v>7.8751055603532396E-4</v>
      </c>
      <c r="BU48" s="1">
        <v>7.52086064174725E-4</v>
      </c>
      <c r="BV48" s="1">
        <v>7.1809662666259897E-4</v>
      </c>
      <c r="BW48" s="1">
        <v>6.8585704264883195E-4</v>
      </c>
      <c r="BX48" s="1">
        <v>6.5564375661334904E-4</v>
      </c>
      <c r="BY48" s="1">
        <v>6.2768875844246101E-4</v>
      </c>
      <c r="BZ48" s="1">
        <v>6.0217501579589697E-4</v>
      </c>
      <c r="CA48" s="1">
        <v>5.7923361053422698E-4</v>
      </c>
      <c r="CB48" s="1">
        <v>5.5894265369654697E-4</v>
      </c>
      <c r="CC48" s="1">
        <v>5.4132795462128098E-4</v>
      </c>
      <c r="CD48" s="1">
        <v>5.2636532647736597E-4</v>
      </c>
      <c r="CE48" s="1">
        <v>5.1398432915897296E-4</v>
      </c>
      <c r="CF48" s="1">
        <v>5.0407318635099698E-4</v>
      </c>
      <c r="CG48" s="1">
        <v>4.9648457008636196E-4</v>
      </c>
      <c r="CH48" s="1">
        <v>4.9104192492299096E-4</v>
      </c>
      <c r="CI48" s="1">
        <v>4.8754600474332899E-4</v>
      </c>
      <c r="CJ48" s="1">
        <v>4.8578131622209399E-4</v>
      </c>
      <c r="CK48" s="1">
        <v>4.8552220096710901E-4</v>
      </c>
      <c r="CL48" s="1">
        <v>4.8653833903171699E-4</v>
      </c>
      <c r="CM48" s="1">
        <v>4.8859951527065995E-4</v>
      </c>
      <c r="CN48" s="1">
        <v>4.9147955217724703E-4</v>
      </c>
      <c r="CO48" s="1">
        <v>4.9495937405557005E-4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>
      <c r="A49" s="3">
        <v>-7.2000000000000106E-2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4.9464386947621196E-4</v>
      </c>
      <c r="L49" s="1">
        <v>4.9120018991359398E-4</v>
      </c>
      <c r="M49" s="1">
        <v>4.8837752658261499E-4</v>
      </c>
      <c r="N49" s="1">
        <v>4.86397402399991E-4</v>
      </c>
      <c r="O49" s="1">
        <v>4.8548845406195699E-4</v>
      </c>
      <c r="P49" s="1">
        <v>4.8588328453651398E-4</v>
      </c>
      <c r="Q49" s="1">
        <v>4.8781443332611998E-4</v>
      </c>
      <c r="R49" s="1">
        <v>4.9150950303276095E-4</v>
      </c>
      <c r="S49" s="1">
        <v>4.9718554310040398E-4</v>
      </c>
      <c r="T49" s="1">
        <v>5.0504285476972801E-4</v>
      </c>
      <c r="U49" s="1">
        <v>5.1525844081421596E-4</v>
      </c>
      <c r="V49" s="1">
        <v>5.2797937475106702E-4</v>
      </c>
      <c r="W49" s="1">
        <v>5.4331640219702803E-4</v>
      </c>
      <c r="X49" s="1">
        <v>5.6133810762858398E-4</v>
      </c>
      <c r="Y49" s="1">
        <v>5.8206597973409397E-4</v>
      </c>
      <c r="Z49" s="1">
        <v>6.0547068593127498E-4</v>
      </c>
      <c r="AA49" s="1">
        <v>6.3146982130733102E-4</v>
      </c>
      <c r="AB49" s="1">
        <v>6.5992733096208503E-4</v>
      </c>
      <c r="AC49" s="1">
        <v>6.9065472113304495E-4</v>
      </c>
      <c r="AD49" s="1">
        <v>7.2341407888156797E-4</v>
      </c>
      <c r="AE49" s="1">
        <v>7.5792281914059201E-4</v>
      </c>
      <c r="AF49" s="1">
        <v>7.9385997892767802E-4</v>
      </c>
      <c r="AG49" s="1">
        <v>8.3087378896029595E-4</v>
      </c>
      <c r="AH49" s="1">
        <v>8.6859017962431903E-4</v>
      </c>
      <c r="AI49" s="1">
        <v>9.0662182685477695E-4</v>
      </c>
      <c r="AJ49" s="1">
        <v>9.4457731784311201E-4</v>
      </c>
      <c r="AK49" s="1">
        <v>9.8207001833237298E-4</v>
      </c>
      <c r="AL49" s="1">
        <v>1.01872625210475E-3</v>
      </c>
      <c r="AM49" s="1">
        <v>1.0541924564581499E-3</v>
      </c>
      <c r="AN49" s="1">
        <v>1.0881410505158499E-3</v>
      </c>
      <c r="AO49" s="1">
        <v>1.1202748402451301E-3</v>
      </c>
      <c r="AP49" s="1">
        <v>1.1503298784101899E-3</v>
      </c>
      <c r="AQ49" s="1">
        <v>1.1780767925132201E-3</v>
      </c>
      <c r="AR49" s="1">
        <v>1.203320682662E-3</v>
      </c>
      <c r="AS49" s="1">
        <v>1.2258997687349599E-3</v>
      </c>
      <c r="AT49" s="1">
        <v>1.24568302795506E-3</v>
      </c>
      <c r="AU49" s="1">
        <v>1.26256710725629E-3</v>
      </c>
      <c r="AV49" s="1">
        <v>1.2764728183374101E-3</v>
      </c>
      <c r="AW49" s="1">
        <v>1.2873415271257699E-3</v>
      </c>
      <c r="AX49" s="1">
        <v>1.29513173473602E-3</v>
      </c>
      <c r="AY49" s="1">
        <v>1.2998161159847399E-3</v>
      </c>
      <c r="AZ49" s="1">
        <v>1.30137923675784E-3</v>
      </c>
      <c r="BA49" s="1">
        <v>1.2998161159847399E-3</v>
      </c>
      <c r="BB49" s="1">
        <v>1.29513173473602E-3</v>
      </c>
      <c r="BC49" s="1">
        <v>1.2873415271257699E-3</v>
      </c>
      <c r="BD49" s="1">
        <v>1.2764728183374101E-3</v>
      </c>
      <c r="BE49" s="1">
        <v>1.26256710725629E-3</v>
      </c>
      <c r="BF49" s="1">
        <v>1.24568302795506E-3</v>
      </c>
      <c r="BG49" s="1">
        <v>1.2258997687349599E-3</v>
      </c>
      <c r="BH49" s="1">
        <v>1.203320682662E-3</v>
      </c>
      <c r="BI49" s="1">
        <v>1.1780767925132201E-3</v>
      </c>
      <c r="BJ49" s="1">
        <v>1.1503298784101899E-3</v>
      </c>
      <c r="BK49" s="1">
        <v>1.1202748402451301E-3</v>
      </c>
      <c r="BL49" s="1">
        <v>1.0881410505158499E-3</v>
      </c>
      <c r="BM49" s="1">
        <v>1.0541924564581499E-3</v>
      </c>
      <c r="BN49" s="1">
        <v>1.01872625210475E-3</v>
      </c>
      <c r="BO49" s="1">
        <v>9.8207001833237298E-4</v>
      </c>
      <c r="BP49" s="1">
        <v>9.4457731784311299E-4</v>
      </c>
      <c r="BQ49" s="1">
        <v>9.0662182685477695E-4</v>
      </c>
      <c r="BR49" s="1">
        <v>8.6859017962431795E-4</v>
      </c>
      <c r="BS49" s="1">
        <v>8.3087378896029497E-4</v>
      </c>
      <c r="BT49" s="1">
        <v>7.9385997892767802E-4</v>
      </c>
      <c r="BU49" s="1">
        <v>7.5792281914059201E-4</v>
      </c>
      <c r="BV49" s="1">
        <v>7.2341407888156797E-4</v>
      </c>
      <c r="BW49" s="1">
        <v>6.9065472113304495E-4</v>
      </c>
      <c r="BX49" s="1">
        <v>6.5992733096208395E-4</v>
      </c>
      <c r="BY49" s="1">
        <v>6.3146982130733102E-4</v>
      </c>
      <c r="BZ49" s="1">
        <v>6.0547068593127498E-4</v>
      </c>
      <c r="CA49" s="1">
        <v>5.8206597973409397E-4</v>
      </c>
      <c r="CB49" s="1">
        <v>5.6133810762858398E-4</v>
      </c>
      <c r="CC49" s="1">
        <v>5.4331640219702803E-4</v>
      </c>
      <c r="CD49" s="1">
        <v>5.2797937475106702E-4</v>
      </c>
      <c r="CE49" s="1">
        <v>5.1525844081421596E-4</v>
      </c>
      <c r="CF49" s="1">
        <v>5.0504285476972801E-4</v>
      </c>
      <c r="CG49" s="1">
        <v>4.9718554310040398E-4</v>
      </c>
      <c r="CH49" s="1">
        <v>4.9150950303276095E-4</v>
      </c>
      <c r="CI49" s="1">
        <v>4.8781443332611998E-4</v>
      </c>
      <c r="CJ49" s="1">
        <v>4.8588328453651398E-4</v>
      </c>
      <c r="CK49" s="1">
        <v>4.8548845406195802E-4</v>
      </c>
      <c r="CL49" s="1">
        <v>4.8639740239999002E-4</v>
      </c>
      <c r="CM49" s="1">
        <v>4.8837752658261401E-4</v>
      </c>
      <c r="CN49" s="1">
        <v>4.9120018991359398E-4</v>
      </c>
      <c r="CO49" s="1">
        <v>4.9464386947621402E-4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>
      <c r="A50" s="3">
        <v>-4.8000000000000001E-2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4.9441992030351304E-4</v>
      </c>
      <c r="L50" s="1">
        <v>4.9100317136894903E-4</v>
      </c>
      <c r="M50" s="1">
        <v>4.8822279451013402E-4</v>
      </c>
      <c r="N50" s="1">
        <v>4.8630207837458398E-4</v>
      </c>
      <c r="O50" s="1">
        <v>4.8547143142271598E-4</v>
      </c>
      <c r="P50" s="1">
        <v>4.8596517365768999E-4</v>
      </c>
      <c r="Q50" s="1">
        <v>4.8801743639858701E-4</v>
      </c>
      <c r="R50" s="1">
        <v>4.9185721111302903E-4</v>
      </c>
      <c r="S50" s="1">
        <v>4.9770265148391297E-4</v>
      </c>
      <c r="T50" s="1">
        <v>5.0575479676135098E-4</v>
      </c>
      <c r="U50" s="1">
        <v>5.161909445301E-4</v>
      </c>
      <c r="V50" s="1">
        <v>5.2915795245019005E-4</v>
      </c>
      <c r="W50" s="1">
        <v>5.4476578650618798E-4</v>
      </c>
      <c r="X50" s="1">
        <v>5.6308165354784605E-4</v>
      </c>
      <c r="Y50" s="1">
        <v>5.8412505513212099E-4</v>
      </c>
      <c r="Z50" s="1">
        <v>6.0786407601822205E-4</v>
      </c>
      <c r="AA50" s="1">
        <v>6.3421317401180703E-4</v>
      </c>
      <c r="AB50" s="1">
        <v>6.6303267002256795E-4</v>
      </c>
      <c r="AC50" s="1">
        <v>6.94130051933705E-4</v>
      </c>
      <c r="AD50" s="1">
        <v>7.2726310863182101E-4</v>
      </c>
      <c r="AE50" s="1">
        <v>7.6214480806195001E-4</v>
      </c>
      <c r="AF50" s="1">
        <v>7.9844973294032802E-4</v>
      </c>
      <c r="AG50" s="1">
        <v>8.35821797331904E-4</v>
      </c>
      <c r="AH50" s="1">
        <v>8.73882893608894E-4</v>
      </c>
      <c r="AI50" s="1">
        <v>9.1224206800428695E-4</v>
      </c>
      <c r="AJ50" s="1">
        <v>9.5050479791105604E-4</v>
      </c>
      <c r="AK50" s="1">
        <v>9.882819469551479E-4</v>
      </c>
      <c r="AL50" s="1">
        <v>1.0251980041102299E-3</v>
      </c>
      <c r="AM50" s="1">
        <v>1.06089826796768E-3</v>
      </c>
      <c r="AN50" s="1">
        <v>1.09505471210319E-3</v>
      </c>
      <c r="AO50" s="1">
        <v>1.1273703562881699E-3</v>
      </c>
      <c r="AP50" s="1">
        <v>1.15758206428652E-3</v>
      </c>
      <c r="AQ50" s="1">
        <v>1.1854617852122701E-3</v>
      </c>
      <c r="AR50" s="1">
        <v>1.21081634539968E-3</v>
      </c>
      <c r="AS50" s="1">
        <v>1.23348597590316E-3</v>
      </c>
      <c r="AT50" s="1">
        <v>1.2533418228504599E-3</v>
      </c>
      <c r="AU50" s="1">
        <v>1.2702827311642101E-3</v>
      </c>
      <c r="AV50" s="1">
        <v>1.2842316153972399E-3</v>
      </c>
      <c r="AW50" s="1">
        <v>1.29513173473602E-3</v>
      </c>
      <c r="AX50" s="1">
        <v>1.3029431738997301E-3</v>
      </c>
      <c r="AY50" s="1">
        <v>1.3076397998425201E-3</v>
      </c>
      <c r="AZ50" s="1">
        <v>1.3092069185535701E-3</v>
      </c>
      <c r="BA50" s="1">
        <v>1.3076397998425201E-3</v>
      </c>
      <c r="BB50" s="1">
        <v>1.3029431738997301E-3</v>
      </c>
      <c r="BC50" s="1">
        <v>1.29513173473602E-3</v>
      </c>
      <c r="BD50" s="1">
        <v>1.2842316153972399E-3</v>
      </c>
      <c r="BE50" s="1">
        <v>1.2702827311642101E-3</v>
      </c>
      <c r="BF50" s="1">
        <v>1.2533418228504599E-3</v>
      </c>
      <c r="BG50" s="1">
        <v>1.23348597590316E-3</v>
      </c>
      <c r="BH50" s="1">
        <v>1.21081634539968E-3</v>
      </c>
      <c r="BI50" s="1">
        <v>1.1854617852122701E-3</v>
      </c>
      <c r="BJ50" s="1">
        <v>1.15758206428652E-3</v>
      </c>
      <c r="BK50" s="1">
        <v>1.1273703562881699E-3</v>
      </c>
      <c r="BL50" s="1">
        <v>1.09505471210319E-3</v>
      </c>
      <c r="BM50" s="1">
        <v>1.06089826796768E-3</v>
      </c>
      <c r="BN50" s="1">
        <v>1.0251980041102299E-3</v>
      </c>
      <c r="BO50" s="1">
        <v>9.8828194695514595E-4</v>
      </c>
      <c r="BP50" s="1">
        <v>9.5050479791105604E-4</v>
      </c>
      <c r="BQ50" s="1">
        <v>9.1224206800428695E-4</v>
      </c>
      <c r="BR50" s="1">
        <v>8.7388289360889302E-4</v>
      </c>
      <c r="BS50" s="1">
        <v>8.35821797331904E-4</v>
      </c>
      <c r="BT50" s="1">
        <v>7.9844973294032802E-4</v>
      </c>
      <c r="BU50" s="1">
        <v>7.6214480806195001E-4</v>
      </c>
      <c r="BV50" s="1">
        <v>7.2726310863182101E-4</v>
      </c>
      <c r="BW50" s="1">
        <v>6.94130051933705E-4</v>
      </c>
      <c r="BX50" s="1">
        <v>6.6303267002256697E-4</v>
      </c>
      <c r="BY50" s="1">
        <v>6.3421317401180703E-4</v>
      </c>
      <c r="BZ50" s="1">
        <v>6.0786407601822205E-4</v>
      </c>
      <c r="CA50" s="1">
        <v>5.8412505513212002E-4</v>
      </c>
      <c r="CB50" s="1">
        <v>5.6308165354784605E-4</v>
      </c>
      <c r="CC50" s="1">
        <v>5.4476578650618798E-4</v>
      </c>
      <c r="CD50" s="1">
        <v>5.2915795245019005E-4</v>
      </c>
      <c r="CE50" s="1">
        <v>5.161909445301E-4</v>
      </c>
      <c r="CF50" s="1">
        <v>5.0575479676135098E-4</v>
      </c>
      <c r="CG50" s="1">
        <v>4.9770265148391297E-4</v>
      </c>
      <c r="CH50" s="1">
        <v>4.9185721111303E-4</v>
      </c>
      <c r="CI50" s="1">
        <v>4.8801743639858799E-4</v>
      </c>
      <c r="CJ50" s="1">
        <v>4.8596517365768999E-4</v>
      </c>
      <c r="CK50" s="1">
        <v>4.85471431422715E-4</v>
      </c>
      <c r="CL50" s="1">
        <v>4.8630207837458398E-4</v>
      </c>
      <c r="CM50" s="1">
        <v>4.8822279451013402E-4</v>
      </c>
      <c r="CN50" s="1">
        <v>4.9100317136894795E-4</v>
      </c>
      <c r="CO50" s="1">
        <v>4.9441992030351402E-4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>
      <c r="A51" s="3">
        <v>-2.4E-2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4.9428614043946803E-4</v>
      </c>
      <c r="L51" s="1">
        <v>4.9088600093672797E-4</v>
      </c>
      <c r="M51" s="1">
        <v>4.88131524022266E-4</v>
      </c>
      <c r="N51" s="1">
        <v>4.8624706487564602E-4</v>
      </c>
      <c r="O51" s="1">
        <v>4.8546410107125202E-4</v>
      </c>
      <c r="P51" s="1">
        <v>4.8601798734963E-4</v>
      </c>
      <c r="Q51" s="1">
        <v>4.8814381258126298E-4</v>
      </c>
      <c r="R51" s="1">
        <v>4.9207140145627996E-4</v>
      </c>
      <c r="S51" s="1">
        <v>4.9801956708551401E-4</v>
      </c>
      <c r="T51" s="1">
        <v>5.0618978500730698E-4</v>
      </c>
      <c r="U51" s="1">
        <v>5.1675951950129505E-4</v>
      </c>
      <c r="V51" s="1">
        <v>5.2987548471758895E-4</v>
      </c>
      <c r="W51" s="1">
        <v>5.45647161103595E-4</v>
      </c>
      <c r="X51" s="1">
        <v>5.6414090764517297E-4</v>
      </c>
      <c r="Y51" s="1">
        <v>5.8537500923570905E-4</v>
      </c>
      <c r="Z51" s="1">
        <v>6.0931597418981305E-4</v>
      </c>
      <c r="AA51" s="1">
        <v>6.35876349446026E-4</v>
      </c>
      <c r="AB51" s="1">
        <v>6.6491425222490802E-4</v>
      </c>
      <c r="AC51" s="1">
        <v>6.9623473063198298E-4</v>
      </c>
      <c r="AD51" s="1">
        <v>7.2959296744476302E-4</v>
      </c>
      <c r="AE51" s="1">
        <v>7.6469923792875296E-4</v>
      </c>
      <c r="AF51" s="1">
        <v>8.0122543155053904E-4</v>
      </c>
      <c r="AG51" s="1">
        <v>8.3881285651591503E-4</v>
      </c>
      <c r="AH51" s="1">
        <v>8.7708097213267105E-4</v>
      </c>
      <c r="AI51" s="1">
        <v>9.1563664275808195E-4</v>
      </c>
      <c r="AJ51" s="1">
        <v>9.5408348238964103E-4</v>
      </c>
      <c r="AK51" s="1">
        <v>9.920308624679409E-4</v>
      </c>
      <c r="AL51" s="1">
        <v>1.02910218655475E-3</v>
      </c>
      <c r="AM51" s="1">
        <v>1.0649420914027E-3</v>
      </c>
      <c r="AN51" s="1">
        <v>1.09922230984394E-3</v>
      </c>
      <c r="AO51" s="1">
        <v>1.1316460208082701E-3</v>
      </c>
      <c r="AP51" s="1">
        <v>1.16195060876872E-3</v>
      </c>
      <c r="AQ51" s="1">
        <v>1.18990885199511E-3</v>
      </c>
      <c r="AR51" s="1">
        <v>1.21532864962849E-3</v>
      </c>
      <c r="AS51" s="1">
        <v>1.23805147619144E-3</v>
      </c>
      <c r="AT51" s="1">
        <v>1.25794981446951E-3</v>
      </c>
      <c r="AU51" s="1">
        <v>1.2749238609935599E-3</v>
      </c>
      <c r="AV51" s="1">
        <v>1.28889782140628E-3</v>
      </c>
      <c r="AW51" s="1">
        <v>1.2998161159847399E-3</v>
      </c>
      <c r="AX51" s="1">
        <v>1.3076397998425201E-3</v>
      </c>
      <c r="AY51" s="1">
        <v>1.31234347003139E-3</v>
      </c>
      <c r="AZ51" s="1">
        <v>1.31391288563662E-3</v>
      </c>
      <c r="BA51" s="1">
        <v>1.31234347003139E-3</v>
      </c>
      <c r="BB51" s="1">
        <v>1.3076397998425201E-3</v>
      </c>
      <c r="BC51" s="1">
        <v>1.2998161159847399E-3</v>
      </c>
      <c r="BD51" s="1">
        <v>1.28889782140628E-3</v>
      </c>
      <c r="BE51" s="1">
        <v>1.2749238609935599E-3</v>
      </c>
      <c r="BF51" s="1">
        <v>1.25794981446951E-3</v>
      </c>
      <c r="BG51" s="1">
        <v>1.23805147619144E-3</v>
      </c>
      <c r="BH51" s="1">
        <v>1.21532864962849E-3</v>
      </c>
      <c r="BI51" s="1">
        <v>1.18990885199511E-3</v>
      </c>
      <c r="BJ51" s="1">
        <v>1.16195060876872E-3</v>
      </c>
      <c r="BK51" s="1">
        <v>1.1316460208082701E-3</v>
      </c>
      <c r="BL51" s="1">
        <v>1.09922230984394E-3</v>
      </c>
      <c r="BM51" s="1">
        <v>1.0649420914027E-3</v>
      </c>
      <c r="BN51" s="1">
        <v>1.02910218655475E-3</v>
      </c>
      <c r="BO51" s="1">
        <v>9.920308624679409E-4</v>
      </c>
      <c r="BP51" s="1">
        <v>9.5408348238964103E-4</v>
      </c>
      <c r="BQ51" s="1">
        <v>9.1563664275808195E-4</v>
      </c>
      <c r="BR51" s="1">
        <v>8.7708097213267202E-4</v>
      </c>
      <c r="BS51" s="1">
        <v>8.3881285651591503E-4</v>
      </c>
      <c r="BT51" s="1">
        <v>8.0122543155053904E-4</v>
      </c>
      <c r="BU51" s="1">
        <v>7.6469923792875296E-4</v>
      </c>
      <c r="BV51" s="1">
        <v>7.2959296744476302E-4</v>
      </c>
      <c r="BW51" s="1">
        <v>6.9623473063198298E-4</v>
      </c>
      <c r="BX51" s="1">
        <v>6.6491425222490704E-4</v>
      </c>
      <c r="BY51" s="1">
        <v>6.3587634944602502E-4</v>
      </c>
      <c r="BZ51" s="1">
        <v>6.0931597418981305E-4</v>
      </c>
      <c r="CA51" s="1">
        <v>5.8537500923570905E-4</v>
      </c>
      <c r="CB51" s="1">
        <v>5.64140907645172E-4</v>
      </c>
      <c r="CC51" s="1">
        <v>5.45647161103595E-4</v>
      </c>
      <c r="CD51" s="1">
        <v>5.2987548471758895E-4</v>
      </c>
      <c r="CE51" s="1">
        <v>5.1675951950129505E-4</v>
      </c>
      <c r="CF51" s="1">
        <v>5.0618978500730698E-4</v>
      </c>
      <c r="CG51" s="1">
        <v>4.9801956708551401E-4</v>
      </c>
      <c r="CH51" s="1">
        <v>4.9207140145627996E-4</v>
      </c>
      <c r="CI51" s="1">
        <v>4.8814381258126201E-4</v>
      </c>
      <c r="CJ51" s="1">
        <v>4.8601798734963E-4</v>
      </c>
      <c r="CK51" s="1">
        <v>4.8546410107125202E-4</v>
      </c>
      <c r="CL51" s="1">
        <v>4.8624706487564602E-4</v>
      </c>
      <c r="CM51" s="1">
        <v>4.8813152402226698E-4</v>
      </c>
      <c r="CN51" s="1">
        <v>4.9088600093672797E-4</v>
      </c>
      <c r="CO51" s="1">
        <v>4.9428614043946803E-4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>
      <c r="A52" s="3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4.9424164796260195E-4</v>
      </c>
      <c r="L52" s="1">
        <v>4.9084712063518195E-4</v>
      </c>
      <c r="M52" s="1">
        <v>4.8810136564248797E-4</v>
      </c>
      <c r="N52" s="1">
        <v>4.8622909485761598E-4</v>
      </c>
      <c r="O52" s="1">
        <v>4.8546214323288099E-4</v>
      </c>
      <c r="P52" s="1">
        <v>4.86036211167505E-4</v>
      </c>
      <c r="Q52" s="1">
        <v>4.8818670711508702E-4</v>
      </c>
      <c r="R52" s="1">
        <v>4.9214373347465103E-4</v>
      </c>
      <c r="S52" s="1">
        <v>4.9812632262614205E-4</v>
      </c>
      <c r="T52" s="1">
        <v>5.0633609442489902E-4</v>
      </c>
      <c r="U52" s="1">
        <v>5.1695056698565099E-4</v>
      </c>
      <c r="V52" s="1">
        <v>5.30116404253509E-4</v>
      </c>
      <c r="W52" s="1">
        <v>5.4594292183099402E-4</v>
      </c>
      <c r="X52" s="1">
        <v>5.6449619249251905E-4</v>
      </c>
      <c r="Y52" s="1">
        <v>5.8579409146938496E-4</v>
      </c>
      <c r="Z52" s="1">
        <v>6.0980259707664995E-4</v>
      </c>
      <c r="AA52" s="1">
        <v>6.3643361450650996E-4</v>
      </c>
      <c r="AB52" s="1">
        <v>6.6554452151704299E-4</v>
      </c>
      <c r="AC52" s="1">
        <v>6.9693954812933201E-4</v>
      </c>
      <c r="AD52" s="1">
        <v>7.3037300386040503E-4</v>
      </c>
      <c r="AE52" s="1">
        <v>7.6555426232051698E-4</v>
      </c>
      <c r="AF52" s="1">
        <v>8.0215431177760798E-4</v>
      </c>
      <c r="AG52" s="1">
        <v>8.3981358918029398E-4</v>
      </c>
      <c r="AH52" s="1">
        <v>8.7815074112406898E-4</v>
      </c>
      <c r="AI52" s="1">
        <v>9.1677190402833996E-4</v>
      </c>
      <c r="AJ52" s="1">
        <v>9.5528007121306396E-4</v>
      </c>
      <c r="AK52" s="1">
        <v>9.9328411828766101E-4</v>
      </c>
      <c r="AL52" s="1">
        <v>1.0304070896465401E-3</v>
      </c>
      <c r="AM52" s="1">
        <v>1.0662934050575199E-3</v>
      </c>
      <c r="AN52" s="1">
        <v>1.1006147216037401E-3</v>
      </c>
      <c r="AO52" s="1">
        <v>1.1330742764839401E-3</v>
      </c>
      <c r="AP52" s="1">
        <v>1.1634096334959499E-3</v>
      </c>
      <c r="AQ52" s="1">
        <v>1.1913938533947099E-3</v>
      </c>
      <c r="AR52" s="1">
        <v>1.21683519916693E-3</v>
      </c>
      <c r="AS52" s="1">
        <v>1.2395755660117799E-3</v>
      </c>
      <c r="AT52" s="1">
        <v>1.2594878882074001E-3</v>
      </c>
      <c r="AU52" s="1">
        <v>1.2764728183374101E-3</v>
      </c>
      <c r="AV52" s="1">
        <v>1.2904549973444101E-3</v>
      </c>
      <c r="AW52" s="1">
        <v>1.30137923675784E-3</v>
      </c>
      <c r="AX52" s="1">
        <v>1.3092069185535701E-3</v>
      </c>
      <c r="AY52" s="1">
        <v>1.31391288563662E-3</v>
      </c>
      <c r="AZ52" s="1">
        <v>1.3154830496407901E-3</v>
      </c>
      <c r="BA52" s="1">
        <v>1.31391288563662E-3</v>
      </c>
      <c r="BB52" s="1">
        <v>1.3092069185535701E-3</v>
      </c>
      <c r="BC52" s="1">
        <v>1.30137923675784E-3</v>
      </c>
      <c r="BD52" s="1">
        <v>1.2904549973444101E-3</v>
      </c>
      <c r="BE52" s="1">
        <v>1.2764728183374101E-3</v>
      </c>
      <c r="BF52" s="1">
        <v>1.2594878882074001E-3</v>
      </c>
      <c r="BG52" s="1">
        <v>1.2395755660117799E-3</v>
      </c>
      <c r="BH52" s="1">
        <v>1.21683519916693E-3</v>
      </c>
      <c r="BI52" s="1">
        <v>1.1913938533947099E-3</v>
      </c>
      <c r="BJ52" s="1">
        <v>1.1634096334959499E-3</v>
      </c>
      <c r="BK52" s="1">
        <v>1.1330742764839401E-3</v>
      </c>
      <c r="BL52" s="1">
        <v>1.1006147216037401E-3</v>
      </c>
      <c r="BM52" s="1">
        <v>1.0662934050575199E-3</v>
      </c>
      <c r="BN52" s="1">
        <v>1.0304070896465401E-3</v>
      </c>
      <c r="BO52" s="1">
        <v>9.9328411828766101E-4</v>
      </c>
      <c r="BP52" s="1">
        <v>9.5528007121306298E-4</v>
      </c>
      <c r="BQ52" s="1">
        <v>9.1677190402833996E-4</v>
      </c>
      <c r="BR52" s="1">
        <v>8.7815074112406898E-4</v>
      </c>
      <c r="BS52" s="1">
        <v>8.3981358918029398E-4</v>
      </c>
      <c r="BT52" s="1">
        <v>8.0215431177760798E-4</v>
      </c>
      <c r="BU52" s="1">
        <v>7.6555426232051698E-4</v>
      </c>
      <c r="BV52" s="1">
        <v>7.3037300386040503E-4</v>
      </c>
      <c r="BW52" s="1">
        <v>6.9693954812933298E-4</v>
      </c>
      <c r="BX52" s="1">
        <v>6.6554452151704299E-4</v>
      </c>
      <c r="BY52" s="1">
        <v>6.3643361450650996E-4</v>
      </c>
      <c r="BZ52" s="1">
        <v>6.0980259707664995E-4</v>
      </c>
      <c r="CA52" s="1">
        <v>5.8579409146938398E-4</v>
      </c>
      <c r="CB52" s="1">
        <v>5.6449619249251905E-4</v>
      </c>
      <c r="CC52" s="1">
        <v>5.4594292183099402E-4</v>
      </c>
      <c r="CD52" s="1">
        <v>5.30116404253509E-4</v>
      </c>
      <c r="CE52" s="1">
        <v>5.1695056698565099E-4</v>
      </c>
      <c r="CF52" s="1">
        <v>5.0633609442489902E-4</v>
      </c>
      <c r="CG52" s="1">
        <v>4.9812632262614205E-4</v>
      </c>
      <c r="CH52" s="1">
        <v>4.9214373347465103E-4</v>
      </c>
      <c r="CI52" s="1">
        <v>4.8818670711508702E-4</v>
      </c>
      <c r="CJ52" s="1">
        <v>4.86036211167505E-4</v>
      </c>
      <c r="CK52" s="1">
        <v>4.8546214323288202E-4</v>
      </c>
      <c r="CL52" s="1">
        <v>4.8622909485761598E-4</v>
      </c>
      <c r="CM52" s="1">
        <v>4.8810136564248797E-4</v>
      </c>
      <c r="CN52" s="1">
        <v>4.9084712063518303E-4</v>
      </c>
      <c r="CO52" s="1">
        <v>4.9424164796260097E-4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>
      <c r="A53" s="3">
        <v>2.4E-2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4.9428614043946803E-4</v>
      </c>
      <c r="L53" s="1">
        <v>4.9088600093672797E-4</v>
      </c>
      <c r="M53" s="1">
        <v>4.88131524022266E-4</v>
      </c>
      <c r="N53" s="1">
        <v>4.8624706487564602E-4</v>
      </c>
      <c r="O53" s="1">
        <v>4.8546410107125202E-4</v>
      </c>
      <c r="P53" s="1">
        <v>4.8601798734963E-4</v>
      </c>
      <c r="Q53" s="1">
        <v>4.8814381258126298E-4</v>
      </c>
      <c r="R53" s="1">
        <v>4.9207140145627996E-4</v>
      </c>
      <c r="S53" s="1">
        <v>4.9801956708551401E-4</v>
      </c>
      <c r="T53" s="1">
        <v>5.0618978500730698E-4</v>
      </c>
      <c r="U53" s="1">
        <v>5.1675951950129505E-4</v>
      </c>
      <c r="V53" s="1">
        <v>5.2987548471758895E-4</v>
      </c>
      <c r="W53" s="1">
        <v>5.45647161103595E-4</v>
      </c>
      <c r="X53" s="1">
        <v>5.6414090764517297E-4</v>
      </c>
      <c r="Y53" s="1">
        <v>5.8537500923570905E-4</v>
      </c>
      <c r="Z53" s="1">
        <v>6.0931597418981305E-4</v>
      </c>
      <c r="AA53" s="1">
        <v>6.35876349446026E-4</v>
      </c>
      <c r="AB53" s="1">
        <v>6.6491425222490802E-4</v>
      </c>
      <c r="AC53" s="1">
        <v>6.9623473063198298E-4</v>
      </c>
      <c r="AD53" s="1">
        <v>7.2959296744476302E-4</v>
      </c>
      <c r="AE53" s="1">
        <v>7.6469923792875296E-4</v>
      </c>
      <c r="AF53" s="1">
        <v>8.0122543155053904E-4</v>
      </c>
      <c r="AG53" s="1">
        <v>8.3881285651591503E-4</v>
      </c>
      <c r="AH53" s="1">
        <v>8.7708097213267105E-4</v>
      </c>
      <c r="AI53" s="1">
        <v>9.1563664275808195E-4</v>
      </c>
      <c r="AJ53" s="1">
        <v>9.5408348238964103E-4</v>
      </c>
      <c r="AK53" s="1">
        <v>9.920308624679409E-4</v>
      </c>
      <c r="AL53" s="1">
        <v>1.02910218655475E-3</v>
      </c>
      <c r="AM53" s="1">
        <v>1.0649420914027E-3</v>
      </c>
      <c r="AN53" s="1">
        <v>1.09922230984394E-3</v>
      </c>
      <c r="AO53" s="1">
        <v>1.1316460208082701E-3</v>
      </c>
      <c r="AP53" s="1">
        <v>1.16195060876872E-3</v>
      </c>
      <c r="AQ53" s="1">
        <v>1.18990885199511E-3</v>
      </c>
      <c r="AR53" s="1">
        <v>1.21532864962849E-3</v>
      </c>
      <c r="AS53" s="1">
        <v>1.23805147619144E-3</v>
      </c>
      <c r="AT53" s="1">
        <v>1.25794981446951E-3</v>
      </c>
      <c r="AU53" s="1">
        <v>1.2749238609935599E-3</v>
      </c>
      <c r="AV53" s="1">
        <v>1.28889782140628E-3</v>
      </c>
      <c r="AW53" s="1">
        <v>1.2998161159847399E-3</v>
      </c>
      <c r="AX53" s="1">
        <v>1.3076397998425201E-3</v>
      </c>
      <c r="AY53" s="1">
        <v>1.31234347003139E-3</v>
      </c>
      <c r="AZ53" s="1">
        <v>1.31391288563662E-3</v>
      </c>
      <c r="BA53" s="1">
        <v>1.31234347003139E-3</v>
      </c>
      <c r="BB53" s="1">
        <v>1.3076397998425201E-3</v>
      </c>
      <c r="BC53" s="1">
        <v>1.2998161159847399E-3</v>
      </c>
      <c r="BD53" s="1">
        <v>1.28889782140628E-3</v>
      </c>
      <c r="BE53" s="1">
        <v>1.2749238609935599E-3</v>
      </c>
      <c r="BF53" s="1">
        <v>1.25794981446951E-3</v>
      </c>
      <c r="BG53" s="1">
        <v>1.23805147619144E-3</v>
      </c>
      <c r="BH53" s="1">
        <v>1.21532864962849E-3</v>
      </c>
      <c r="BI53" s="1">
        <v>1.18990885199511E-3</v>
      </c>
      <c r="BJ53" s="1">
        <v>1.16195060876872E-3</v>
      </c>
      <c r="BK53" s="1">
        <v>1.1316460208082701E-3</v>
      </c>
      <c r="BL53" s="1">
        <v>1.09922230984394E-3</v>
      </c>
      <c r="BM53" s="1">
        <v>1.0649420914027E-3</v>
      </c>
      <c r="BN53" s="1">
        <v>1.02910218655475E-3</v>
      </c>
      <c r="BO53" s="1">
        <v>9.920308624679409E-4</v>
      </c>
      <c r="BP53" s="1">
        <v>9.5408348238964103E-4</v>
      </c>
      <c r="BQ53" s="1">
        <v>9.1563664275808195E-4</v>
      </c>
      <c r="BR53" s="1">
        <v>8.7708097213267202E-4</v>
      </c>
      <c r="BS53" s="1">
        <v>8.3881285651591503E-4</v>
      </c>
      <c r="BT53" s="1">
        <v>8.0122543155053904E-4</v>
      </c>
      <c r="BU53" s="1">
        <v>7.6469923792875296E-4</v>
      </c>
      <c r="BV53" s="1">
        <v>7.2959296744476302E-4</v>
      </c>
      <c r="BW53" s="1">
        <v>6.9623473063198298E-4</v>
      </c>
      <c r="BX53" s="1">
        <v>6.6491425222490704E-4</v>
      </c>
      <c r="BY53" s="1">
        <v>6.3587634944602502E-4</v>
      </c>
      <c r="BZ53" s="1">
        <v>6.0931597418981305E-4</v>
      </c>
      <c r="CA53" s="1">
        <v>5.8537500923570905E-4</v>
      </c>
      <c r="CB53" s="1">
        <v>5.64140907645172E-4</v>
      </c>
      <c r="CC53" s="1">
        <v>5.45647161103595E-4</v>
      </c>
      <c r="CD53" s="1">
        <v>5.2987548471758895E-4</v>
      </c>
      <c r="CE53" s="1">
        <v>5.1675951950129505E-4</v>
      </c>
      <c r="CF53" s="1">
        <v>5.0618978500730698E-4</v>
      </c>
      <c r="CG53" s="1">
        <v>4.9801956708551401E-4</v>
      </c>
      <c r="CH53" s="1">
        <v>4.9207140145627996E-4</v>
      </c>
      <c r="CI53" s="1">
        <v>4.8814381258126201E-4</v>
      </c>
      <c r="CJ53" s="1">
        <v>4.8601798734963E-4</v>
      </c>
      <c r="CK53" s="1">
        <v>4.8546410107125202E-4</v>
      </c>
      <c r="CL53" s="1">
        <v>4.8624706487564602E-4</v>
      </c>
      <c r="CM53" s="1">
        <v>4.8813152402226698E-4</v>
      </c>
      <c r="CN53" s="1">
        <v>4.9088600093672797E-4</v>
      </c>
      <c r="CO53" s="1">
        <v>4.9428614043946803E-4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>
      <c r="A54" s="3">
        <v>4.8000000000000001E-2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4.9441992030351304E-4</v>
      </c>
      <c r="L54" s="1">
        <v>4.9100317136894903E-4</v>
      </c>
      <c r="M54" s="1">
        <v>4.8822279451013402E-4</v>
      </c>
      <c r="N54" s="1">
        <v>4.8630207837458398E-4</v>
      </c>
      <c r="O54" s="1">
        <v>4.8547143142271598E-4</v>
      </c>
      <c r="P54" s="1">
        <v>4.8596517365768999E-4</v>
      </c>
      <c r="Q54" s="1">
        <v>4.8801743639858701E-4</v>
      </c>
      <c r="R54" s="1">
        <v>4.9185721111302903E-4</v>
      </c>
      <c r="S54" s="1">
        <v>4.9770265148391297E-4</v>
      </c>
      <c r="T54" s="1">
        <v>5.0575479676135098E-4</v>
      </c>
      <c r="U54" s="1">
        <v>5.161909445301E-4</v>
      </c>
      <c r="V54" s="1">
        <v>5.2915795245019005E-4</v>
      </c>
      <c r="W54" s="1">
        <v>5.4476578650618798E-4</v>
      </c>
      <c r="X54" s="1">
        <v>5.6308165354784605E-4</v>
      </c>
      <c r="Y54" s="1">
        <v>5.8412505513212002E-4</v>
      </c>
      <c r="Z54" s="1">
        <v>6.0786407601822205E-4</v>
      </c>
      <c r="AA54" s="1">
        <v>6.3421317401180703E-4</v>
      </c>
      <c r="AB54" s="1">
        <v>6.6303267002256795E-4</v>
      </c>
      <c r="AC54" s="1">
        <v>6.94130051933705E-4</v>
      </c>
      <c r="AD54" s="1">
        <v>7.2726310863182101E-4</v>
      </c>
      <c r="AE54" s="1">
        <v>7.6214480806195001E-4</v>
      </c>
      <c r="AF54" s="1">
        <v>7.9844973294032802E-4</v>
      </c>
      <c r="AG54" s="1">
        <v>8.35821797331904E-4</v>
      </c>
      <c r="AH54" s="1">
        <v>8.73882893608894E-4</v>
      </c>
      <c r="AI54" s="1">
        <v>9.1224206800428695E-4</v>
      </c>
      <c r="AJ54" s="1">
        <v>9.5050479791105604E-4</v>
      </c>
      <c r="AK54" s="1">
        <v>9.882819469551479E-4</v>
      </c>
      <c r="AL54" s="1">
        <v>1.0251980041102299E-3</v>
      </c>
      <c r="AM54" s="1">
        <v>1.06089826796768E-3</v>
      </c>
      <c r="AN54" s="1">
        <v>1.09505471210319E-3</v>
      </c>
      <c r="AO54" s="1">
        <v>1.1273703562881699E-3</v>
      </c>
      <c r="AP54" s="1">
        <v>1.15758206428652E-3</v>
      </c>
      <c r="AQ54" s="1">
        <v>1.1854617852122701E-3</v>
      </c>
      <c r="AR54" s="1">
        <v>1.21081634539968E-3</v>
      </c>
      <c r="AS54" s="1">
        <v>1.23348597590316E-3</v>
      </c>
      <c r="AT54" s="1">
        <v>1.2533418228504599E-3</v>
      </c>
      <c r="AU54" s="1">
        <v>1.2702827311642101E-3</v>
      </c>
      <c r="AV54" s="1">
        <v>1.2842316153972399E-3</v>
      </c>
      <c r="AW54" s="1">
        <v>1.29513173473602E-3</v>
      </c>
      <c r="AX54" s="1">
        <v>1.3029431738997301E-3</v>
      </c>
      <c r="AY54" s="1">
        <v>1.3076397998425201E-3</v>
      </c>
      <c r="AZ54" s="1">
        <v>1.3092069185535701E-3</v>
      </c>
      <c r="BA54" s="1">
        <v>1.3076397998425201E-3</v>
      </c>
      <c r="BB54" s="1">
        <v>1.3029431738997301E-3</v>
      </c>
      <c r="BC54" s="1">
        <v>1.29513173473602E-3</v>
      </c>
      <c r="BD54" s="1">
        <v>1.2842316153972399E-3</v>
      </c>
      <c r="BE54" s="1">
        <v>1.2702827311642101E-3</v>
      </c>
      <c r="BF54" s="1">
        <v>1.2533418228504599E-3</v>
      </c>
      <c r="BG54" s="1">
        <v>1.23348597590316E-3</v>
      </c>
      <c r="BH54" s="1">
        <v>1.21081634539968E-3</v>
      </c>
      <c r="BI54" s="1">
        <v>1.1854617852122701E-3</v>
      </c>
      <c r="BJ54" s="1">
        <v>1.15758206428652E-3</v>
      </c>
      <c r="BK54" s="1">
        <v>1.1273703562881699E-3</v>
      </c>
      <c r="BL54" s="1">
        <v>1.09505471210319E-3</v>
      </c>
      <c r="BM54" s="1">
        <v>1.06089826796768E-3</v>
      </c>
      <c r="BN54" s="1">
        <v>1.0251980041102299E-3</v>
      </c>
      <c r="BO54" s="1">
        <v>9.8828194695514595E-4</v>
      </c>
      <c r="BP54" s="1">
        <v>9.5050479791105604E-4</v>
      </c>
      <c r="BQ54" s="1">
        <v>9.1224206800428695E-4</v>
      </c>
      <c r="BR54" s="1">
        <v>8.7388289360889302E-4</v>
      </c>
      <c r="BS54" s="1">
        <v>8.35821797331904E-4</v>
      </c>
      <c r="BT54" s="1">
        <v>7.9844973294032802E-4</v>
      </c>
      <c r="BU54" s="1">
        <v>7.6214480806194903E-4</v>
      </c>
      <c r="BV54" s="1">
        <v>7.2726310863182101E-4</v>
      </c>
      <c r="BW54" s="1">
        <v>6.94130051933705E-4</v>
      </c>
      <c r="BX54" s="1">
        <v>6.6303267002256697E-4</v>
      </c>
      <c r="BY54" s="1">
        <v>6.3421317401180703E-4</v>
      </c>
      <c r="BZ54" s="1">
        <v>6.0786407601822205E-4</v>
      </c>
      <c r="CA54" s="1">
        <v>5.8412505513212002E-4</v>
      </c>
      <c r="CB54" s="1">
        <v>5.6308165354784605E-4</v>
      </c>
      <c r="CC54" s="1">
        <v>5.4476578650618798E-4</v>
      </c>
      <c r="CD54" s="1">
        <v>5.2915795245019005E-4</v>
      </c>
      <c r="CE54" s="1">
        <v>5.161909445301E-4</v>
      </c>
      <c r="CF54" s="1">
        <v>5.0575479676135098E-4</v>
      </c>
      <c r="CG54" s="1">
        <v>4.9770265148391297E-4</v>
      </c>
      <c r="CH54" s="1">
        <v>4.9185721111303E-4</v>
      </c>
      <c r="CI54" s="1">
        <v>4.8801743639858799E-4</v>
      </c>
      <c r="CJ54" s="1">
        <v>4.8596517365768999E-4</v>
      </c>
      <c r="CK54" s="1">
        <v>4.85471431422715E-4</v>
      </c>
      <c r="CL54" s="1">
        <v>4.8630207837458398E-4</v>
      </c>
      <c r="CM54" s="1">
        <v>4.8822279451013402E-4</v>
      </c>
      <c r="CN54" s="1">
        <v>4.9100317136894795E-4</v>
      </c>
      <c r="CO54" s="1">
        <v>4.9441992030351402E-4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>
      <c r="A55" s="3">
        <v>7.2000000000000106E-2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4.9464386947621196E-4</v>
      </c>
      <c r="L55" s="1">
        <v>4.9120018991359398E-4</v>
      </c>
      <c r="M55" s="1">
        <v>4.8837752658261499E-4</v>
      </c>
      <c r="N55" s="1">
        <v>4.86397402399991E-4</v>
      </c>
      <c r="O55" s="1">
        <v>4.8548845406195699E-4</v>
      </c>
      <c r="P55" s="1">
        <v>4.8588328453651398E-4</v>
      </c>
      <c r="Q55" s="1">
        <v>4.8781443332611998E-4</v>
      </c>
      <c r="R55" s="1">
        <v>4.9150950303276095E-4</v>
      </c>
      <c r="S55" s="1">
        <v>4.9718554310040398E-4</v>
      </c>
      <c r="T55" s="1">
        <v>5.0504285476972801E-4</v>
      </c>
      <c r="U55" s="1">
        <v>5.1525844081421596E-4</v>
      </c>
      <c r="V55" s="1">
        <v>5.2797937475106702E-4</v>
      </c>
      <c r="W55" s="1">
        <v>5.4331640219702803E-4</v>
      </c>
      <c r="X55" s="1">
        <v>5.6133810762858398E-4</v>
      </c>
      <c r="Y55" s="1">
        <v>5.8206597973409397E-4</v>
      </c>
      <c r="Z55" s="1">
        <v>6.0547068593127498E-4</v>
      </c>
      <c r="AA55" s="1">
        <v>6.3146982130733102E-4</v>
      </c>
      <c r="AB55" s="1">
        <v>6.5992733096208395E-4</v>
      </c>
      <c r="AC55" s="1">
        <v>6.9065472113304495E-4</v>
      </c>
      <c r="AD55" s="1">
        <v>7.2341407888156797E-4</v>
      </c>
      <c r="AE55" s="1">
        <v>7.5792281914059201E-4</v>
      </c>
      <c r="AF55" s="1">
        <v>7.9385997892767802E-4</v>
      </c>
      <c r="AG55" s="1">
        <v>8.3087378896029595E-4</v>
      </c>
      <c r="AH55" s="1">
        <v>8.6859017962431795E-4</v>
      </c>
      <c r="AI55" s="1">
        <v>9.0662182685477695E-4</v>
      </c>
      <c r="AJ55" s="1">
        <v>9.4457731784311299E-4</v>
      </c>
      <c r="AK55" s="1">
        <v>9.8207001833237298E-4</v>
      </c>
      <c r="AL55" s="1">
        <v>1.01872625210475E-3</v>
      </c>
      <c r="AM55" s="1">
        <v>1.0541924564581499E-3</v>
      </c>
      <c r="AN55" s="1">
        <v>1.0881410505158499E-3</v>
      </c>
      <c r="AO55" s="1">
        <v>1.1202748402451301E-3</v>
      </c>
      <c r="AP55" s="1">
        <v>1.1503298784101899E-3</v>
      </c>
      <c r="AQ55" s="1">
        <v>1.1780767925132201E-3</v>
      </c>
      <c r="AR55" s="1">
        <v>1.203320682662E-3</v>
      </c>
      <c r="AS55" s="1">
        <v>1.2258997687349599E-3</v>
      </c>
      <c r="AT55" s="1">
        <v>1.24568302795506E-3</v>
      </c>
      <c r="AU55" s="1">
        <v>1.26256710725629E-3</v>
      </c>
      <c r="AV55" s="1">
        <v>1.2764728183374101E-3</v>
      </c>
      <c r="AW55" s="1">
        <v>1.2873415271257699E-3</v>
      </c>
      <c r="AX55" s="1">
        <v>1.29513173473602E-3</v>
      </c>
      <c r="AY55" s="1">
        <v>1.2998161159847399E-3</v>
      </c>
      <c r="AZ55" s="1">
        <v>1.30137923675784E-3</v>
      </c>
      <c r="BA55" s="1">
        <v>1.2998161159847399E-3</v>
      </c>
      <c r="BB55" s="1">
        <v>1.29513173473602E-3</v>
      </c>
      <c r="BC55" s="1">
        <v>1.2873415271257699E-3</v>
      </c>
      <c r="BD55" s="1">
        <v>1.2764728183374101E-3</v>
      </c>
      <c r="BE55" s="1">
        <v>1.26256710725629E-3</v>
      </c>
      <c r="BF55" s="1">
        <v>1.24568302795506E-3</v>
      </c>
      <c r="BG55" s="1">
        <v>1.2258997687349599E-3</v>
      </c>
      <c r="BH55" s="1">
        <v>1.203320682662E-3</v>
      </c>
      <c r="BI55" s="1">
        <v>1.1780767925132201E-3</v>
      </c>
      <c r="BJ55" s="1">
        <v>1.1503298784101899E-3</v>
      </c>
      <c r="BK55" s="1">
        <v>1.1202748402451301E-3</v>
      </c>
      <c r="BL55" s="1">
        <v>1.0881410505158499E-3</v>
      </c>
      <c r="BM55" s="1">
        <v>1.0541924564581499E-3</v>
      </c>
      <c r="BN55" s="1">
        <v>1.01872625210475E-3</v>
      </c>
      <c r="BO55" s="1">
        <v>9.8207001833237298E-4</v>
      </c>
      <c r="BP55" s="1">
        <v>9.4457731784311201E-4</v>
      </c>
      <c r="BQ55" s="1">
        <v>9.0662182685477695E-4</v>
      </c>
      <c r="BR55" s="1">
        <v>8.6859017962431795E-4</v>
      </c>
      <c r="BS55" s="1">
        <v>8.3087378896029497E-4</v>
      </c>
      <c r="BT55" s="1">
        <v>7.9385997892767802E-4</v>
      </c>
      <c r="BU55" s="1">
        <v>7.5792281914059201E-4</v>
      </c>
      <c r="BV55" s="1">
        <v>7.2341407888156797E-4</v>
      </c>
      <c r="BW55" s="1">
        <v>6.9065472113304495E-4</v>
      </c>
      <c r="BX55" s="1">
        <v>6.5992733096208395E-4</v>
      </c>
      <c r="BY55" s="1">
        <v>6.3146982130733102E-4</v>
      </c>
      <c r="BZ55" s="1">
        <v>6.0547068593127401E-4</v>
      </c>
      <c r="CA55" s="1">
        <v>5.82065979734093E-4</v>
      </c>
      <c r="CB55" s="1">
        <v>5.6133810762858398E-4</v>
      </c>
      <c r="CC55" s="1">
        <v>5.4331640219702803E-4</v>
      </c>
      <c r="CD55" s="1">
        <v>5.2797937475106702E-4</v>
      </c>
      <c r="CE55" s="1">
        <v>5.1525844081421596E-4</v>
      </c>
      <c r="CF55" s="1">
        <v>5.0504285476972801E-4</v>
      </c>
      <c r="CG55" s="1">
        <v>4.9718554310040398E-4</v>
      </c>
      <c r="CH55" s="1">
        <v>4.9150950303276095E-4</v>
      </c>
      <c r="CI55" s="1">
        <v>4.8781443332611998E-4</v>
      </c>
      <c r="CJ55" s="1">
        <v>4.8588328453651398E-4</v>
      </c>
      <c r="CK55" s="1">
        <v>4.8548845406195802E-4</v>
      </c>
      <c r="CL55" s="1">
        <v>4.8639740239999002E-4</v>
      </c>
      <c r="CM55" s="1">
        <v>4.8837752658261401E-4</v>
      </c>
      <c r="CN55" s="1">
        <v>4.9120018991359398E-4</v>
      </c>
      <c r="CO55" s="1">
        <v>4.9464386947621402E-4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>
      <c r="A56" s="3">
        <v>9.6000000000000099E-2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4.9495937405557005E-4</v>
      </c>
      <c r="L56" s="1">
        <v>4.9147955217724801E-4</v>
      </c>
      <c r="M56" s="1">
        <v>4.8859951527065995E-4</v>
      </c>
      <c r="N56" s="1">
        <v>4.8653833903171699E-4</v>
      </c>
      <c r="O56" s="1">
        <v>4.8552220096710901E-4</v>
      </c>
      <c r="P56" s="1">
        <v>4.8578131622209399E-4</v>
      </c>
      <c r="Q56" s="1">
        <v>4.8754600474332899E-4</v>
      </c>
      <c r="R56" s="1">
        <v>4.9104192492299096E-4</v>
      </c>
      <c r="S56" s="1">
        <v>4.9648457008636196E-4</v>
      </c>
      <c r="T56" s="1">
        <v>5.0407318635099698E-4</v>
      </c>
      <c r="U56" s="1">
        <v>5.1398432915897296E-4</v>
      </c>
      <c r="V56" s="1">
        <v>5.2636532647736597E-4</v>
      </c>
      <c r="W56" s="1">
        <v>5.4132795462128098E-4</v>
      </c>
      <c r="X56" s="1">
        <v>5.5894265369654697E-4</v>
      </c>
      <c r="Y56" s="1">
        <v>5.7923361053422698E-4</v>
      </c>
      <c r="Z56" s="1">
        <v>6.0217501579589599E-4</v>
      </c>
      <c r="AA56" s="1">
        <v>6.2768875844246101E-4</v>
      </c>
      <c r="AB56" s="1">
        <v>6.5564375661334904E-4</v>
      </c>
      <c r="AC56" s="1">
        <v>6.8585704264883195E-4</v>
      </c>
      <c r="AD56" s="1">
        <v>7.1809662666259897E-4</v>
      </c>
      <c r="AE56" s="1">
        <v>7.52086064174725E-4</v>
      </c>
      <c r="AF56" s="1">
        <v>7.8751055603532396E-4</v>
      </c>
      <c r="AG56" s="1">
        <v>8.2402432050681805E-4</v>
      </c>
      <c r="AH56" s="1">
        <v>8.6125890467049699E-4</v>
      </c>
      <c r="AI56" s="1">
        <v>8.98832050837152E-4</v>
      </c>
      <c r="AJ56" s="1">
        <v>9.3635670722523297E-4</v>
      </c>
      <c r="AK56" s="1">
        <v>9.7344977262642295E-4</v>
      </c>
      <c r="AL56" s="1">
        <v>1.00974019172103E-3</v>
      </c>
      <c r="AM56" s="1">
        <v>1.0448760686385401E-3</v>
      </c>
      <c r="AN56" s="1">
        <v>1.0785305369632699E-3</v>
      </c>
      <c r="AO56" s="1">
        <v>1.11040620897355E-3</v>
      </c>
      <c r="AP56" s="1">
        <v>1.1402381189817201E-3</v>
      </c>
      <c r="AQ56" s="1">
        <v>1.1677951685184599E-3</v>
      </c>
      <c r="AR56" s="1">
        <v>1.1928801684644901E-3</v>
      </c>
      <c r="AS56" s="1">
        <v>1.21532864962849E-3</v>
      </c>
      <c r="AT56" s="1">
        <v>1.23500667447973E-3</v>
      </c>
      <c r="AU56" s="1">
        <v>1.2518079259616101E-3</v>
      </c>
      <c r="AV56" s="1">
        <v>1.2656503731867099E-3</v>
      </c>
      <c r="AW56" s="1">
        <v>1.2764728183374101E-3</v>
      </c>
      <c r="AX56" s="1">
        <v>1.2842316153972399E-3</v>
      </c>
      <c r="AY56" s="1">
        <v>1.28889782140628E-3</v>
      </c>
      <c r="AZ56" s="1">
        <v>1.2904549973444101E-3</v>
      </c>
      <c r="BA56" s="1">
        <v>1.28889782140628E-3</v>
      </c>
      <c r="BB56" s="1">
        <v>1.2842316153972399E-3</v>
      </c>
      <c r="BC56" s="1">
        <v>1.2764728183374101E-3</v>
      </c>
      <c r="BD56" s="1">
        <v>1.2656503731867099E-3</v>
      </c>
      <c r="BE56" s="1">
        <v>1.2518079259616101E-3</v>
      </c>
      <c r="BF56" s="1">
        <v>1.23500667447973E-3</v>
      </c>
      <c r="BG56" s="1">
        <v>1.21532864962849E-3</v>
      </c>
      <c r="BH56" s="1">
        <v>1.1928801684644901E-3</v>
      </c>
      <c r="BI56" s="1">
        <v>1.1677951685184599E-3</v>
      </c>
      <c r="BJ56" s="1">
        <v>1.1402381189817201E-3</v>
      </c>
      <c r="BK56" s="1">
        <v>1.11040620897355E-3</v>
      </c>
      <c r="BL56" s="1">
        <v>1.0785305369632699E-3</v>
      </c>
      <c r="BM56" s="1">
        <v>1.0448760686385401E-3</v>
      </c>
      <c r="BN56" s="1">
        <v>1.00974019172103E-3</v>
      </c>
      <c r="BO56" s="1">
        <v>9.7344977262642403E-4</v>
      </c>
      <c r="BP56" s="1">
        <v>9.36356707225232E-4</v>
      </c>
      <c r="BQ56" s="1">
        <v>8.9883205083715102E-4</v>
      </c>
      <c r="BR56" s="1">
        <v>8.6125890467049699E-4</v>
      </c>
      <c r="BS56" s="1">
        <v>8.2402432050681805E-4</v>
      </c>
      <c r="BT56" s="1">
        <v>7.8751055603532396E-4</v>
      </c>
      <c r="BU56" s="1">
        <v>7.52086064174725E-4</v>
      </c>
      <c r="BV56" s="1">
        <v>7.1809662666259897E-4</v>
      </c>
      <c r="BW56" s="1">
        <v>6.8585704264883195E-4</v>
      </c>
      <c r="BX56" s="1">
        <v>6.5564375661334904E-4</v>
      </c>
      <c r="BY56" s="1">
        <v>6.2768875844246101E-4</v>
      </c>
      <c r="BZ56" s="1">
        <v>6.0217501579589697E-4</v>
      </c>
      <c r="CA56" s="1">
        <v>5.7923361053422698E-4</v>
      </c>
      <c r="CB56" s="1">
        <v>5.5894265369654697E-4</v>
      </c>
      <c r="CC56" s="1">
        <v>5.4132795462128E-4</v>
      </c>
      <c r="CD56" s="1">
        <v>5.2636532647736597E-4</v>
      </c>
      <c r="CE56" s="1">
        <v>5.1398432915897296E-4</v>
      </c>
      <c r="CF56" s="1">
        <v>5.0407318635099698E-4</v>
      </c>
      <c r="CG56" s="1">
        <v>4.9648457008636196E-4</v>
      </c>
      <c r="CH56" s="1">
        <v>4.9104192492299096E-4</v>
      </c>
      <c r="CI56" s="1">
        <v>4.8754600474332899E-4</v>
      </c>
      <c r="CJ56" s="1">
        <v>4.8578131622209399E-4</v>
      </c>
      <c r="CK56" s="1">
        <v>4.8552220096710901E-4</v>
      </c>
      <c r="CL56" s="1">
        <v>4.8653833903171699E-4</v>
      </c>
      <c r="CM56" s="1">
        <v>4.8859951527065995E-4</v>
      </c>
      <c r="CN56" s="1">
        <v>4.9147955217724703E-4</v>
      </c>
      <c r="CO56" s="1">
        <v>4.9495937405557005E-4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>
      <c r="A57" s="3">
        <v>0.12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4.95368201516197E-4</v>
      </c>
      <c r="L57" s="1">
        <v>4.9184454322011501E-4</v>
      </c>
      <c r="M57" s="1">
        <v>4.8889382394478502E-4</v>
      </c>
      <c r="N57" s="1">
        <v>4.86732015401768E-4</v>
      </c>
      <c r="O57" s="1">
        <v>4.8558216994857499E-4</v>
      </c>
      <c r="P57" s="1">
        <v>4.8567146064537901E-4</v>
      </c>
      <c r="Q57" s="1">
        <v>4.8722736999029401E-4</v>
      </c>
      <c r="R57" s="1">
        <v>4.9047305828048705E-4</v>
      </c>
      <c r="S57" s="1">
        <v>4.9562200233781595E-4</v>
      </c>
      <c r="T57" s="1">
        <v>5.0287205624161598E-4</v>
      </c>
      <c r="U57" s="1">
        <v>5.1239914351063705E-4</v>
      </c>
      <c r="V57" s="1">
        <v>5.2435084030585802E-4</v>
      </c>
      <c r="W57" s="1">
        <v>5.3884014713647104E-4</v>
      </c>
      <c r="X57" s="1">
        <v>5.5593976813497401E-4</v>
      </c>
      <c r="Y57" s="1">
        <v>5.7567721900301399E-4</v>
      </c>
      <c r="Z57" s="1">
        <v>5.9803106529479697E-4</v>
      </c>
      <c r="AA57" s="1">
        <v>6.2292855149589498E-4</v>
      </c>
      <c r="AB57" s="1">
        <v>6.5024481987205199E-4</v>
      </c>
      <c r="AC57" s="1">
        <v>6.7980383961707095E-4</v>
      </c>
      <c r="AD57" s="1">
        <v>7.1138107636619199E-4</v>
      </c>
      <c r="AE57" s="1">
        <v>7.4470783587685498E-4</v>
      </c>
      <c r="AF57" s="1">
        <v>7.7947712058409305E-4</v>
      </c>
      <c r="AG57" s="1">
        <v>8.1535075092633604E-4</v>
      </c>
      <c r="AH57" s="1">
        <v>8.5196743141310405E-4</v>
      </c>
      <c r="AI57" s="1">
        <v>8.8895138985052395E-4</v>
      </c>
      <c r="AJ57" s="1">
        <v>9.2592119080342104E-4</v>
      </c>
      <c r="AK57" s="1">
        <v>9.6249832312626695E-4</v>
      </c>
      <c r="AL57" s="1">
        <v>9.98315185987011E-4</v>
      </c>
      <c r="AM57" s="1">
        <v>1.0330221459281101E-3</v>
      </c>
      <c r="AN57" s="1">
        <v>1.0662934050575199E-3</v>
      </c>
      <c r="AO57" s="1">
        <v>1.0978315019797901E-3</v>
      </c>
      <c r="AP57" s="1">
        <v>1.1273703562881699E-3</v>
      </c>
      <c r="AQ57" s="1">
        <v>1.15467685783395E-3</v>
      </c>
      <c r="AR57" s="1">
        <v>1.17955108739419E-3</v>
      </c>
      <c r="AS57" s="1">
        <v>1.2018253304081901E-3</v>
      </c>
      <c r="AT57" s="1">
        <v>1.2213621059478301E-3</v>
      </c>
      <c r="AU57" s="1">
        <v>1.23805147619144E-3</v>
      </c>
      <c r="AV57" s="1">
        <v>1.2518079259616101E-3</v>
      </c>
      <c r="AW57" s="1">
        <v>1.26256710725629E-3</v>
      </c>
      <c r="AX57" s="1">
        <v>1.2702827311642101E-3</v>
      </c>
      <c r="AY57" s="1">
        <v>1.2749238609935599E-3</v>
      </c>
      <c r="AZ57" s="1">
        <v>1.2764728183374101E-3</v>
      </c>
      <c r="BA57" s="1">
        <v>1.2749238609935599E-3</v>
      </c>
      <c r="BB57" s="1">
        <v>1.2702827311642101E-3</v>
      </c>
      <c r="BC57" s="1">
        <v>1.26256710725629E-3</v>
      </c>
      <c r="BD57" s="1">
        <v>1.2518079259616101E-3</v>
      </c>
      <c r="BE57" s="1">
        <v>1.23805147619144E-3</v>
      </c>
      <c r="BF57" s="1">
        <v>1.2213621059478301E-3</v>
      </c>
      <c r="BG57" s="1">
        <v>1.2018253304081901E-3</v>
      </c>
      <c r="BH57" s="1">
        <v>1.17955108739419E-3</v>
      </c>
      <c r="BI57" s="1">
        <v>1.15467685783395E-3</v>
      </c>
      <c r="BJ57" s="1">
        <v>1.1273703562881699E-3</v>
      </c>
      <c r="BK57" s="1">
        <v>1.0978315019797901E-3</v>
      </c>
      <c r="BL57" s="1">
        <v>1.0662934050575199E-3</v>
      </c>
      <c r="BM57" s="1">
        <v>1.0330221459281101E-3</v>
      </c>
      <c r="BN57" s="1">
        <v>9.98315185987011E-4</v>
      </c>
      <c r="BO57" s="1">
        <v>9.6249832312626695E-4</v>
      </c>
      <c r="BP57" s="1">
        <v>9.2592119080341995E-4</v>
      </c>
      <c r="BQ57" s="1">
        <v>8.8895138985052298E-4</v>
      </c>
      <c r="BR57" s="1">
        <v>8.5196743141310405E-4</v>
      </c>
      <c r="BS57" s="1">
        <v>8.1535075092633495E-4</v>
      </c>
      <c r="BT57" s="1">
        <v>7.7947712058409305E-4</v>
      </c>
      <c r="BU57" s="1">
        <v>7.4470783587685498E-4</v>
      </c>
      <c r="BV57" s="1">
        <v>7.1138107636619199E-4</v>
      </c>
      <c r="BW57" s="1">
        <v>6.7980383961707095E-4</v>
      </c>
      <c r="BX57" s="1">
        <v>6.5024481987205199E-4</v>
      </c>
      <c r="BY57" s="1">
        <v>6.2292855149589401E-4</v>
      </c>
      <c r="BZ57" s="1">
        <v>5.98031065294796E-4</v>
      </c>
      <c r="CA57" s="1">
        <v>5.7567721900301399E-4</v>
      </c>
      <c r="CB57" s="1">
        <v>5.5593976813497303E-4</v>
      </c>
      <c r="CC57" s="1">
        <v>5.3884014713647104E-4</v>
      </c>
      <c r="CD57" s="1">
        <v>5.2435084030585802E-4</v>
      </c>
      <c r="CE57" s="1">
        <v>5.1239914351063705E-4</v>
      </c>
      <c r="CF57" s="1">
        <v>5.0287205624161598E-4</v>
      </c>
      <c r="CG57" s="1">
        <v>4.9562200233781595E-4</v>
      </c>
      <c r="CH57" s="1">
        <v>4.9047305828048705E-4</v>
      </c>
      <c r="CI57" s="1">
        <v>4.8722736999029401E-4</v>
      </c>
      <c r="CJ57" s="1">
        <v>4.8567146064537901E-4</v>
      </c>
      <c r="CK57" s="1">
        <v>4.8558216994857499E-4</v>
      </c>
      <c r="CL57" s="1">
        <v>4.8673201540176903E-4</v>
      </c>
      <c r="CM57" s="1">
        <v>4.8889382394478502E-4</v>
      </c>
      <c r="CN57" s="1">
        <v>4.9184454322011501E-4</v>
      </c>
      <c r="CO57" s="1">
        <v>4.95368201516197E-4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>
      <c r="A58" s="3">
        <v>0.14399999999999999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4.9587233439241497E-4</v>
      </c>
      <c r="L58" s="1">
        <v>4.9229903673888296E-4</v>
      </c>
      <c r="M58" s="1">
        <v>4.8926654393895695E-4</v>
      </c>
      <c r="N58" s="1">
        <v>4.8698709860028801E-4</v>
      </c>
      <c r="O58" s="1">
        <v>4.85679989780892E-4</v>
      </c>
      <c r="P58" s="1">
        <v>4.8556871608154098E-4</v>
      </c>
      <c r="Q58" s="1">
        <v>4.8687731845687999E-4</v>
      </c>
      <c r="R58" s="1">
        <v>4.8982590878843995E-4</v>
      </c>
      <c r="S58" s="1">
        <v>4.9462547835003596E-4</v>
      </c>
      <c r="T58" s="1">
        <v>5.0147212968220105E-4</v>
      </c>
      <c r="U58" s="1">
        <v>5.1054093200837898E-4</v>
      </c>
      <c r="V58" s="1">
        <v>5.2197964975218001E-4</v>
      </c>
      <c r="W58" s="1">
        <v>5.3590263152862301E-4</v>
      </c>
      <c r="X58" s="1">
        <v>5.5238516916540398E-4</v>
      </c>
      <c r="Y58" s="1">
        <v>5.71458639681155E-4</v>
      </c>
      <c r="Z58" s="1">
        <v>5.9310672576073995E-4</v>
      </c>
      <c r="AA58" s="1">
        <v>6.1726297172979996E-4</v>
      </c>
      <c r="AB58" s="1">
        <v>6.4380987368704802E-4</v>
      </c>
      <c r="AC58" s="1">
        <v>6.7257962740517596E-4</v>
      </c>
      <c r="AD58" s="1">
        <v>7.0335657055575198E-4</v>
      </c>
      <c r="AE58" s="1">
        <v>7.3588126269930098E-4</v>
      </c>
      <c r="AF58" s="1">
        <v>7.6985605402286699E-4</v>
      </c>
      <c r="AG58" s="1">
        <v>8.0495190889221804E-4</v>
      </c>
      <c r="AH58" s="1">
        <v>8.4081617935107596E-4</v>
      </c>
      <c r="AI58" s="1">
        <v>8.7708097213267105E-4</v>
      </c>
      <c r="AJ58" s="1">
        <v>9.13371724390008E-4</v>
      </c>
      <c r="AK58" s="1">
        <v>9.4931560014869295E-4</v>
      </c>
      <c r="AL58" s="1">
        <v>9.8454934134165192E-4</v>
      </c>
      <c r="AM58" s="1">
        <v>1.01872625210475E-3</v>
      </c>
      <c r="AN58" s="1">
        <v>1.05152205895182E-3</v>
      </c>
      <c r="AO58" s="1">
        <v>1.08263946731778E-3</v>
      </c>
      <c r="AP58" s="1">
        <v>1.1118113207416801E-3</v>
      </c>
      <c r="AQ58" s="1">
        <v>1.1388023563708299E-3</v>
      </c>
      <c r="AR58" s="1">
        <v>1.1634096334959499E-3</v>
      </c>
      <c r="AS58" s="1">
        <v>1.1854617852122701E-3</v>
      </c>
      <c r="AT58" s="1">
        <v>1.20481730287823E-3</v>
      </c>
      <c r="AU58" s="1">
        <v>1.2213621059478301E-3</v>
      </c>
      <c r="AV58" s="1">
        <v>1.23500667447973E-3</v>
      </c>
      <c r="AW58" s="1">
        <v>1.24568302795506E-3</v>
      </c>
      <c r="AX58" s="1">
        <v>1.2533418228504599E-3</v>
      </c>
      <c r="AY58" s="1">
        <v>1.25794981446951E-3</v>
      </c>
      <c r="AZ58" s="1">
        <v>1.2594878882074001E-3</v>
      </c>
      <c r="BA58" s="1">
        <v>1.25794981446951E-3</v>
      </c>
      <c r="BB58" s="1">
        <v>1.2533418228504599E-3</v>
      </c>
      <c r="BC58" s="1">
        <v>1.24568302795506E-3</v>
      </c>
      <c r="BD58" s="1">
        <v>1.23500667447973E-3</v>
      </c>
      <c r="BE58" s="1">
        <v>1.2213621059478301E-3</v>
      </c>
      <c r="BF58" s="1">
        <v>1.20481730287823E-3</v>
      </c>
      <c r="BG58" s="1">
        <v>1.1854617852122701E-3</v>
      </c>
      <c r="BH58" s="1">
        <v>1.1634096334959499E-3</v>
      </c>
      <c r="BI58" s="1">
        <v>1.1388023563708299E-3</v>
      </c>
      <c r="BJ58" s="1">
        <v>1.1118113207416801E-3</v>
      </c>
      <c r="BK58" s="1">
        <v>1.08263946731778E-3</v>
      </c>
      <c r="BL58" s="1">
        <v>1.05152205895182E-3</v>
      </c>
      <c r="BM58" s="1">
        <v>1.01872625210475E-3</v>
      </c>
      <c r="BN58" s="1">
        <v>9.8454934134165192E-4</v>
      </c>
      <c r="BO58" s="1">
        <v>9.4931560014869295E-4</v>
      </c>
      <c r="BP58" s="1">
        <v>9.13371724390008E-4</v>
      </c>
      <c r="BQ58" s="1">
        <v>8.7708097213267202E-4</v>
      </c>
      <c r="BR58" s="1">
        <v>8.4081617935107596E-4</v>
      </c>
      <c r="BS58" s="1">
        <v>8.0495190889221695E-4</v>
      </c>
      <c r="BT58" s="1">
        <v>7.6985605402286699E-4</v>
      </c>
      <c r="BU58" s="1">
        <v>7.3588126269930098E-4</v>
      </c>
      <c r="BV58" s="1">
        <v>7.0335657055575101E-4</v>
      </c>
      <c r="BW58" s="1">
        <v>6.7257962740517596E-4</v>
      </c>
      <c r="BX58" s="1">
        <v>6.4380987368704802E-4</v>
      </c>
      <c r="BY58" s="1">
        <v>6.1726297172979996E-4</v>
      </c>
      <c r="BZ58" s="1">
        <v>5.9310672576073995E-4</v>
      </c>
      <c r="CA58" s="1">
        <v>5.71458639681155E-4</v>
      </c>
      <c r="CB58" s="1">
        <v>5.5238516916540398E-4</v>
      </c>
      <c r="CC58" s="1">
        <v>5.3590263152862301E-4</v>
      </c>
      <c r="CD58" s="1">
        <v>5.2197964975218001E-4</v>
      </c>
      <c r="CE58" s="1">
        <v>5.1054093200837898E-4</v>
      </c>
      <c r="CF58" s="1">
        <v>5.0147212968220105E-4</v>
      </c>
      <c r="CG58" s="1">
        <v>4.9462547835003596E-4</v>
      </c>
      <c r="CH58" s="1">
        <v>4.8982590878843995E-4</v>
      </c>
      <c r="CI58" s="1">
        <v>4.8687731845687999E-4</v>
      </c>
      <c r="CJ58" s="1">
        <v>4.8556871608154201E-4</v>
      </c>
      <c r="CK58" s="1">
        <v>4.8567998978089303E-4</v>
      </c>
      <c r="CL58" s="1">
        <v>4.8698709860028801E-4</v>
      </c>
      <c r="CM58" s="1">
        <v>4.8926654393895597E-4</v>
      </c>
      <c r="CN58" s="1">
        <v>4.9229903673888404E-4</v>
      </c>
      <c r="CO58" s="1">
        <v>4.9587233439241703E-4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>
      <c r="A59" s="3">
        <v>0.16800000000000001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4.9647376579328804E-4</v>
      </c>
      <c r="L59" s="1">
        <v>4.9284724794038202E-4</v>
      </c>
      <c r="M59" s="1">
        <v>4.8972449842503798E-4</v>
      </c>
      <c r="N59" s="1">
        <v>4.8731344401861199E-4</v>
      </c>
      <c r="O59" s="1">
        <v>4.8582900655011501E-4</v>
      </c>
      <c r="P59" s="1">
        <v>4.8549040539959902E-4</v>
      </c>
      <c r="Q59" s="1">
        <v>4.8651765433710501E-4</v>
      </c>
      <c r="R59" s="1">
        <v>4.8912727326511497E-4</v>
      </c>
      <c r="S59" s="1">
        <v>4.9352729154769702E-4</v>
      </c>
      <c r="T59" s="1">
        <v>4.9991167723697604E-4</v>
      </c>
      <c r="U59" s="1">
        <v>5.0845438173688503E-4</v>
      </c>
      <c r="V59" s="1">
        <v>5.1930323802248598E-4</v>
      </c>
      <c r="W59" s="1">
        <v>5.3257398818275996E-4</v>
      </c>
      <c r="X59" s="1">
        <v>5.4834473886409803E-4</v>
      </c>
      <c r="Y59" s="1">
        <v>5.6665114802771502E-4</v>
      </c>
      <c r="Z59" s="1">
        <v>5.8748263133014296E-4</v>
      </c>
      <c r="AA59" s="1">
        <v>6.1077984090169202E-4</v>
      </c>
      <c r="AB59" s="1">
        <v>6.3643361450650996E-4</v>
      </c>
      <c r="AC59" s="1">
        <v>6.6428552188643199E-4</v>
      </c>
      <c r="AD59" s="1">
        <v>6.94130051933705E-4</v>
      </c>
      <c r="AE59" s="1">
        <v>7.2571839485187199E-4</v>
      </c>
      <c r="AF59" s="1">
        <v>7.5876368406812102E-4</v>
      </c>
      <c r="AG59" s="1">
        <v>7.9294747998410304E-4</v>
      </c>
      <c r="AH59" s="1">
        <v>8.2792720793528596E-4</v>
      </c>
      <c r="AI59" s="1">
        <v>8.6334421124568299E-4</v>
      </c>
      <c r="AJ59" s="1">
        <v>8.98832050837152E-4</v>
      </c>
      <c r="AK59" s="1">
        <v>9.34024677507646E-4</v>
      </c>
      <c r="AL59" s="1">
        <v>9.6856412180073399E-4</v>
      </c>
      <c r="AM59" s="1">
        <v>1.0021073874956E-3</v>
      </c>
      <c r="AN59" s="1">
        <v>1.0343322945958E-3</v>
      </c>
      <c r="AO59" s="1">
        <v>1.0649420914027E-3</v>
      </c>
      <c r="AP59" s="1">
        <v>1.0936687371026199E-3</v>
      </c>
      <c r="AQ59" s="1">
        <v>1.1202748402451301E-3</v>
      </c>
      <c r="AR59" s="1">
        <v>1.1445543187323999E-3</v>
      </c>
      <c r="AS59" s="1">
        <v>1.1663319183383401E-3</v>
      </c>
      <c r="AT59" s="1">
        <v>1.1854617852122701E-3</v>
      </c>
      <c r="AU59" s="1">
        <v>1.2018253304081901E-3</v>
      </c>
      <c r="AV59" s="1">
        <v>1.21532864962849E-3</v>
      </c>
      <c r="AW59" s="1">
        <v>1.2258997687349599E-3</v>
      </c>
      <c r="AX59" s="1">
        <v>1.23348597590316E-3</v>
      </c>
      <c r="AY59" s="1">
        <v>1.23805147619144E-3</v>
      </c>
      <c r="AZ59" s="1">
        <v>1.2395755660117799E-3</v>
      </c>
      <c r="BA59" s="1">
        <v>1.23805147619144E-3</v>
      </c>
      <c r="BB59" s="1">
        <v>1.23348597590316E-3</v>
      </c>
      <c r="BC59" s="1">
        <v>1.2258997687349599E-3</v>
      </c>
      <c r="BD59" s="1">
        <v>1.21532864962849E-3</v>
      </c>
      <c r="BE59" s="1">
        <v>1.2018253304081901E-3</v>
      </c>
      <c r="BF59" s="1">
        <v>1.1854617852122701E-3</v>
      </c>
      <c r="BG59" s="1">
        <v>1.1663319183383401E-3</v>
      </c>
      <c r="BH59" s="1">
        <v>1.1445543187323999E-3</v>
      </c>
      <c r="BI59" s="1">
        <v>1.1202748402451301E-3</v>
      </c>
      <c r="BJ59" s="1">
        <v>1.0936687371026199E-3</v>
      </c>
      <c r="BK59" s="1">
        <v>1.0649420914027E-3</v>
      </c>
      <c r="BL59" s="1">
        <v>1.0343322945958E-3</v>
      </c>
      <c r="BM59" s="1">
        <v>1.0021073874956E-3</v>
      </c>
      <c r="BN59" s="1">
        <v>9.6856412180073399E-4</v>
      </c>
      <c r="BO59" s="1">
        <v>9.3402467750764698E-4</v>
      </c>
      <c r="BP59" s="1">
        <v>8.9883205083715102E-4</v>
      </c>
      <c r="BQ59" s="1">
        <v>8.6334421124568202E-4</v>
      </c>
      <c r="BR59" s="1">
        <v>8.2792720793528499E-4</v>
      </c>
      <c r="BS59" s="1">
        <v>7.9294747998410195E-4</v>
      </c>
      <c r="BT59" s="1">
        <v>7.5876368406812102E-4</v>
      </c>
      <c r="BU59" s="1">
        <v>7.2571839485187199E-4</v>
      </c>
      <c r="BV59" s="1">
        <v>6.94130051933705E-4</v>
      </c>
      <c r="BW59" s="1">
        <v>6.6428552188643102E-4</v>
      </c>
      <c r="BX59" s="1">
        <v>6.3643361450650996E-4</v>
      </c>
      <c r="BY59" s="1">
        <v>6.1077984090169202E-4</v>
      </c>
      <c r="BZ59" s="1">
        <v>5.8748263133014296E-4</v>
      </c>
      <c r="CA59" s="1">
        <v>5.6665114802771502E-4</v>
      </c>
      <c r="CB59" s="1">
        <v>5.4834473886409803E-4</v>
      </c>
      <c r="CC59" s="1">
        <v>5.3257398818275898E-4</v>
      </c>
      <c r="CD59" s="1">
        <v>5.1930323802248598E-4</v>
      </c>
      <c r="CE59" s="1">
        <v>5.0845438173688503E-4</v>
      </c>
      <c r="CF59" s="1">
        <v>4.9991167723697604E-4</v>
      </c>
      <c r="CG59" s="1">
        <v>4.9352729154769799E-4</v>
      </c>
      <c r="CH59" s="1">
        <v>4.8912727326511497E-4</v>
      </c>
      <c r="CI59" s="1">
        <v>4.8651765433710398E-4</v>
      </c>
      <c r="CJ59" s="1">
        <v>4.8549040539959902E-4</v>
      </c>
      <c r="CK59" s="1">
        <v>4.8582900655011599E-4</v>
      </c>
      <c r="CL59" s="1">
        <v>4.8731344401861199E-4</v>
      </c>
      <c r="CM59" s="1">
        <v>4.89724498425037E-4</v>
      </c>
      <c r="CN59" s="1">
        <v>4.9284724794038202E-4</v>
      </c>
      <c r="CO59" s="1">
        <v>4.9647376579328695E-4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>
      <c r="A60" s="3">
        <v>0.192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4.9349344785435702E-4</v>
      </c>
      <c r="M60" s="1">
        <v>4.9027489962789005E-4</v>
      </c>
      <c r="N60" s="1">
        <v>4.8772168765138699E-4</v>
      </c>
      <c r="O60" s="1">
        <v>4.8604380322012601E-4</v>
      </c>
      <c r="P60" s="1">
        <v>4.8545561539223601E-4</v>
      </c>
      <c r="Q60" s="1">
        <v>4.8617254893037402E-4</v>
      </c>
      <c r="R60" s="1">
        <v>4.8840699928797001E-4</v>
      </c>
      <c r="S60" s="1">
        <v>4.9236355319736205E-4</v>
      </c>
      <c r="T60" s="1">
        <v>4.9823363906270797E-4</v>
      </c>
      <c r="U60" s="1">
        <v>5.0618978500730698E-4</v>
      </c>
      <c r="V60" s="1">
        <v>5.1637971000532002E-4</v>
      </c>
      <c r="W60" s="1">
        <v>5.2892051092747405E-4</v>
      </c>
      <c r="X60" s="1">
        <v>5.4389323175867697E-4</v>
      </c>
      <c r="Y60" s="1">
        <v>5.6133810762858398E-4</v>
      </c>
      <c r="Z60" s="1">
        <v>5.8125076365031199E-4</v>
      </c>
      <c r="AA60" s="1">
        <v>6.0357961629627099E-4</v>
      </c>
      <c r="AB60" s="1">
        <v>6.2822467414342601E-4</v>
      </c>
      <c r="AC60" s="1">
        <v>6.5503786790454795E-4</v>
      </c>
      <c r="AD60" s="1">
        <v>6.8382496083411505E-4</v>
      </c>
      <c r="AE60" s="1">
        <v>7.1434900517112696E-4</v>
      </c>
      <c r="AF60" s="1">
        <v>7.4633522434699095E-4</v>
      </c>
      <c r="AG60" s="1">
        <v>7.7947712058409305E-4</v>
      </c>
      <c r="AH60" s="1">
        <v>8.1344353925589196E-4</v>
      </c>
      <c r="AI60" s="1">
        <v>8.4788637011284104E-4</v>
      </c>
      <c r="AJ60" s="1">
        <v>8.8244853499217803E-4</v>
      </c>
      <c r="AK60" s="1">
        <v>9.1677190402833996E-4</v>
      </c>
      <c r="AL60" s="1">
        <v>9.5050479791105604E-4</v>
      </c>
      <c r="AM60" s="1">
        <v>9.8330877080403389E-4</v>
      </c>
      <c r="AN60" s="1">
        <v>1.0148644238938301E-3</v>
      </c>
      <c r="AO60" s="1">
        <v>1.0448760686385401E-3</v>
      </c>
      <c r="AP60" s="1">
        <v>1.0730751362314601E-3</v>
      </c>
      <c r="AQ60" s="1">
        <v>1.09922230984394E-3</v>
      </c>
      <c r="AR60" s="1">
        <v>1.12310843327607E-3</v>
      </c>
      <c r="AS60" s="1">
        <v>1.1445543187323999E-3</v>
      </c>
      <c r="AT60" s="1">
        <v>1.1634096334959499E-3</v>
      </c>
      <c r="AU60" s="1">
        <v>1.17955108739419E-3</v>
      </c>
      <c r="AV60" s="1">
        <v>1.1928801684644901E-3</v>
      </c>
      <c r="AW60" s="1">
        <v>1.203320682662E-3</v>
      </c>
      <c r="AX60" s="1">
        <v>1.21081634539968E-3</v>
      </c>
      <c r="AY60" s="1">
        <v>1.21532864962849E-3</v>
      </c>
      <c r="AZ60" s="1">
        <v>1.21683519916693E-3</v>
      </c>
      <c r="BA60" s="1">
        <v>1.21532864962849E-3</v>
      </c>
      <c r="BB60" s="1">
        <v>1.21081634539968E-3</v>
      </c>
      <c r="BC60" s="1">
        <v>1.203320682662E-3</v>
      </c>
      <c r="BD60" s="1">
        <v>1.1928801684644901E-3</v>
      </c>
      <c r="BE60" s="1">
        <v>1.17955108739419E-3</v>
      </c>
      <c r="BF60" s="1">
        <v>1.1634096334959499E-3</v>
      </c>
      <c r="BG60" s="1">
        <v>1.1445543187323999E-3</v>
      </c>
      <c r="BH60" s="1">
        <v>1.12310843327607E-3</v>
      </c>
      <c r="BI60" s="1">
        <v>1.09922230984394E-3</v>
      </c>
      <c r="BJ60" s="1">
        <v>1.0730751362314601E-3</v>
      </c>
      <c r="BK60" s="1">
        <v>1.0448760686385401E-3</v>
      </c>
      <c r="BL60" s="1">
        <v>1.0148644238938301E-3</v>
      </c>
      <c r="BM60" s="1">
        <v>9.8330877080403389E-4</v>
      </c>
      <c r="BN60" s="1">
        <v>9.5050479791105604E-4</v>
      </c>
      <c r="BO60" s="1">
        <v>9.1677190402833899E-4</v>
      </c>
      <c r="BP60" s="1">
        <v>8.8244853499217803E-4</v>
      </c>
      <c r="BQ60" s="1">
        <v>8.4788637011284104E-4</v>
      </c>
      <c r="BR60" s="1">
        <v>8.1344353925589196E-4</v>
      </c>
      <c r="BS60" s="1">
        <v>7.7947712058409305E-4</v>
      </c>
      <c r="BT60" s="1">
        <v>7.4633522434699095E-4</v>
      </c>
      <c r="BU60" s="1">
        <v>7.1434900517112598E-4</v>
      </c>
      <c r="BV60" s="1">
        <v>6.8382496083411505E-4</v>
      </c>
      <c r="BW60" s="1">
        <v>6.5503786790454795E-4</v>
      </c>
      <c r="BX60" s="1">
        <v>6.2822467414342601E-4</v>
      </c>
      <c r="BY60" s="1">
        <v>6.0357961629627197E-4</v>
      </c>
      <c r="BZ60" s="1">
        <v>5.8125076365031199E-4</v>
      </c>
      <c r="CA60" s="1">
        <v>5.6133810762858398E-4</v>
      </c>
      <c r="CB60" s="1">
        <v>5.4389323175867697E-4</v>
      </c>
      <c r="CC60" s="1">
        <v>5.2892051092747405E-4</v>
      </c>
      <c r="CD60" s="1">
        <v>5.1637971000532002E-4</v>
      </c>
      <c r="CE60" s="1">
        <v>5.0618978500730698E-4</v>
      </c>
      <c r="CF60" s="1">
        <v>4.9823363906270797E-4</v>
      </c>
      <c r="CG60" s="1">
        <v>4.9236355319736205E-4</v>
      </c>
      <c r="CH60" s="1">
        <v>4.8840699928796904E-4</v>
      </c>
      <c r="CI60" s="1">
        <v>4.8617254893037402E-4</v>
      </c>
      <c r="CJ60" s="1">
        <v>4.8545561539223601E-4</v>
      </c>
      <c r="CK60" s="1">
        <v>4.8604380322012601E-4</v>
      </c>
      <c r="CL60" s="1">
        <v>4.8772168765138699E-4</v>
      </c>
      <c r="CM60" s="1">
        <v>4.9027489962789102E-4</v>
      </c>
      <c r="CN60" s="1">
        <v>4.93493447854358E-4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>
      <c r="A61" s="3">
        <v>0.216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4.9424164796260195E-4</v>
      </c>
      <c r="M61" s="1">
        <v>4.9092496983424005E-4</v>
      </c>
      <c r="N61" s="1">
        <v>4.8822279451013402E-4</v>
      </c>
      <c r="O61" s="1">
        <v>4.8633966635143401E-4</v>
      </c>
      <c r="P61" s="1">
        <v>4.8548457292508102E-4</v>
      </c>
      <c r="Q61" s="1">
        <v>4.8586781798474799E-4</v>
      </c>
      <c r="R61" s="1">
        <v>4.8769715660250499E-4</v>
      </c>
      <c r="S61" s="1">
        <v>4.91173252374711E-4</v>
      </c>
      <c r="T61" s="1">
        <v>4.9648457008636196E-4</v>
      </c>
      <c r="U61" s="1">
        <v>5.0380186909686501E-4</v>
      </c>
      <c r="V61" s="1">
        <v>5.1327250913974398E-4</v>
      </c>
      <c r="W61" s="1">
        <v>5.2501481727429097E-4</v>
      </c>
      <c r="X61" s="1">
        <v>5.39112788733333E-4</v>
      </c>
      <c r="Y61" s="1">
        <v>5.5561140237437299E-4</v>
      </c>
      <c r="Z61" s="1">
        <v>5.7451282136645597E-4</v>
      </c>
      <c r="AA61" s="1">
        <v>5.9577372093985303E-4</v>
      </c>
      <c r="AB61" s="1">
        <v>6.1930393828938995E-4</v>
      </c>
      <c r="AC61" s="1">
        <v>6.4496657739711804E-4</v>
      </c>
      <c r="AD61" s="1">
        <v>6.7257962740517596E-4</v>
      </c>
      <c r="AE61" s="1">
        <v>7.0191907218072197E-4</v>
      </c>
      <c r="AF61" s="1">
        <v>7.3272338660695805E-4</v>
      </c>
      <c r="AG61" s="1">
        <v>7.6469923792875296E-4</v>
      </c>
      <c r="AH61" s="1">
        <v>7.9752814394517103E-4</v>
      </c>
      <c r="AI61" s="1">
        <v>8.3087378896029595E-4</v>
      </c>
      <c r="AJ61" s="1">
        <v>8.6438966692643099E-4</v>
      </c>
      <c r="AK61" s="1">
        <v>8.9772671131596897E-4</v>
      </c>
      <c r="AL61" s="1">
        <v>9.3054058336609999E-4</v>
      </c>
      <c r="AM61" s="1">
        <v>9.6249832312626695E-4</v>
      </c>
      <c r="AN61" s="1">
        <v>9.9328411828766101E-4</v>
      </c>
      <c r="AO61" s="1">
        <v>1.0226040098979101E-3</v>
      </c>
      <c r="AP61" s="1">
        <v>1.0501894267178401E-3</v>
      </c>
      <c r="AQ61" s="1">
        <v>1.0757995157320199E-3</v>
      </c>
      <c r="AR61" s="1">
        <v>1.09922230984394E-3</v>
      </c>
      <c r="AS61" s="1">
        <v>1.1202748402451301E-3</v>
      </c>
      <c r="AT61" s="1">
        <v>1.1388023563708299E-3</v>
      </c>
      <c r="AU61" s="1">
        <v>1.15467685783395E-3</v>
      </c>
      <c r="AV61" s="1">
        <v>1.1677951685184599E-3</v>
      </c>
      <c r="AW61" s="1">
        <v>1.1780767925132201E-3</v>
      </c>
      <c r="AX61" s="1">
        <v>1.1854617852122701E-3</v>
      </c>
      <c r="AY61" s="1">
        <v>1.18990885199511E-3</v>
      </c>
      <c r="AZ61" s="1">
        <v>1.1913938533947099E-3</v>
      </c>
      <c r="BA61" s="1">
        <v>1.18990885199511E-3</v>
      </c>
      <c r="BB61" s="1">
        <v>1.1854617852122701E-3</v>
      </c>
      <c r="BC61" s="1">
        <v>1.1780767925132201E-3</v>
      </c>
      <c r="BD61" s="1">
        <v>1.1677951685184599E-3</v>
      </c>
      <c r="BE61" s="1">
        <v>1.15467685783395E-3</v>
      </c>
      <c r="BF61" s="1">
        <v>1.1388023563708299E-3</v>
      </c>
      <c r="BG61" s="1">
        <v>1.1202748402451301E-3</v>
      </c>
      <c r="BH61" s="1">
        <v>1.09922230984394E-3</v>
      </c>
      <c r="BI61" s="1">
        <v>1.0757995157320199E-3</v>
      </c>
      <c r="BJ61" s="1">
        <v>1.0501894267178401E-3</v>
      </c>
      <c r="BK61" s="1">
        <v>1.0226040098979101E-3</v>
      </c>
      <c r="BL61" s="1">
        <v>9.9328411828766101E-4</v>
      </c>
      <c r="BM61" s="1">
        <v>9.6249832312626695E-4</v>
      </c>
      <c r="BN61" s="1">
        <v>9.3054058336609902E-4</v>
      </c>
      <c r="BO61" s="1">
        <v>8.9772671131596897E-4</v>
      </c>
      <c r="BP61" s="1">
        <v>8.6438966692643001E-4</v>
      </c>
      <c r="BQ61" s="1">
        <v>8.3087378896029595E-4</v>
      </c>
      <c r="BR61" s="1">
        <v>7.9752814394516995E-4</v>
      </c>
      <c r="BS61" s="1">
        <v>7.6469923792875296E-4</v>
      </c>
      <c r="BT61" s="1">
        <v>7.3272338660695805E-4</v>
      </c>
      <c r="BU61" s="1">
        <v>7.0191907218072197E-4</v>
      </c>
      <c r="BV61" s="1">
        <v>6.7257962740517596E-4</v>
      </c>
      <c r="BW61" s="1">
        <v>6.4496657739711804E-4</v>
      </c>
      <c r="BX61" s="1">
        <v>6.1930393828938995E-4</v>
      </c>
      <c r="BY61" s="1">
        <v>5.9577372093985303E-4</v>
      </c>
      <c r="BZ61" s="1">
        <v>5.7451282136645597E-4</v>
      </c>
      <c r="CA61" s="1">
        <v>5.5561140237437201E-4</v>
      </c>
      <c r="CB61" s="1">
        <v>5.39112788733333E-4</v>
      </c>
      <c r="CC61" s="1">
        <v>5.2501481727428999E-4</v>
      </c>
      <c r="CD61" s="1">
        <v>5.1327250913974398E-4</v>
      </c>
      <c r="CE61" s="1">
        <v>5.0380186909686501E-4</v>
      </c>
      <c r="CF61" s="1">
        <v>4.9648457008636196E-4</v>
      </c>
      <c r="CG61" s="1">
        <v>4.9117325237471197E-4</v>
      </c>
      <c r="CH61" s="1">
        <v>4.8769715660250401E-4</v>
      </c>
      <c r="CI61" s="1">
        <v>4.8586781798474799E-4</v>
      </c>
      <c r="CJ61" s="1">
        <v>4.8548457292508102E-4</v>
      </c>
      <c r="CK61" s="1">
        <v>4.8633966635143401E-4</v>
      </c>
      <c r="CL61" s="1">
        <v>4.8822279451013402E-4</v>
      </c>
      <c r="CM61" s="1">
        <v>4.90924969834242E-4</v>
      </c>
      <c r="CN61" s="1">
        <v>4.9424164796260097E-4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>
      <c r="A62" s="3">
        <v>0.24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4.9509526482439405E-4</v>
      </c>
      <c r="M62" s="1">
        <v>4.9168153764315395E-4</v>
      </c>
      <c r="N62" s="1">
        <v>4.8882757652552898E-4</v>
      </c>
      <c r="O62" s="1">
        <v>4.86732015401768E-4</v>
      </c>
      <c r="P62" s="1">
        <v>4.8559797545374099E-4</v>
      </c>
      <c r="Q62" s="1">
        <v>4.8563014374273502E-4</v>
      </c>
      <c r="R62" s="1">
        <v>4.8703114198913098E-4</v>
      </c>
      <c r="S62" s="1">
        <v>4.8999723646117198E-4</v>
      </c>
      <c r="T62" s="1">
        <v>4.9471349102598802E-4</v>
      </c>
      <c r="U62" s="1">
        <v>5.0134851535381104E-4</v>
      </c>
      <c r="V62" s="1">
        <v>5.1004900539171805E-4</v>
      </c>
      <c r="W62" s="1">
        <v>5.2093430979462997E-4</v>
      </c>
      <c r="X62" s="1">
        <v>5.3409128051139904E-4</v>
      </c>
      <c r="Y62" s="1">
        <v>5.4956967525086398E-4</v>
      </c>
      <c r="Z62" s="1">
        <v>5.6737837209862297E-4</v>
      </c>
      <c r="AA62" s="1">
        <v>5.8748263133014296E-4</v>
      </c>
      <c r="AB62" s="1">
        <v>6.0980259707664995E-4</v>
      </c>
      <c r="AC62" s="1">
        <v>6.3421317401180703E-4</v>
      </c>
      <c r="AD62" s="1">
        <v>6.60545345077366E-4</v>
      </c>
      <c r="AE62" s="1">
        <v>6.8858892003354204E-4</v>
      </c>
      <c r="AF62" s="1">
        <v>7.1809662666259897E-4</v>
      </c>
      <c r="AG62" s="1">
        <v>7.4878938245125505E-4</v>
      </c>
      <c r="AH62" s="1">
        <v>7.8036252002373397E-4</v>
      </c>
      <c r="AI62" s="1">
        <v>8.1249268930322295E-4</v>
      </c>
      <c r="AJ62" s="1">
        <v>8.4484512703360195E-4</v>
      </c>
      <c r="AK62" s="1">
        <v>8.7708097213267105E-4</v>
      </c>
      <c r="AL62" s="1">
        <v>9.0886431397497298E-4</v>
      </c>
      <c r="AM62" s="1">
        <v>9.3986868906131599E-4</v>
      </c>
      <c r="AN62" s="1">
        <v>9.6978278704993898E-4</v>
      </c>
      <c r="AO62" s="1">
        <v>9.98315185987011E-4</v>
      </c>
      <c r="AP62" s="1">
        <v>1.0251980041102299E-3</v>
      </c>
      <c r="AQ62" s="1">
        <v>1.0501894267178401E-3</v>
      </c>
      <c r="AR62" s="1">
        <v>1.0730751362314601E-3</v>
      </c>
      <c r="AS62" s="1">
        <v>1.0936687371026199E-3</v>
      </c>
      <c r="AT62" s="1">
        <v>1.1118113207416801E-3</v>
      </c>
      <c r="AU62" s="1">
        <v>1.1273703562881699E-3</v>
      </c>
      <c r="AV62" s="1">
        <v>1.1402381189817201E-3</v>
      </c>
      <c r="AW62" s="1">
        <v>1.1503298784101899E-3</v>
      </c>
      <c r="AX62" s="1">
        <v>1.15758206428652E-3</v>
      </c>
      <c r="AY62" s="1">
        <v>1.16195060876872E-3</v>
      </c>
      <c r="AZ62" s="1">
        <v>1.1634096334959499E-3</v>
      </c>
      <c r="BA62" s="1">
        <v>1.16195060876872E-3</v>
      </c>
      <c r="BB62" s="1">
        <v>1.15758206428652E-3</v>
      </c>
      <c r="BC62" s="1">
        <v>1.1503298784101899E-3</v>
      </c>
      <c r="BD62" s="1">
        <v>1.1402381189817201E-3</v>
      </c>
      <c r="BE62" s="1">
        <v>1.1273703562881699E-3</v>
      </c>
      <c r="BF62" s="1">
        <v>1.1118113207416801E-3</v>
      </c>
      <c r="BG62" s="1">
        <v>1.0936687371026199E-3</v>
      </c>
      <c r="BH62" s="1">
        <v>1.0730751362314601E-3</v>
      </c>
      <c r="BI62" s="1">
        <v>1.0501894267178401E-3</v>
      </c>
      <c r="BJ62" s="1">
        <v>1.0251980041102299E-3</v>
      </c>
      <c r="BK62" s="1">
        <v>9.98315185987011E-4</v>
      </c>
      <c r="BL62" s="1">
        <v>9.6978278704993898E-4</v>
      </c>
      <c r="BM62" s="1">
        <v>9.3986868906131501E-4</v>
      </c>
      <c r="BN62" s="1">
        <v>9.0886431397497298E-4</v>
      </c>
      <c r="BO62" s="1">
        <v>8.7708097213267202E-4</v>
      </c>
      <c r="BP62" s="1">
        <v>8.4484512703360195E-4</v>
      </c>
      <c r="BQ62" s="1">
        <v>8.1249268930322295E-4</v>
      </c>
      <c r="BR62" s="1">
        <v>7.80362520023733E-4</v>
      </c>
      <c r="BS62" s="1">
        <v>7.4878938245125396E-4</v>
      </c>
      <c r="BT62" s="1">
        <v>7.1809662666259897E-4</v>
      </c>
      <c r="BU62" s="1">
        <v>6.8858892003354204E-4</v>
      </c>
      <c r="BV62" s="1">
        <v>6.60545345077366E-4</v>
      </c>
      <c r="BW62" s="1">
        <v>6.3421317401180703E-4</v>
      </c>
      <c r="BX62" s="1">
        <v>6.0980259707664995E-4</v>
      </c>
      <c r="BY62" s="1">
        <v>5.8748263133014296E-4</v>
      </c>
      <c r="BZ62" s="1">
        <v>5.6737837209862297E-4</v>
      </c>
      <c r="CA62" s="1">
        <v>5.4956967525086398E-4</v>
      </c>
      <c r="CB62" s="1">
        <v>5.3409128051140002E-4</v>
      </c>
      <c r="CC62" s="1">
        <v>5.2093430979462997E-4</v>
      </c>
      <c r="CD62" s="1">
        <v>5.1004900539171805E-4</v>
      </c>
      <c r="CE62" s="1">
        <v>5.0134851535381104E-4</v>
      </c>
      <c r="CF62" s="1">
        <v>4.9471349102598802E-4</v>
      </c>
      <c r="CG62" s="1">
        <v>4.89997236461171E-4</v>
      </c>
      <c r="CH62" s="1">
        <v>4.8703114198913098E-4</v>
      </c>
      <c r="CI62" s="1">
        <v>4.8563014374273502E-4</v>
      </c>
      <c r="CJ62" s="1">
        <v>4.8559797545374099E-4</v>
      </c>
      <c r="CK62" s="1">
        <v>4.8673201540176903E-4</v>
      </c>
      <c r="CL62" s="1">
        <v>4.8882757652552898E-4</v>
      </c>
      <c r="CM62" s="1">
        <v>4.9168153764315395E-4</v>
      </c>
      <c r="CN62" s="1">
        <v>4.9509526482439405E-4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>
      <c r="A63" s="3">
        <v>0.26400000000000001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4.9605677482310502E-4</v>
      </c>
      <c r="M63" s="1">
        <v>4.9255062149118297E-4</v>
      </c>
      <c r="N63" s="1">
        <v>4.8954619408243295E-4</v>
      </c>
      <c r="O63" s="1">
        <v>4.8723581103334398E-4</v>
      </c>
      <c r="P63" s="1">
        <v>4.8581629473494503E-4</v>
      </c>
      <c r="Q63" s="1">
        <v>4.8548626297033299E-4</v>
      </c>
      <c r="R63" s="1">
        <v>4.8644274128838898E-4</v>
      </c>
      <c r="S63" s="1">
        <v>4.8887713814768196E-4</v>
      </c>
      <c r="T63" s="1">
        <v>4.9297067324054298E-4</v>
      </c>
      <c r="U63" s="1">
        <v>4.9888939724657198E-4</v>
      </c>
      <c r="V63" s="1">
        <v>5.0677898493523205E-4</v>
      </c>
      <c r="W63" s="1">
        <v>5.1675951950129505E-4</v>
      </c>
      <c r="X63" s="1">
        <v>5.2892051092747405E-4</v>
      </c>
      <c r="Y63" s="1">
        <v>5.4331640219702803E-4</v>
      </c>
      <c r="Z63" s="1">
        <v>5.5996281233407295E-4</v>
      </c>
      <c r="AA63" s="1">
        <v>5.7883374365050701E-4</v>
      </c>
      <c r="AB63" s="1">
        <v>5.9985994264286297E-4</v>
      </c>
      <c r="AC63" s="1">
        <v>6.2292855149589498E-4</v>
      </c>
      <c r="AD63" s="1">
        <v>6.47884123201323E-4</v>
      </c>
      <c r="AE63" s="1">
        <v>6.7453100207992198E-4</v>
      </c>
      <c r="AF63" s="1">
        <v>7.02636997966898E-4</v>
      </c>
      <c r="AG63" s="1">
        <v>7.3193821180233003E-4</v>
      </c>
      <c r="AH63" s="1">
        <v>7.6214480806195001E-4</v>
      </c>
      <c r="AI63" s="1">
        <v>7.9294747998410304E-4</v>
      </c>
      <c r="AJ63" s="1">
        <v>8.2402432050681805E-4</v>
      </c>
      <c r="AK63" s="1">
        <v>8.5504779750915903E-4</v>
      </c>
      <c r="AL63" s="1">
        <v>8.8569153712283295E-4</v>
      </c>
      <c r="AM63" s="1">
        <v>9.1563664275808195E-4</v>
      </c>
      <c r="AN63" s="1">
        <v>9.4457731784311299E-4</v>
      </c>
      <c r="AO63" s="1">
        <v>9.7222561367988204E-4</v>
      </c>
      <c r="AP63" s="1">
        <v>9.98315185987011E-4</v>
      </c>
      <c r="AQ63" s="1">
        <v>1.0226040098979101E-3</v>
      </c>
      <c r="AR63" s="1">
        <v>1.0448760686385401E-3</v>
      </c>
      <c r="AS63" s="1">
        <v>1.0649420914027E-3</v>
      </c>
      <c r="AT63" s="1">
        <v>1.08263946731778E-3</v>
      </c>
      <c r="AU63" s="1">
        <v>1.0978315019797901E-3</v>
      </c>
      <c r="AV63" s="1">
        <v>1.11040620897355E-3</v>
      </c>
      <c r="AW63" s="1">
        <v>1.1202748402451301E-3</v>
      </c>
      <c r="AX63" s="1">
        <v>1.1273703562881699E-3</v>
      </c>
      <c r="AY63" s="1">
        <v>1.1316460208082701E-3</v>
      </c>
      <c r="AZ63" s="1">
        <v>1.1330742764839401E-3</v>
      </c>
      <c r="BA63" s="1">
        <v>1.1316460208082701E-3</v>
      </c>
      <c r="BB63" s="1">
        <v>1.1273703562881699E-3</v>
      </c>
      <c r="BC63" s="1">
        <v>1.1202748402451301E-3</v>
      </c>
      <c r="BD63" s="1">
        <v>1.11040620897355E-3</v>
      </c>
      <c r="BE63" s="1">
        <v>1.0978315019797901E-3</v>
      </c>
      <c r="BF63" s="1">
        <v>1.08263946731778E-3</v>
      </c>
      <c r="BG63" s="1">
        <v>1.0649420914027E-3</v>
      </c>
      <c r="BH63" s="1">
        <v>1.0448760686385401E-3</v>
      </c>
      <c r="BI63" s="1">
        <v>1.0226040098979101E-3</v>
      </c>
      <c r="BJ63" s="1">
        <v>9.98315185987011E-4</v>
      </c>
      <c r="BK63" s="1">
        <v>9.7222561367988204E-4</v>
      </c>
      <c r="BL63" s="1">
        <v>9.4457731784311299E-4</v>
      </c>
      <c r="BM63" s="1">
        <v>9.1563664275808195E-4</v>
      </c>
      <c r="BN63" s="1">
        <v>8.8569153712283295E-4</v>
      </c>
      <c r="BO63" s="1">
        <v>8.5504779750915903E-4</v>
      </c>
      <c r="BP63" s="1">
        <v>8.2402432050681805E-4</v>
      </c>
      <c r="BQ63" s="1">
        <v>7.9294747998410195E-4</v>
      </c>
      <c r="BR63" s="1">
        <v>7.6214480806194903E-4</v>
      </c>
      <c r="BS63" s="1">
        <v>7.3193821180232905E-4</v>
      </c>
      <c r="BT63" s="1">
        <v>7.02636997966898E-4</v>
      </c>
      <c r="BU63" s="1">
        <v>6.7453100207992198E-4</v>
      </c>
      <c r="BV63" s="1">
        <v>6.47884123201323E-4</v>
      </c>
      <c r="BW63" s="1">
        <v>6.2292855149589498E-4</v>
      </c>
      <c r="BX63" s="1">
        <v>5.9985994264286297E-4</v>
      </c>
      <c r="BY63" s="1">
        <v>5.7883374365050701E-4</v>
      </c>
      <c r="BZ63" s="1">
        <v>5.5996281233407295E-4</v>
      </c>
      <c r="CA63" s="1">
        <v>5.4331640219702803E-4</v>
      </c>
      <c r="CB63" s="1">
        <v>5.2892051092747405E-4</v>
      </c>
      <c r="CC63" s="1">
        <v>5.1675951950129397E-4</v>
      </c>
      <c r="CD63" s="1">
        <v>5.0677898493523205E-4</v>
      </c>
      <c r="CE63" s="1">
        <v>4.9888939724657198E-4</v>
      </c>
      <c r="CF63" s="1">
        <v>4.9297067324054298E-4</v>
      </c>
      <c r="CG63" s="1">
        <v>4.8887713814768196E-4</v>
      </c>
      <c r="CH63" s="1">
        <v>4.8644274128839001E-4</v>
      </c>
      <c r="CI63" s="1">
        <v>4.8548626297033299E-4</v>
      </c>
      <c r="CJ63" s="1">
        <v>4.85816294734946E-4</v>
      </c>
      <c r="CK63" s="1">
        <v>4.8723581103334398E-4</v>
      </c>
      <c r="CL63" s="1">
        <v>4.8954619408243295E-4</v>
      </c>
      <c r="CM63" s="1">
        <v>4.9255062149118297E-4</v>
      </c>
      <c r="CN63" s="1">
        <v>4.9605677482310502E-4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>
      <c r="A64" s="3">
        <v>0.28799999999999998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4.9353701263468697E-4</v>
      </c>
      <c r="N64" s="1">
        <v>4.9038765560224405E-4</v>
      </c>
      <c r="O64" s="1">
        <v>4.8786495929457798E-4</v>
      </c>
      <c r="P64" s="1">
        <v>4.8615907323488398E-4</v>
      </c>
      <c r="Q64" s="1">
        <v>4.8546214323288099E-4</v>
      </c>
      <c r="R64" s="1">
        <v>4.8596517365768999E-4</v>
      </c>
      <c r="S64" s="1">
        <v>4.8785427678081698E-4</v>
      </c>
      <c r="T64" s="1">
        <v>4.9130638784137301E-4</v>
      </c>
      <c r="U64" s="1">
        <v>4.9648457008636196E-4</v>
      </c>
      <c r="V64" s="1">
        <v>5.03533076109317E-4</v>
      </c>
      <c r="W64" s="1">
        <v>5.1257236702492899E-4</v>
      </c>
      <c r="X64" s="1">
        <v>5.2369431619926697E-4</v>
      </c>
      <c r="Y64" s="1">
        <v>5.3695783667998204E-4</v>
      </c>
      <c r="Z64" s="1">
        <v>5.5238516916540398E-4</v>
      </c>
      <c r="AA64" s="1">
        <v>5.6995904935438504E-4</v>
      </c>
      <c r="AB64" s="1">
        <v>5.8962094006481702E-4</v>
      </c>
      <c r="AC64" s="1">
        <v>6.1127046610811805E-4</v>
      </c>
      <c r="AD64" s="1">
        <v>6.3476613129922197E-4</v>
      </c>
      <c r="AE64" s="1">
        <v>6.5992733096208503E-4</v>
      </c>
      <c r="AF64" s="1">
        <v>6.8653760441908095E-4</v>
      </c>
      <c r="AG64" s="1">
        <v>7.1434900517112696E-4</v>
      </c>
      <c r="AH64" s="1">
        <v>7.4308740667509803E-4</v>
      </c>
      <c r="AI64" s="1">
        <v>7.7245851320705396E-4</v>
      </c>
      <c r="AJ64" s="1">
        <v>8.0215431177760798E-4</v>
      </c>
      <c r="AK64" s="1">
        <v>8.3185968475453596E-4</v>
      </c>
      <c r="AL64" s="1">
        <v>8.6125890467049699E-4</v>
      </c>
      <c r="AM64" s="1">
        <v>8.90041752126259E-4</v>
      </c>
      <c r="AN64" s="1">
        <v>9.1790903285433499E-4</v>
      </c>
      <c r="AO64" s="1">
        <v>9.4457731784311299E-4</v>
      </c>
      <c r="AP64" s="1">
        <v>9.6978278704993898E-4</v>
      </c>
      <c r="AQ64" s="1">
        <v>9.9328411828766101E-4</v>
      </c>
      <c r="AR64" s="1">
        <v>1.0148644238938301E-3</v>
      </c>
      <c r="AS64" s="1">
        <v>1.0343322945958E-3</v>
      </c>
      <c r="AT64" s="1">
        <v>1.05152205895182E-3</v>
      </c>
      <c r="AU64" s="1">
        <v>1.0662934050575199E-3</v>
      </c>
      <c r="AV64" s="1">
        <v>1.0785305369632699E-3</v>
      </c>
      <c r="AW64" s="1">
        <v>1.0881410505158499E-3</v>
      </c>
      <c r="AX64" s="1">
        <v>1.09505471210319E-3</v>
      </c>
      <c r="AY64" s="1">
        <v>1.09922230984394E-3</v>
      </c>
      <c r="AZ64" s="1">
        <v>1.1006147216037401E-3</v>
      </c>
      <c r="BA64" s="1">
        <v>1.09922230984394E-3</v>
      </c>
      <c r="BB64" s="1">
        <v>1.09505471210319E-3</v>
      </c>
      <c r="BC64" s="1">
        <v>1.0881410505158499E-3</v>
      </c>
      <c r="BD64" s="1">
        <v>1.0785305369632699E-3</v>
      </c>
      <c r="BE64" s="1">
        <v>1.0662934050575199E-3</v>
      </c>
      <c r="BF64" s="1">
        <v>1.05152205895182E-3</v>
      </c>
      <c r="BG64" s="1">
        <v>1.0343322945958E-3</v>
      </c>
      <c r="BH64" s="1">
        <v>1.0148644238938301E-3</v>
      </c>
      <c r="BI64" s="1">
        <v>9.9328411828766101E-4</v>
      </c>
      <c r="BJ64" s="1">
        <v>9.6978278704993898E-4</v>
      </c>
      <c r="BK64" s="1">
        <v>9.4457731784311299E-4</v>
      </c>
      <c r="BL64" s="1">
        <v>9.1790903285433499E-4</v>
      </c>
      <c r="BM64" s="1">
        <v>8.9004175212625803E-4</v>
      </c>
      <c r="BN64" s="1">
        <v>8.6125890467049699E-4</v>
      </c>
      <c r="BO64" s="1">
        <v>8.3185968475453596E-4</v>
      </c>
      <c r="BP64" s="1">
        <v>8.0215431177760798E-4</v>
      </c>
      <c r="BQ64" s="1">
        <v>7.7245851320705396E-4</v>
      </c>
      <c r="BR64" s="1">
        <v>7.4308740667509803E-4</v>
      </c>
      <c r="BS64" s="1">
        <v>7.1434900517112598E-4</v>
      </c>
      <c r="BT64" s="1">
        <v>6.8653760441908095E-4</v>
      </c>
      <c r="BU64" s="1">
        <v>6.5992733096208395E-4</v>
      </c>
      <c r="BV64" s="1">
        <v>6.3476613129922197E-4</v>
      </c>
      <c r="BW64" s="1">
        <v>6.1127046610811805E-4</v>
      </c>
      <c r="BX64" s="1">
        <v>5.8962094006481702E-4</v>
      </c>
      <c r="BY64" s="1">
        <v>5.6995904935438395E-4</v>
      </c>
      <c r="BZ64" s="1">
        <v>5.5238516916540398E-4</v>
      </c>
      <c r="CA64" s="1">
        <v>5.3695783667998204E-4</v>
      </c>
      <c r="CB64" s="1">
        <v>5.2369431619926805E-4</v>
      </c>
      <c r="CC64" s="1">
        <v>5.1257236702492899E-4</v>
      </c>
      <c r="CD64" s="1">
        <v>5.03533076109317E-4</v>
      </c>
      <c r="CE64" s="1">
        <v>4.9648457008636196E-4</v>
      </c>
      <c r="CF64" s="1">
        <v>4.9130638784137301E-4</v>
      </c>
      <c r="CG64" s="1">
        <v>4.8785427678081698E-4</v>
      </c>
      <c r="CH64" s="1">
        <v>4.8596517365768999E-4</v>
      </c>
      <c r="CI64" s="1">
        <v>4.8546214323288202E-4</v>
      </c>
      <c r="CJ64" s="1">
        <v>4.8615907323488398E-4</v>
      </c>
      <c r="CK64" s="1">
        <v>4.8786495929457798E-4</v>
      </c>
      <c r="CL64" s="1">
        <v>4.9038765560224199E-4</v>
      </c>
      <c r="CM64" s="1">
        <v>4.93537012634686E-4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>
      <c r="A65" s="3">
        <v>0.312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4.9464386947621196E-4</v>
      </c>
      <c r="N65" s="1">
        <v>4.91359329341516E-4</v>
      </c>
      <c r="O65" s="1">
        <v>4.8863172839935202E-4</v>
      </c>
      <c r="P65" s="1">
        <v>4.8664423275891799E-4</v>
      </c>
      <c r="Q65" s="1">
        <v>4.8558216994857499E-4</v>
      </c>
      <c r="R65" s="1">
        <v>4.8563014374273502E-4</v>
      </c>
      <c r="S65" s="1">
        <v>4.8696856295305202E-4</v>
      </c>
      <c r="T65" s="1">
        <v>4.8976965115230496E-4</v>
      </c>
      <c r="U65" s="1">
        <v>4.9419304754209003E-4</v>
      </c>
      <c r="V65" s="1">
        <v>5.0038114950964701E-4</v>
      </c>
      <c r="W65" s="1">
        <v>5.0845438173688503E-4</v>
      </c>
      <c r="X65" s="1">
        <v>5.1850660202808002E-4</v>
      </c>
      <c r="Y65" s="1">
        <v>5.30600867702026E-4</v>
      </c>
      <c r="Z65" s="1">
        <v>5.4476578650618798E-4</v>
      </c>
      <c r="AA65" s="1">
        <v>5.6099266152489396E-4</v>
      </c>
      <c r="AB65" s="1">
        <v>5.7923361053422795E-4</v>
      </c>
      <c r="AC65" s="1">
        <v>5.9940079794629003E-4</v>
      </c>
      <c r="AD65" s="1">
        <v>6.2136686428013199E-4</v>
      </c>
      <c r="AE65" s="1">
        <v>6.4496657739711804E-4</v>
      </c>
      <c r="AF65" s="1">
        <v>6.6999966569577303E-4</v>
      </c>
      <c r="AG65" s="1">
        <v>6.9623473063198298E-4</v>
      </c>
      <c r="AH65" s="1">
        <v>7.2341407888156797E-4</v>
      </c>
      <c r="AI65" s="1">
        <v>7.5125926736280496E-4</v>
      </c>
      <c r="AJ65" s="1">
        <v>7.7947712058409305E-4</v>
      </c>
      <c r="AK65" s="1">
        <v>8.0776596170253098E-4</v>
      </c>
      <c r="AL65" s="1">
        <v>8.35821797331904E-4</v>
      </c>
      <c r="AM65" s="1">
        <v>8.6334421124568299E-4</v>
      </c>
      <c r="AN65" s="1">
        <v>8.9004175212625803E-4</v>
      </c>
      <c r="AO65" s="1">
        <v>9.1563664275808195E-4</v>
      </c>
      <c r="AP65" s="1">
        <v>9.3986868906131501E-4</v>
      </c>
      <c r="AQ65" s="1">
        <v>9.6249832312626695E-4</v>
      </c>
      <c r="AR65" s="1">
        <v>9.8330877080403389E-4</v>
      </c>
      <c r="AS65" s="1">
        <v>1.0021073874956E-3</v>
      </c>
      <c r="AT65" s="1">
        <v>1.01872625210475E-3</v>
      </c>
      <c r="AU65" s="1">
        <v>1.0330221459281101E-3</v>
      </c>
      <c r="AV65" s="1">
        <v>1.0448760686385401E-3</v>
      </c>
      <c r="AW65" s="1">
        <v>1.0541924564581499E-3</v>
      </c>
      <c r="AX65" s="1">
        <v>1.06089826796768E-3</v>
      </c>
      <c r="AY65" s="1">
        <v>1.0649420914027E-3</v>
      </c>
      <c r="AZ65" s="1">
        <v>1.0662934050575199E-3</v>
      </c>
      <c r="BA65" s="1">
        <v>1.0649420914027E-3</v>
      </c>
      <c r="BB65" s="1">
        <v>1.06089826796768E-3</v>
      </c>
      <c r="BC65" s="1">
        <v>1.0541924564581499E-3</v>
      </c>
      <c r="BD65" s="1">
        <v>1.0448760686385401E-3</v>
      </c>
      <c r="BE65" s="1">
        <v>1.0330221459281101E-3</v>
      </c>
      <c r="BF65" s="1">
        <v>1.01872625210475E-3</v>
      </c>
      <c r="BG65" s="1">
        <v>1.0021073874956E-3</v>
      </c>
      <c r="BH65" s="1">
        <v>9.8330877080403389E-4</v>
      </c>
      <c r="BI65" s="1">
        <v>9.6249832312626695E-4</v>
      </c>
      <c r="BJ65" s="1">
        <v>9.3986868906131501E-4</v>
      </c>
      <c r="BK65" s="1">
        <v>9.1563664275808195E-4</v>
      </c>
      <c r="BL65" s="1">
        <v>8.9004175212625803E-4</v>
      </c>
      <c r="BM65" s="1">
        <v>8.6334421124568299E-4</v>
      </c>
      <c r="BN65" s="1">
        <v>8.35821797331904E-4</v>
      </c>
      <c r="BO65" s="1">
        <v>8.0776596170253098E-4</v>
      </c>
      <c r="BP65" s="1">
        <v>7.7947712058409305E-4</v>
      </c>
      <c r="BQ65" s="1">
        <v>7.5125926736280496E-4</v>
      </c>
      <c r="BR65" s="1">
        <v>7.2341407888156699E-4</v>
      </c>
      <c r="BS65" s="1">
        <v>6.96234730631982E-4</v>
      </c>
      <c r="BT65" s="1">
        <v>6.6999966569577303E-4</v>
      </c>
      <c r="BU65" s="1">
        <v>6.4496657739711695E-4</v>
      </c>
      <c r="BV65" s="1">
        <v>6.2136686428013199E-4</v>
      </c>
      <c r="BW65" s="1">
        <v>5.9940079794629003E-4</v>
      </c>
      <c r="BX65" s="1">
        <v>5.7923361053422795E-4</v>
      </c>
      <c r="BY65" s="1">
        <v>5.6099266152489396E-4</v>
      </c>
      <c r="BZ65" s="1">
        <v>5.4476578650618798E-4</v>
      </c>
      <c r="CA65" s="1">
        <v>5.3060086770202698E-4</v>
      </c>
      <c r="CB65" s="1">
        <v>5.1850660202808002E-4</v>
      </c>
      <c r="CC65" s="1">
        <v>5.0845438173688405E-4</v>
      </c>
      <c r="CD65" s="1">
        <v>5.0038114950964701E-4</v>
      </c>
      <c r="CE65" s="1">
        <v>4.9419304754209003E-4</v>
      </c>
      <c r="CF65" s="1">
        <v>4.8976965115230496E-4</v>
      </c>
      <c r="CG65" s="1">
        <v>4.8696856295305202E-4</v>
      </c>
      <c r="CH65" s="1">
        <v>4.8563014374273502E-4</v>
      </c>
      <c r="CI65" s="1">
        <v>4.8558216994857499E-4</v>
      </c>
      <c r="CJ65" s="1">
        <v>4.8664423275891799E-4</v>
      </c>
      <c r="CK65" s="1">
        <v>4.8863172839935202E-4</v>
      </c>
      <c r="CL65" s="1">
        <v>4.91359329341516E-4</v>
      </c>
      <c r="CM65" s="1">
        <v>4.9464386947621196E-4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>
      <c r="A66" s="3">
        <v>0.33600000000000002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4.9587233439241497E-4</v>
      </c>
      <c r="N66" s="1">
        <v>4.9246648081545201E-4</v>
      </c>
      <c r="O66" s="1">
        <v>4.8954619408243295E-4</v>
      </c>
      <c r="P66" s="1">
        <v>4.8728741416157801E-4</v>
      </c>
      <c r="Q66" s="1">
        <v>4.8586836624601998E-4</v>
      </c>
      <c r="R66" s="1">
        <v>4.8546692720564602E-4</v>
      </c>
      <c r="S66" s="1">
        <v>4.8625743538573899E-4</v>
      </c>
      <c r="T66" s="1">
        <v>4.8840699928797001E-4</v>
      </c>
      <c r="U66" s="1">
        <v>4.9207140145627996E-4</v>
      </c>
      <c r="V66" s="1">
        <v>4.9739073236461102E-4</v>
      </c>
      <c r="W66" s="1">
        <v>5.0448492237723896E-4</v>
      </c>
      <c r="X66" s="1">
        <v>5.1344936511298902E-4</v>
      </c>
      <c r="Y66" s="1">
        <v>5.2435084030585802E-4</v>
      </c>
      <c r="Z66" s="1">
        <v>5.3722394661564099E-4</v>
      </c>
      <c r="AA66" s="1">
        <v>5.5206824371851397E-4</v>
      </c>
      <c r="AB66" s="1">
        <v>5.6884627830591599E-4</v>
      </c>
      <c r="AC66" s="1">
        <v>5.8748263133014296E-4</v>
      </c>
      <c r="AD66" s="1">
        <v>6.0786407601822205E-4</v>
      </c>
      <c r="AE66" s="1">
        <v>6.2984088084553399E-4</v>
      </c>
      <c r="AF66" s="1">
        <v>6.5322923256060897E-4</v>
      </c>
      <c r="AG66" s="1">
        <v>6.77814695649671E-4</v>
      </c>
      <c r="AH66" s="1">
        <v>7.0335657055575101E-4</v>
      </c>
      <c r="AI66" s="1">
        <v>7.2959296744476302E-4</v>
      </c>
      <c r="AJ66" s="1">
        <v>7.5624637860258995E-4</v>
      </c>
      <c r="AK66" s="1">
        <v>7.8302951296861797E-4</v>
      </c>
      <c r="AL66" s="1">
        <v>8.09651152036492E-4</v>
      </c>
      <c r="AM66" s="1">
        <v>8.35821797331904E-4</v>
      </c>
      <c r="AN66" s="1">
        <v>8.6125890467049699E-4</v>
      </c>
      <c r="AO66" s="1">
        <v>8.8569153712283295E-4</v>
      </c>
      <c r="AP66" s="1">
        <v>9.0886431397497298E-4</v>
      </c>
      <c r="AQ66" s="1">
        <v>9.3054058336609902E-4</v>
      </c>
      <c r="AR66" s="1">
        <v>9.5050479791105604E-4</v>
      </c>
      <c r="AS66" s="1">
        <v>9.6856412180073399E-4</v>
      </c>
      <c r="AT66" s="1">
        <v>9.8454934134165192E-4</v>
      </c>
      <c r="AU66" s="1">
        <v>9.98315185987011E-4</v>
      </c>
      <c r="AV66" s="1">
        <v>1.00974019172103E-3</v>
      </c>
      <c r="AW66" s="1">
        <v>1.01872625210475E-3</v>
      </c>
      <c r="AX66" s="1">
        <v>1.0251980041102299E-3</v>
      </c>
      <c r="AY66" s="1">
        <v>1.02910218655475E-3</v>
      </c>
      <c r="AZ66" s="1">
        <v>1.0304070896465401E-3</v>
      </c>
      <c r="BA66" s="1">
        <v>1.02910218655475E-3</v>
      </c>
      <c r="BB66" s="1">
        <v>1.0251980041102299E-3</v>
      </c>
      <c r="BC66" s="1">
        <v>1.01872625210475E-3</v>
      </c>
      <c r="BD66" s="1">
        <v>1.00974019172103E-3</v>
      </c>
      <c r="BE66" s="1">
        <v>9.98315185987011E-4</v>
      </c>
      <c r="BF66" s="1">
        <v>9.8454934134165192E-4</v>
      </c>
      <c r="BG66" s="1">
        <v>9.6856412180073399E-4</v>
      </c>
      <c r="BH66" s="1">
        <v>9.5050479791105604E-4</v>
      </c>
      <c r="BI66" s="1">
        <v>9.3054058336609902E-4</v>
      </c>
      <c r="BJ66" s="1">
        <v>9.0886431397497298E-4</v>
      </c>
      <c r="BK66" s="1">
        <v>8.8569153712283295E-4</v>
      </c>
      <c r="BL66" s="1">
        <v>8.6125890467049699E-4</v>
      </c>
      <c r="BM66" s="1">
        <v>8.35821797331904E-4</v>
      </c>
      <c r="BN66" s="1">
        <v>8.09651152036492E-4</v>
      </c>
      <c r="BO66" s="1">
        <v>7.8302951296861797E-4</v>
      </c>
      <c r="BP66" s="1">
        <v>7.5624637860258897E-4</v>
      </c>
      <c r="BQ66" s="1">
        <v>7.2959296744476302E-4</v>
      </c>
      <c r="BR66" s="1">
        <v>7.0335657055575101E-4</v>
      </c>
      <c r="BS66" s="1">
        <v>6.77814695649671E-4</v>
      </c>
      <c r="BT66" s="1">
        <v>6.5322923256060897E-4</v>
      </c>
      <c r="BU66" s="1">
        <v>6.2984088084553399E-4</v>
      </c>
      <c r="BV66" s="1">
        <v>6.0786407601822205E-4</v>
      </c>
      <c r="BW66" s="1">
        <v>5.8748263133014296E-4</v>
      </c>
      <c r="BX66" s="1">
        <v>5.6884627830591599E-4</v>
      </c>
      <c r="BY66" s="1">
        <v>5.5206824371851397E-4</v>
      </c>
      <c r="BZ66" s="1">
        <v>5.3722394661564099E-4</v>
      </c>
      <c r="CA66" s="1">
        <v>5.2435084030585802E-4</v>
      </c>
      <c r="CB66" s="1">
        <v>5.1344936511298902E-4</v>
      </c>
      <c r="CC66" s="1">
        <v>5.0448492237723799E-4</v>
      </c>
      <c r="CD66" s="1">
        <v>4.9739073236461102E-4</v>
      </c>
      <c r="CE66" s="1">
        <v>4.9207140145627996E-4</v>
      </c>
      <c r="CF66" s="1">
        <v>4.8840699928797001E-4</v>
      </c>
      <c r="CG66" s="1">
        <v>4.8625743538573899E-4</v>
      </c>
      <c r="CH66" s="1">
        <v>4.8546692720564499E-4</v>
      </c>
      <c r="CI66" s="1">
        <v>4.8586836624601998E-4</v>
      </c>
      <c r="CJ66" s="1">
        <v>4.8728741416157698E-4</v>
      </c>
      <c r="CK66" s="1">
        <v>4.8954619408243295E-4</v>
      </c>
      <c r="CL66" s="1">
        <v>4.9246648081545299E-4</v>
      </c>
      <c r="CM66" s="1">
        <v>4.9587233439241497E-4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>
      <c r="A67" s="3">
        <v>0.36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4.9371184800557795E-4</v>
      </c>
      <c r="O67" s="1">
        <v>4.9061572818060296E-4</v>
      </c>
      <c r="P67" s="1">
        <v>4.8810136564248797E-4</v>
      </c>
      <c r="Q67" s="1">
        <v>4.8633966635143401E-4</v>
      </c>
      <c r="R67" s="1">
        <v>4.8550151390338301E-4</v>
      </c>
      <c r="S67" s="1">
        <v>4.8575485828327998E-4</v>
      </c>
      <c r="T67" s="1">
        <v>4.8726132418197798E-4</v>
      </c>
      <c r="U67" s="1">
        <v>4.90172421647822E-4</v>
      </c>
      <c r="V67" s="1">
        <v>4.9462547835003596E-4</v>
      </c>
      <c r="W67" s="1">
        <v>5.0073944481855996E-4</v>
      </c>
      <c r="X67" s="1">
        <v>5.0861074906926197E-4</v>
      </c>
      <c r="Y67" s="1">
        <v>5.1830939267127896E-4</v>
      </c>
      <c r="Z67" s="1">
        <v>5.2987548471758895E-4</v>
      </c>
      <c r="AA67" s="1">
        <v>5.4331640219702803E-4</v>
      </c>
      <c r="AB67" s="1">
        <v>5.5860474470288397E-4</v>
      </c>
      <c r="AC67" s="1">
        <v>5.7567721900301399E-4</v>
      </c>
      <c r="AD67" s="1">
        <v>5.9443454648234497E-4</v>
      </c>
      <c r="AE67" s="1">
        <v>6.1474243648836405E-4</v>
      </c>
      <c r="AF67" s="1">
        <v>6.3643361450650996E-4</v>
      </c>
      <c r="AG67" s="1">
        <v>6.5931083964301904E-4</v>
      </c>
      <c r="AH67" s="1">
        <v>6.8315079498911999E-4</v>
      </c>
      <c r="AI67" s="1">
        <v>7.0770869074521703E-4</v>
      </c>
      <c r="AJ67" s="1">
        <v>7.3272338660695805E-4</v>
      </c>
      <c r="AK67" s="1">
        <v>7.5792281914059201E-4</v>
      </c>
      <c r="AL67" s="1">
        <v>7.8302951296861797E-4</v>
      </c>
      <c r="AM67" s="1">
        <v>8.0776596170253098E-4</v>
      </c>
      <c r="AN67" s="1">
        <v>8.3185968475453596E-4</v>
      </c>
      <c r="AO67" s="1">
        <v>8.5504779750915903E-4</v>
      </c>
      <c r="AP67" s="1">
        <v>8.7708097213267202E-4</v>
      </c>
      <c r="AQ67" s="1">
        <v>8.9772671131596897E-4</v>
      </c>
      <c r="AR67" s="1">
        <v>9.1677190402833996E-4</v>
      </c>
      <c r="AS67" s="1">
        <v>9.34024677507646E-4</v>
      </c>
      <c r="AT67" s="1">
        <v>9.4931560014869295E-4</v>
      </c>
      <c r="AU67" s="1">
        <v>9.6249832312626695E-4</v>
      </c>
      <c r="AV67" s="1">
        <v>9.7344977262642295E-4</v>
      </c>
      <c r="AW67" s="1">
        <v>9.8207001833237298E-4</v>
      </c>
      <c r="AX67" s="1">
        <v>9.8828194695514595E-4</v>
      </c>
      <c r="AY67" s="1">
        <v>9.920308624679409E-4</v>
      </c>
      <c r="AZ67" s="1">
        <v>9.9328411828766101E-4</v>
      </c>
      <c r="BA67" s="1">
        <v>9.920308624679409E-4</v>
      </c>
      <c r="BB67" s="1">
        <v>9.8828194695514595E-4</v>
      </c>
      <c r="BC67" s="1">
        <v>9.8207001833237298E-4</v>
      </c>
      <c r="BD67" s="1">
        <v>9.7344977262642403E-4</v>
      </c>
      <c r="BE67" s="1">
        <v>9.6249832312626695E-4</v>
      </c>
      <c r="BF67" s="1">
        <v>9.4931560014869295E-4</v>
      </c>
      <c r="BG67" s="1">
        <v>9.3402467750764698E-4</v>
      </c>
      <c r="BH67" s="1">
        <v>9.1677190402833899E-4</v>
      </c>
      <c r="BI67" s="1">
        <v>8.9772671131596897E-4</v>
      </c>
      <c r="BJ67" s="1">
        <v>8.7708097213267202E-4</v>
      </c>
      <c r="BK67" s="1">
        <v>8.5504779750915903E-4</v>
      </c>
      <c r="BL67" s="1">
        <v>8.3185968475453596E-4</v>
      </c>
      <c r="BM67" s="1">
        <v>8.0776596170253098E-4</v>
      </c>
      <c r="BN67" s="1">
        <v>7.8302951296861797E-4</v>
      </c>
      <c r="BO67" s="1">
        <v>7.5792281914059201E-4</v>
      </c>
      <c r="BP67" s="1">
        <v>7.3272338660695696E-4</v>
      </c>
      <c r="BQ67" s="1">
        <v>7.0770869074521703E-4</v>
      </c>
      <c r="BR67" s="1">
        <v>6.8315079498911901E-4</v>
      </c>
      <c r="BS67" s="1">
        <v>6.5931083964301904E-4</v>
      </c>
      <c r="BT67" s="1">
        <v>6.3643361450650996E-4</v>
      </c>
      <c r="BU67" s="1">
        <v>6.1474243648836405E-4</v>
      </c>
      <c r="BV67" s="1">
        <v>5.9443454648234497E-4</v>
      </c>
      <c r="BW67" s="1">
        <v>5.7567721900301399E-4</v>
      </c>
      <c r="BX67" s="1">
        <v>5.58604744702883E-4</v>
      </c>
      <c r="BY67" s="1">
        <v>5.4331640219702803E-4</v>
      </c>
      <c r="BZ67" s="1">
        <v>5.2987548471758895E-4</v>
      </c>
      <c r="CA67" s="1">
        <v>5.1830939267127896E-4</v>
      </c>
      <c r="CB67" s="1">
        <v>5.0861074906926197E-4</v>
      </c>
      <c r="CC67" s="1">
        <v>5.0073944481855996E-4</v>
      </c>
      <c r="CD67" s="1">
        <v>4.9462547835003596E-4</v>
      </c>
      <c r="CE67" s="1">
        <v>4.90172421647822E-4</v>
      </c>
      <c r="CF67" s="1">
        <v>4.8726132418197798E-4</v>
      </c>
      <c r="CG67" s="1">
        <v>4.8575485828327998E-4</v>
      </c>
      <c r="CH67" s="1">
        <v>4.8550151390338301E-4</v>
      </c>
      <c r="CI67" s="1">
        <v>4.8633966635143298E-4</v>
      </c>
      <c r="CJ67" s="1">
        <v>4.8810136564248797E-4</v>
      </c>
      <c r="CK67" s="1">
        <v>4.9061572818060405E-4</v>
      </c>
      <c r="CL67" s="1">
        <v>4.9371184800557795E-4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>
      <c r="A68" s="3">
        <v>0.38400000000000001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4.9509526482439503E-4</v>
      </c>
      <c r="O68" s="1">
        <v>4.9184454322011501E-4</v>
      </c>
      <c r="P68" s="1">
        <v>4.8909539512582002E-4</v>
      </c>
      <c r="Q68" s="1">
        <v>4.8701126114805498E-4</v>
      </c>
      <c r="R68" s="1">
        <v>4.85755830941285E-4</v>
      </c>
      <c r="S68" s="1">
        <v>4.8549040539959902E-4</v>
      </c>
      <c r="T68" s="1">
        <v>4.8637080173869499E-4</v>
      </c>
      <c r="U68" s="1">
        <v>4.8854387118977898E-4</v>
      </c>
      <c r="V68" s="1">
        <v>4.9214373347465103E-4</v>
      </c>
      <c r="W68" s="1">
        <v>4.9728786299866299E-4</v>
      </c>
      <c r="X68" s="1">
        <v>5.0407318635099698E-4</v>
      </c>
      <c r="Y68" s="1">
        <v>5.1257236702492899E-4</v>
      </c>
      <c r="Z68" s="1">
        <v>5.2283045948330401E-4</v>
      </c>
      <c r="AA68" s="1">
        <v>5.3486210964875404E-4</v>
      </c>
      <c r="AB68" s="1">
        <v>5.4864946224031505E-4</v>
      </c>
      <c r="AC68" s="1">
        <v>5.6414090764517297E-4</v>
      </c>
      <c r="AD68" s="1">
        <v>5.8125076365031199E-4</v>
      </c>
      <c r="AE68" s="1">
        <v>5.9985994264286297E-4</v>
      </c>
      <c r="AF68" s="1">
        <v>6.1981760577346995E-4</v>
      </c>
      <c r="AG68" s="1">
        <v>6.4094375545845897E-4</v>
      </c>
      <c r="AH68" s="1">
        <v>6.6303267002256697E-4</v>
      </c>
      <c r="AI68" s="1">
        <v>6.8585704264883195E-4</v>
      </c>
      <c r="AJ68" s="1">
        <v>7.0917265404697402E-4</v>
      </c>
      <c r="AK68" s="1">
        <v>7.3272338660695805E-4</v>
      </c>
      <c r="AL68" s="1">
        <v>7.5624637860258897E-4</v>
      </c>
      <c r="AM68" s="1">
        <v>7.7947712058409305E-4</v>
      </c>
      <c r="AN68" s="1">
        <v>8.0215431177760798E-4</v>
      </c>
      <c r="AO68" s="1">
        <v>8.2402432050681805E-4</v>
      </c>
      <c r="AP68" s="1">
        <v>8.4484512703360195E-4</v>
      </c>
      <c r="AQ68" s="1">
        <v>8.6438966692643001E-4</v>
      </c>
      <c r="AR68" s="1">
        <v>8.8244853499217803E-4</v>
      </c>
      <c r="AS68" s="1">
        <v>8.9883205083715102E-4</v>
      </c>
      <c r="AT68" s="1">
        <v>9.13371724390008E-4</v>
      </c>
      <c r="AU68" s="1">
        <v>9.2592119080341995E-4</v>
      </c>
      <c r="AV68" s="1">
        <v>9.36356707225232E-4</v>
      </c>
      <c r="AW68" s="1">
        <v>9.4457731784311299E-4</v>
      </c>
      <c r="AX68" s="1">
        <v>9.5050479791105604E-4</v>
      </c>
      <c r="AY68" s="1">
        <v>9.5408348238964103E-4</v>
      </c>
      <c r="AZ68" s="1">
        <v>9.5528007121306298E-4</v>
      </c>
      <c r="BA68" s="1">
        <v>9.5408348238964103E-4</v>
      </c>
      <c r="BB68" s="1">
        <v>9.5050479791105604E-4</v>
      </c>
      <c r="BC68" s="1">
        <v>9.4457731784311201E-4</v>
      </c>
      <c r="BD68" s="1">
        <v>9.36356707225232E-4</v>
      </c>
      <c r="BE68" s="1">
        <v>9.2592119080341995E-4</v>
      </c>
      <c r="BF68" s="1">
        <v>9.13371724390008E-4</v>
      </c>
      <c r="BG68" s="1">
        <v>8.9883205083715102E-4</v>
      </c>
      <c r="BH68" s="1">
        <v>8.8244853499217803E-4</v>
      </c>
      <c r="BI68" s="1">
        <v>8.6438966692643001E-4</v>
      </c>
      <c r="BJ68" s="1">
        <v>8.4484512703360195E-4</v>
      </c>
      <c r="BK68" s="1">
        <v>8.2402432050681805E-4</v>
      </c>
      <c r="BL68" s="1">
        <v>8.0215431177760798E-4</v>
      </c>
      <c r="BM68" s="1">
        <v>7.7947712058409305E-4</v>
      </c>
      <c r="BN68" s="1">
        <v>7.5624637860258897E-4</v>
      </c>
      <c r="BO68" s="1">
        <v>7.3272338660695696E-4</v>
      </c>
      <c r="BP68" s="1">
        <v>7.0917265404697304E-4</v>
      </c>
      <c r="BQ68" s="1">
        <v>6.8585704264883195E-4</v>
      </c>
      <c r="BR68" s="1">
        <v>6.6303267002256697E-4</v>
      </c>
      <c r="BS68" s="1">
        <v>6.4094375545845799E-4</v>
      </c>
      <c r="BT68" s="1">
        <v>6.1981760577346995E-4</v>
      </c>
      <c r="BU68" s="1">
        <v>5.9985994264286297E-4</v>
      </c>
      <c r="BV68" s="1">
        <v>5.8125076365031199E-4</v>
      </c>
      <c r="BW68" s="1">
        <v>5.64140907645172E-4</v>
      </c>
      <c r="BX68" s="1">
        <v>5.4864946224031505E-4</v>
      </c>
      <c r="BY68" s="1">
        <v>5.3486210964875404E-4</v>
      </c>
      <c r="BZ68" s="1">
        <v>5.2283045948330401E-4</v>
      </c>
      <c r="CA68" s="1">
        <v>5.1257236702492899E-4</v>
      </c>
      <c r="CB68" s="1">
        <v>5.0407318635099698E-4</v>
      </c>
      <c r="CC68" s="1">
        <v>4.9728786299866299E-4</v>
      </c>
      <c r="CD68" s="1">
        <v>4.9214373347465103E-4</v>
      </c>
      <c r="CE68" s="1">
        <v>4.8854387118977898E-4</v>
      </c>
      <c r="CF68" s="1">
        <v>4.8637080173869499E-4</v>
      </c>
      <c r="CG68" s="1">
        <v>4.8549040539959902E-4</v>
      </c>
      <c r="CH68" s="1">
        <v>4.85755830941285E-4</v>
      </c>
      <c r="CI68" s="1">
        <v>4.8701126114805498E-4</v>
      </c>
      <c r="CJ68" s="1">
        <v>4.8909539512581905E-4</v>
      </c>
      <c r="CK68" s="1">
        <v>4.9184454322011501E-4</v>
      </c>
      <c r="CL68" s="1">
        <v>4.9509526482439405E-4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>
      <c r="A69" s="3">
        <v>0.40799999999999997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4.9661334126282596E-4</v>
      </c>
      <c r="O69" s="1">
        <v>4.93233303458478E-4</v>
      </c>
      <c r="P69" s="1">
        <v>4.9027489962789005E-4</v>
      </c>
      <c r="Q69" s="1">
        <v>4.8789403174326199E-4</v>
      </c>
      <c r="R69" s="1">
        <v>4.8624706487564602E-4</v>
      </c>
      <c r="S69" s="1">
        <v>4.8548845406195601E-4</v>
      </c>
      <c r="T69" s="1">
        <v>4.85767939871461E-4</v>
      </c>
      <c r="U69" s="1">
        <v>4.8722736999029401E-4</v>
      </c>
      <c r="V69" s="1">
        <v>4.89997236461171E-4</v>
      </c>
      <c r="W69" s="1">
        <v>4.9419304754209003E-4</v>
      </c>
      <c r="X69" s="1">
        <v>4.9991167723697604E-4</v>
      </c>
      <c r="Y69" s="1">
        <v>5.0722785233118595E-4</v>
      </c>
      <c r="Z69" s="1">
        <v>5.161909445301E-4</v>
      </c>
      <c r="AA69" s="1">
        <v>5.2682223289412795E-4</v>
      </c>
      <c r="AB69" s="1">
        <v>5.39112788733333E-4</v>
      </c>
      <c r="AC69" s="1">
        <v>5.5302211181277195E-4</v>
      </c>
      <c r="AD69" s="1">
        <v>5.6847761429359902E-4</v>
      </c>
      <c r="AE69" s="1">
        <v>5.8537500923570905E-4</v>
      </c>
      <c r="AF69" s="1">
        <v>6.0357961629627197E-4</v>
      </c>
      <c r="AG69" s="1">
        <v>6.2292855149589498E-4</v>
      </c>
      <c r="AH69" s="1">
        <v>6.43233723798911E-4</v>
      </c>
      <c r="AI69" s="1">
        <v>6.6428552188643102E-4</v>
      </c>
      <c r="AJ69" s="1">
        <v>6.8585704264883195E-4</v>
      </c>
      <c r="AK69" s="1">
        <v>7.0770869074521703E-4</v>
      </c>
      <c r="AL69" s="1">
        <v>7.2959296744476302E-4</v>
      </c>
      <c r="AM69" s="1">
        <v>7.5125926736280496E-4</v>
      </c>
      <c r="AN69" s="1">
        <v>7.7245851320705396E-4</v>
      </c>
      <c r="AO69" s="1">
        <v>7.9294747998410304E-4</v>
      </c>
      <c r="AP69" s="1">
        <v>8.1249268930322295E-4</v>
      </c>
      <c r="AQ69" s="1">
        <v>8.3087378896029595E-4</v>
      </c>
      <c r="AR69" s="1">
        <v>8.4788637011284104E-4</v>
      </c>
      <c r="AS69" s="1">
        <v>8.6334421124568202E-4</v>
      </c>
      <c r="AT69" s="1">
        <v>8.7708097213267202E-4</v>
      </c>
      <c r="AU69" s="1">
        <v>8.8895138985052395E-4</v>
      </c>
      <c r="AV69" s="1">
        <v>8.9883205083715102E-4</v>
      </c>
      <c r="AW69" s="1">
        <v>9.0662182685477695E-4</v>
      </c>
      <c r="AX69" s="1">
        <v>9.1224206800428695E-4</v>
      </c>
      <c r="AY69" s="1">
        <v>9.1563664275808195E-4</v>
      </c>
      <c r="AZ69" s="1">
        <v>9.1677190402833996E-4</v>
      </c>
      <c r="BA69" s="1">
        <v>9.1563664275808195E-4</v>
      </c>
      <c r="BB69" s="1">
        <v>9.1224206800428695E-4</v>
      </c>
      <c r="BC69" s="1">
        <v>9.0662182685477695E-4</v>
      </c>
      <c r="BD69" s="1">
        <v>8.9883205083715102E-4</v>
      </c>
      <c r="BE69" s="1">
        <v>8.8895138985052298E-4</v>
      </c>
      <c r="BF69" s="1">
        <v>8.7708097213267202E-4</v>
      </c>
      <c r="BG69" s="1">
        <v>8.6334421124568202E-4</v>
      </c>
      <c r="BH69" s="1">
        <v>8.4788637011284104E-4</v>
      </c>
      <c r="BI69" s="1">
        <v>8.3087378896029595E-4</v>
      </c>
      <c r="BJ69" s="1">
        <v>8.1249268930322295E-4</v>
      </c>
      <c r="BK69" s="1">
        <v>7.9294747998410195E-4</v>
      </c>
      <c r="BL69" s="1">
        <v>7.7245851320705396E-4</v>
      </c>
      <c r="BM69" s="1">
        <v>7.5125926736280496E-4</v>
      </c>
      <c r="BN69" s="1">
        <v>7.2959296744476302E-4</v>
      </c>
      <c r="BO69" s="1">
        <v>7.0770869074521703E-4</v>
      </c>
      <c r="BP69" s="1">
        <v>6.8585704264883195E-4</v>
      </c>
      <c r="BQ69" s="1">
        <v>6.6428552188643102E-4</v>
      </c>
      <c r="BR69" s="1">
        <v>6.4323372379891002E-4</v>
      </c>
      <c r="BS69" s="1">
        <v>6.2292855149589401E-4</v>
      </c>
      <c r="BT69" s="1">
        <v>6.0357961629627197E-4</v>
      </c>
      <c r="BU69" s="1">
        <v>5.8537500923570905E-4</v>
      </c>
      <c r="BV69" s="1">
        <v>5.6847761429359902E-4</v>
      </c>
      <c r="BW69" s="1">
        <v>5.5302211181277195E-4</v>
      </c>
      <c r="BX69" s="1">
        <v>5.39112788733333E-4</v>
      </c>
      <c r="BY69" s="1">
        <v>5.2682223289412795E-4</v>
      </c>
      <c r="BZ69" s="1">
        <v>5.161909445301E-4</v>
      </c>
      <c r="CA69" s="1">
        <v>5.0722785233118595E-4</v>
      </c>
      <c r="CB69" s="1">
        <v>4.9991167723697604E-4</v>
      </c>
      <c r="CC69" s="1">
        <v>4.9419304754209003E-4</v>
      </c>
      <c r="CD69" s="1">
        <v>4.89997236461171E-4</v>
      </c>
      <c r="CE69" s="1">
        <v>4.8722736999029401E-4</v>
      </c>
      <c r="CF69" s="1">
        <v>4.85767939871461E-4</v>
      </c>
      <c r="CG69" s="1">
        <v>4.8548845406195802E-4</v>
      </c>
      <c r="CH69" s="1">
        <v>4.8624706487564602E-4</v>
      </c>
      <c r="CI69" s="1">
        <v>4.8789403174326102E-4</v>
      </c>
      <c r="CJ69" s="1">
        <v>4.9027489962789102E-4</v>
      </c>
      <c r="CK69" s="1">
        <v>4.93233303458478E-4</v>
      </c>
      <c r="CL69" s="1">
        <v>4.9661334126282596E-4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>
      <c r="A70" s="3">
        <v>0.432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4.9477881013811401E-4</v>
      </c>
      <c r="P70" s="1">
        <v>4.9164098144768896E-4</v>
      </c>
      <c r="Q70" s="1">
        <v>4.8899408345194704E-4</v>
      </c>
      <c r="R70" s="1">
        <v>4.8698709860028801E-4</v>
      </c>
      <c r="S70" s="1">
        <v>4.8576750841767999E-4</v>
      </c>
      <c r="T70" s="1">
        <v>4.85478770072593E-4</v>
      </c>
      <c r="U70" s="1">
        <v>4.8625743538573899E-4</v>
      </c>
      <c r="V70" s="1">
        <v>4.8822998810246001E-4</v>
      </c>
      <c r="W70" s="1">
        <v>4.9150950303276095E-4</v>
      </c>
      <c r="X70" s="1">
        <v>4.9619225402541096E-4</v>
      </c>
      <c r="Y70" s="1">
        <v>5.0235441475991998E-4</v>
      </c>
      <c r="Z70" s="1">
        <v>5.1004900539171805E-4</v>
      </c>
      <c r="AA70" s="1">
        <v>5.1930323802248598E-4</v>
      </c>
      <c r="AB70" s="1">
        <v>5.3011640425350802E-4</v>
      </c>
      <c r="AC70" s="1">
        <v>5.4245842888826497E-4</v>
      </c>
      <c r="AD70" s="1">
        <v>5.5626918609839697E-4</v>
      </c>
      <c r="AE70" s="1">
        <v>5.71458639681155E-4</v>
      </c>
      <c r="AF70" s="1">
        <v>5.8790782964564996E-4</v>
      </c>
      <c r="AG70" s="1">
        <v>6.0547068593127401E-4</v>
      </c>
      <c r="AH70" s="1">
        <v>6.2397660946006601E-4</v>
      </c>
      <c r="AI70" s="1">
        <v>6.43233723798911E-4</v>
      </c>
      <c r="AJ70" s="1">
        <v>6.6303267002256697E-4</v>
      </c>
      <c r="AK70" s="1">
        <v>6.8315079498911901E-4</v>
      </c>
      <c r="AL70" s="1">
        <v>7.0335657055575101E-4</v>
      </c>
      <c r="AM70" s="1">
        <v>7.2341407888156699E-4</v>
      </c>
      <c r="AN70" s="1">
        <v>7.4308740667509803E-4</v>
      </c>
      <c r="AO70" s="1">
        <v>7.6214480806194903E-4</v>
      </c>
      <c r="AP70" s="1">
        <v>7.80362520023733E-4</v>
      </c>
      <c r="AQ70" s="1">
        <v>7.9752814394516995E-4</v>
      </c>
      <c r="AR70" s="1">
        <v>8.1344353925589196E-4</v>
      </c>
      <c r="AS70" s="1">
        <v>8.2792720793528596E-4</v>
      </c>
      <c r="AT70" s="1">
        <v>8.4081617935107596E-4</v>
      </c>
      <c r="AU70" s="1">
        <v>8.5196743141310405E-4</v>
      </c>
      <c r="AV70" s="1">
        <v>8.6125890467049699E-4</v>
      </c>
      <c r="AW70" s="1">
        <v>8.6859017962431795E-4</v>
      </c>
      <c r="AX70" s="1">
        <v>8.7388289360889302E-4</v>
      </c>
      <c r="AY70" s="1">
        <v>8.7708097213267202E-4</v>
      </c>
      <c r="AZ70" s="1">
        <v>8.7815074112406898E-4</v>
      </c>
      <c r="BA70" s="1">
        <v>8.7708097213267202E-4</v>
      </c>
      <c r="BB70" s="1">
        <v>8.7388289360889302E-4</v>
      </c>
      <c r="BC70" s="1">
        <v>8.6859017962431795E-4</v>
      </c>
      <c r="BD70" s="1">
        <v>8.6125890467049699E-4</v>
      </c>
      <c r="BE70" s="1">
        <v>8.5196743141310405E-4</v>
      </c>
      <c r="BF70" s="1">
        <v>8.4081617935107596E-4</v>
      </c>
      <c r="BG70" s="1">
        <v>8.2792720793528499E-4</v>
      </c>
      <c r="BH70" s="1">
        <v>8.1344353925589196E-4</v>
      </c>
      <c r="BI70" s="1">
        <v>7.9752814394516995E-4</v>
      </c>
      <c r="BJ70" s="1">
        <v>7.80362520023733E-4</v>
      </c>
      <c r="BK70" s="1">
        <v>7.6214480806194903E-4</v>
      </c>
      <c r="BL70" s="1">
        <v>7.4308740667509803E-4</v>
      </c>
      <c r="BM70" s="1">
        <v>7.2341407888156699E-4</v>
      </c>
      <c r="BN70" s="1">
        <v>7.0335657055575101E-4</v>
      </c>
      <c r="BO70" s="1">
        <v>6.8315079498911901E-4</v>
      </c>
      <c r="BP70" s="1">
        <v>6.6303267002256697E-4</v>
      </c>
      <c r="BQ70" s="1">
        <v>6.4323372379891002E-4</v>
      </c>
      <c r="BR70" s="1">
        <v>6.2397660946006601E-4</v>
      </c>
      <c r="BS70" s="1">
        <v>6.0547068593127401E-4</v>
      </c>
      <c r="BT70" s="1">
        <v>5.8790782964564996E-4</v>
      </c>
      <c r="BU70" s="1">
        <v>5.71458639681155E-4</v>
      </c>
      <c r="BV70" s="1">
        <v>5.5626918609839697E-4</v>
      </c>
      <c r="BW70" s="1">
        <v>5.4245842888826497E-4</v>
      </c>
      <c r="BX70" s="1">
        <v>5.3011640425350802E-4</v>
      </c>
      <c r="BY70" s="1">
        <v>5.1930323802248598E-4</v>
      </c>
      <c r="BZ70" s="1">
        <v>5.1004900539171805E-4</v>
      </c>
      <c r="CA70" s="1">
        <v>5.0235441475991998E-4</v>
      </c>
      <c r="CB70" s="1">
        <v>4.9619225402541096E-4</v>
      </c>
      <c r="CC70" s="1">
        <v>4.9150950303276095E-4</v>
      </c>
      <c r="CD70" s="1">
        <v>4.8822998810246001E-4</v>
      </c>
      <c r="CE70" s="1">
        <v>4.8625743538573899E-4</v>
      </c>
      <c r="CF70" s="1">
        <v>4.85478770072593E-4</v>
      </c>
      <c r="CG70" s="1">
        <v>4.8576750841767901E-4</v>
      </c>
      <c r="CH70" s="1">
        <v>4.8698709860028801E-4</v>
      </c>
      <c r="CI70" s="1">
        <v>4.8899408345194704E-4</v>
      </c>
      <c r="CJ70" s="1">
        <v>4.9164098144768799E-4</v>
      </c>
      <c r="CK70" s="1">
        <v>4.9477881013811498E-4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>
      <c r="A71" s="3">
        <v>0.45600000000000002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4.9647376579328804E-4</v>
      </c>
      <c r="P71" s="1">
        <v>4.9319015760996101E-4</v>
      </c>
      <c r="Q71" s="1">
        <v>4.9031238870639803E-4</v>
      </c>
      <c r="R71" s="1">
        <v>4.87982074075023E-4</v>
      </c>
      <c r="S71" s="1">
        <v>4.8633966635143298E-4</v>
      </c>
      <c r="T71" s="1">
        <v>4.8552220096710901E-4</v>
      </c>
      <c r="U71" s="1">
        <v>4.8566070298417902E-4</v>
      </c>
      <c r="V71" s="1">
        <v>4.8687731845687999E-4</v>
      </c>
      <c r="W71" s="1">
        <v>4.8928225931375803E-4</v>
      </c>
      <c r="X71" s="1">
        <v>4.9297067324054395E-4</v>
      </c>
      <c r="Y71" s="1">
        <v>4.9801956708551401E-4</v>
      </c>
      <c r="Z71" s="1">
        <v>5.0448492237723896E-4</v>
      </c>
      <c r="AA71" s="1">
        <v>5.1239914351063705E-4</v>
      </c>
      <c r="AB71" s="1">
        <v>5.2176897242382596E-4</v>
      </c>
      <c r="AC71" s="1">
        <v>5.3257398818275996E-4</v>
      </c>
      <c r="AD71" s="1">
        <v>5.4476578650618798E-4</v>
      </c>
      <c r="AE71" s="1">
        <v>5.5826790423854601E-4</v>
      </c>
      <c r="AF71" s="1">
        <v>5.7297651901398695E-4</v>
      </c>
      <c r="AG71" s="1">
        <v>5.8876191717148203E-4</v>
      </c>
      <c r="AH71" s="1">
        <v>6.0547068593127401E-4</v>
      </c>
      <c r="AI71" s="1">
        <v>6.2292855149589401E-4</v>
      </c>
      <c r="AJ71" s="1">
        <v>6.4094375545845897E-4</v>
      </c>
      <c r="AK71" s="1">
        <v>6.5931083964301904E-4</v>
      </c>
      <c r="AL71" s="1">
        <v>6.77814695649671E-4</v>
      </c>
      <c r="AM71" s="1">
        <v>6.96234730631982E-4</v>
      </c>
      <c r="AN71" s="1">
        <v>7.1434900517112598E-4</v>
      </c>
      <c r="AO71" s="1">
        <v>7.3193821180233003E-4</v>
      </c>
      <c r="AP71" s="1">
        <v>7.4878938245125396E-4</v>
      </c>
      <c r="AQ71" s="1">
        <v>7.6469923792875296E-4</v>
      </c>
      <c r="AR71" s="1">
        <v>7.7947712058409196E-4</v>
      </c>
      <c r="AS71" s="1">
        <v>7.9294747998410195E-4</v>
      </c>
      <c r="AT71" s="1">
        <v>8.0495190889221695E-4</v>
      </c>
      <c r="AU71" s="1">
        <v>8.1535075092633495E-4</v>
      </c>
      <c r="AV71" s="1">
        <v>8.2402432050681805E-4</v>
      </c>
      <c r="AW71" s="1">
        <v>8.3087378896029497E-4</v>
      </c>
      <c r="AX71" s="1">
        <v>8.35821797331904E-4</v>
      </c>
      <c r="AY71" s="1">
        <v>8.3881285651591503E-4</v>
      </c>
      <c r="AZ71" s="1">
        <v>8.3981358918029398E-4</v>
      </c>
      <c r="BA71" s="1">
        <v>8.3881285651591503E-4</v>
      </c>
      <c r="BB71" s="1">
        <v>8.35821797331904E-4</v>
      </c>
      <c r="BC71" s="1">
        <v>8.3087378896029497E-4</v>
      </c>
      <c r="BD71" s="1">
        <v>8.2402432050681805E-4</v>
      </c>
      <c r="BE71" s="1">
        <v>8.1535075092633495E-4</v>
      </c>
      <c r="BF71" s="1">
        <v>8.0495190889221695E-4</v>
      </c>
      <c r="BG71" s="1">
        <v>7.9294747998410195E-4</v>
      </c>
      <c r="BH71" s="1">
        <v>7.7947712058409305E-4</v>
      </c>
      <c r="BI71" s="1">
        <v>7.6469923792875296E-4</v>
      </c>
      <c r="BJ71" s="1">
        <v>7.4878938245125396E-4</v>
      </c>
      <c r="BK71" s="1">
        <v>7.3193821180232905E-4</v>
      </c>
      <c r="BL71" s="1">
        <v>7.1434900517112598E-4</v>
      </c>
      <c r="BM71" s="1">
        <v>6.96234730631982E-4</v>
      </c>
      <c r="BN71" s="1">
        <v>6.77814695649671E-4</v>
      </c>
      <c r="BO71" s="1">
        <v>6.5931083964301904E-4</v>
      </c>
      <c r="BP71" s="1">
        <v>6.4094375545845799E-4</v>
      </c>
      <c r="BQ71" s="1">
        <v>6.2292855149589401E-4</v>
      </c>
      <c r="BR71" s="1">
        <v>6.0547068593127401E-4</v>
      </c>
      <c r="BS71" s="1">
        <v>5.8876191717148203E-4</v>
      </c>
      <c r="BT71" s="1">
        <v>5.7297651901398695E-4</v>
      </c>
      <c r="BU71" s="1">
        <v>5.5826790423854601E-4</v>
      </c>
      <c r="BV71" s="1">
        <v>5.4476578650618798E-4</v>
      </c>
      <c r="BW71" s="1">
        <v>5.3257398818275996E-4</v>
      </c>
      <c r="BX71" s="1">
        <v>5.2176897242382596E-4</v>
      </c>
      <c r="BY71" s="1">
        <v>5.1239914351063705E-4</v>
      </c>
      <c r="BZ71" s="1">
        <v>5.0448492237723799E-4</v>
      </c>
      <c r="CA71" s="1">
        <v>4.9801956708551401E-4</v>
      </c>
      <c r="CB71" s="1">
        <v>4.9297067324054395E-4</v>
      </c>
      <c r="CC71" s="1">
        <v>4.8928225931375705E-4</v>
      </c>
      <c r="CD71" s="1">
        <v>4.8687731845687999E-4</v>
      </c>
      <c r="CE71" s="1">
        <v>4.8566070298417902E-4</v>
      </c>
      <c r="CF71" s="1">
        <v>4.8552220096710901E-4</v>
      </c>
      <c r="CG71" s="1">
        <v>4.8633966635143298E-4</v>
      </c>
      <c r="CH71" s="1">
        <v>4.87982074075023E-4</v>
      </c>
      <c r="CI71" s="1">
        <v>4.9031238870639803E-4</v>
      </c>
      <c r="CJ71" s="1">
        <v>4.9319015760996296E-4</v>
      </c>
      <c r="CK71" s="1">
        <v>4.9647376579328695E-4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>
      <c r="A72" s="3">
        <v>0.48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4.9491416542068502E-4</v>
      </c>
      <c r="Q72" s="1">
        <v>4.9184454322011501E-4</v>
      </c>
      <c r="R72" s="1">
        <v>4.8923208723964805E-4</v>
      </c>
      <c r="S72" s="1">
        <v>4.8721023907479801E-4</v>
      </c>
      <c r="T72" s="1">
        <v>4.8590954624744298E-4</v>
      </c>
      <c r="U72" s="1">
        <v>4.8545534438396702E-4</v>
      </c>
      <c r="V72" s="1">
        <v>4.8596517365768999E-4</v>
      </c>
      <c r="W72" s="1">
        <v>4.8754600474332899E-4</v>
      </c>
      <c r="X72" s="1">
        <v>4.9029137100777898E-4</v>
      </c>
      <c r="Y72" s="1">
        <v>4.9427852052657498E-4</v>
      </c>
      <c r="Z72" s="1">
        <v>4.99565712335654E-4</v>
      </c>
      <c r="AA72" s="1">
        <v>5.0618978500730698E-4</v>
      </c>
      <c r="AB72" s="1">
        <v>5.1416412153767197E-4</v>
      </c>
      <c r="AC72" s="1">
        <v>5.2347712255619799E-4</v>
      </c>
      <c r="AD72" s="1">
        <v>5.3409128051139904E-4</v>
      </c>
      <c r="AE72" s="1">
        <v>5.4594292183099402E-4</v>
      </c>
      <c r="AF72" s="1">
        <v>5.5894265369654697E-4</v>
      </c>
      <c r="AG72" s="1">
        <v>5.7297651901398695E-4</v>
      </c>
      <c r="AH72" s="1">
        <v>5.8790782964564996E-4</v>
      </c>
      <c r="AI72" s="1">
        <v>6.0357961629627197E-4</v>
      </c>
      <c r="AJ72" s="1">
        <v>6.1981760577346995E-4</v>
      </c>
      <c r="AK72" s="1">
        <v>6.3643361450650996E-4</v>
      </c>
      <c r="AL72" s="1">
        <v>6.5322923256060897E-4</v>
      </c>
      <c r="AM72" s="1">
        <v>6.6999966569577303E-4</v>
      </c>
      <c r="AN72" s="1">
        <v>6.8653760441908095E-4</v>
      </c>
      <c r="AO72" s="1">
        <v>7.0263699796689898E-4</v>
      </c>
      <c r="AP72" s="1">
        <v>7.1809662666259897E-4</v>
      </c>
      <c r="AQ72" s="1">
        <v>7.3272338660695805E-4</v>
      </c>
      <c r="AR72" s="1">
        <v>7.4633522434699095E-4</v>
      </c>
      <c r="AS72" s="1">
        <v>7.5876368406812102E-4</v>
      </c>
      <c r="AT72" s="1">
        <v>7.6985605402286796E-4</v>
      </c>
      <c r="AU72" s="1">
        <v>7.7947712058409305E-4</v>
      </c>
      <c r="AV72" s="1">
        <v>7.8751055603532396E-4</v>
      </c>
      <c r="AW72" s="1">
        <v>7.9385997892767802E-4</v>
      </c>
      <c r="AX72" s="1">
        <v>7.9844973294032802E-4</v>
      </c>
      <c r="AY72" s="1">
        <v>8.0122543155053904E-4</v>
      </c>
      <c r="AZ72" s="1">
        <v>8.0215431177760798E-4</v>
      </c>
      <c r="BA72" s="1">
        <v>8.0122543155053904E-4</v>
      </c>
      <c r="BB72" s="1">
        <v>7.9844973294032802E-4</v>
      </c>
      <c r="BC72" s="1">
        <v>7.9385997892767802E-4</v>
      </c>
      <c r="BD72" s="1">
        <v>7.8751055603532396E-4</v>
      </c>
      <c r="BE72" s="1">
        <v>7.7947712058409305E-4</v>
      </c>
      <c r="BF72" s="1">
        <v>7.6985605402286699E-4</v>
      </c>
      <c r="BG72" s="1">
        <v>7.5876368406812102E-4</v>
      </c>
      <c r="BH72" s="1">
        <v>7.4633522434699095E-4</v>
      </c>
      <c r="BI72" s="1">
        <v>7.3272338660695805E-4</v>
      </c>
      <c r="BJ72" s="1">
        <v>7.1809662666259897E-4</v>
      </c>
      <c r="BK72" s="1">
        <v>7.02636997966898E-4</v>
      </c>
      <c r="BL72" s="1">
        <v>6.8653760441908095E-4</v>
      </c>
      <c r="BM72" s="1">
        <v>6.6999966569577303E-4</v>
      </c>
      <c r="BN72" s="1">
        <v>6.5322923256060897E-4</v>
      </c>
      <c r="BO72" s="1">
        <v>6.3643361450650996E-4</v>
      </c>
      <c r="BP72" s="1">
        <v>6.1981760577346995E-4</v>
      </c>
      <c r="BQ72" s="1">
        <v>6.0357961629627197E-4</v>
      </c>
      <c r="BR72" s="1">
        <v>5.8790782964564996E-4</v>
      </c>
      <c r="BS72" s="1">
        <v>5.7297651901398695E-4</v>
      </c>
      <c r="BT72" s="1">
        <v>5.5894265369654697E-4</v>
      </c>
      <c r="BU72" s="1">
        <v>5.4594292183099402E-4</v>
      </c>
      <c r="BV72" s="1">
        <v>5.3409128051140002E-4</v>
      </c>
      <c r="BW72" s="1">
        <v>5.2347712255619897E-4</v>
      </c>
      <c r="BX72" s="1">
        <v>5.1416412153767197E-4</v>
      </c>
      <c r="BY72" s="1">
        <v>5.0618978500730698E-4</v>
      </c>
      <c r="BZ72" s="1">
        <v>4.99565712335654E-4</v>
      </c>
      <c r="CA72" s="1">
        <v>4.9427852052657498E-4</v>
      </c>
      <c r="CB72" s="1">
        <v>4.9029137100777898E-4</v>
      </c>
      <c r="CC72" s="1">
        <v>4.8754600474332899E-4</v>
      </c>
      <c r="CD72" s="1">
        <v>4.8596517365768999E-4</v>
      </c>
      <c r="CE72" s="1">
        <v>4.8545534438396702E-4</v>
      </c>
      <c r="CF72" s="1">
        <v>4.8590954624744298E-4</v>
      </c>
      <c r="CG72" s="1">
        <v>4.8721023907479801E-4</v>
      </c>
      <c r="CH72" s="1">
        <v>4.8923208723964805E-4</v>
      </c>
      <c r="CI72" s="1">
        <v>4.9184454322011404E-4</v>
      </c>
      <c r="CJ72" s="1">
        <v>4.9491416542068599E-4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>
      <c r="A73" s="3">
        <v>0.504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4.9358063548157695E-4</v>
      </c>
      <c r="R73" s="1">
        <v>4.9073101644742697E-4</v>
      </c>
      <c r="S73" s="1">
        <v>4.8837752658261401E-4</v>
      </c>
      <c r="T73" s="1">
        <v>4.8664423275891799E-4</v>
      </c>
      <c r="U73" s="1">
        <v>4.85650690943248E-4</v>
      </c>
      <c r="V73" s="1">
        <v>4.8550963586519499E-4</v>
      </c>
      <c r="W73" s="1">
        <v>4.8632448034847199E-4</v>
      </c>
      <c r="X73" s="1">
        <v>4.8818670711508702E-4</v>
      </c>
      <c r="Y73" s="1">
        <v>4.91173252374711E-4</v>
      </c>
      <c r="Z73" s="1">
        <v>4.9534399183109E-4</v>
      </c>
      <c r="AA73" s="1">
        <v>5.0073944481855996E-4</v>
      </c>
      <c r="AB73" s="1">
        <v>5.0737881045947899E-4</v>
      </c>
      <c r="AC73" s="1">
        <v>5.1525844081421498E-4</v>
      </c>
      <c r="AD73" s="1">
        <v>5.2435084030585802E-4</v>
      </c>
      <c r="AE73" s="1">
        <v>5.34604259090136E-4</v>
      </c>
      <c r="AF73" s="1">
        <v>5.4594292183099402E-4</v>
      </c>
      <c r="AG73" s="1">
        <v>5.5826790423854601E-4</v>
      </c>
      <c r="AH73" s="1">
        <v>5.71458639681155E-4</v>
      </c>
      <c r="AI73" s="1">
        <v>5.8537500923570905E-4</v>
      </c>
      <c r="AJ73" s="1">
        <v>5.9985994264286297E-4</v>
      </c>
      <c r="AK73" s="1">
        <v>6.1474243648836405E-4</v>
      </c>
      <c r="AL73" s="1">
        <v>6.2984088084553399E-4</v>
      </c>
      <c r="AM73" s="1">
        <v>6.4496657739711804E-4</v>
      </c>
      <c r="AN73" s="1">
        <v>6.5992733096208395E-4</v>
      </c>
      <c r="AO73" s="1">
        <v>6.7453100207992198E-4</v>
      </c>
      <c r="AP73" s="1">
        <v>6.8858892003354204E-4</v>
      </c>
      <c r="AQ73" s="1">
        <v>7.0191907218072197E-4</v>
      </c>
      <c r="AR73" s="1">
        <v>7.1434900517112598E-4</v>
      </c>
      <c r="AS73" s="1">
        <v>7.2571839485187199E-4</v>
      </c>
      <c r="AT73" s="1">
        <v>7.3588126269930098E-4</v>
      </c>
      <c r="AU73" s="1">
        <v>7.4470783587685498E-4</v>
      </c>
      <c r="AV73" s="1">
        <v>7.52086064174725E-4</v>
      </c>
      <c r="AW73" s="1">
        <v>7.5792281914059201E-4</v>
      </c>
      <c r="AX73" s="1">
        <v>7.6214480806195001E-4</v>
      </c>
      <c r="AY73" s="1">
        <v>7.6469923792875296E-4</v>
      </c>
      <c r="AZ73" s="1">
        <v>7.6555426232051698E-4</v>
      </c>
      <c r="BA73" s="1">
        <v>7.6469923792875296E-4</v>
      </c>
      <c r="BB73" s="1">
        <v>7.6214480806194903E-4</v>
      </c>
      <c r="BC73" s="1">
        <v>7.5792281914059201E-4</v>
      </c>
      <c r="BD73" s="1">
        <v>7.52086064174725E-4</v>
      </c>
      <c r="BE73" s="1">
        <v>7.4470783587685498E-4</v>
      </c>
      <c r="BF73" s="1">
        <v>7.3588126269930098E-4</v>
      </c>
      <c r="BG73" s="1">
        <v>7.2571839485187199E-4</v>
      </c>
      <c r="BH73" s="1">
        <v>7.1434900517112598E-4</v>
      </c>
      <c r="BI73" s="1">
        <v>7.0191907218072197E-4</v>
      </c>
      <c r="BJ73" s="1">
        <v>6.8858892003354204E-4</v>
      </c>
      <c r="BK73" s="1">
        <v>6.7453100207992198E-4</v>
      </c>
      <c r="BL73" s="1">
        <v>6.5992733096208395E-4</v>
      </c>
      <c r="BM73" s="1">
        <v>6.4496657739711695E-4</v>
      </c>
      <c r="BN73" s="1">
        <v>6.2984088084553399E-4</v>
      </c>
      <c r="BO73" s="1">
        <v>6.1474243648836405E-4</v>
      </c>
      <c r="BP73" s="1">
        <v>5.9985994264286297E-4</v>
      </c>
      <c r="BQ73" s="1">
        <v>5.8537500923570905E-4</v>
      </c>
      <c r="BR73" s="1">
        <v>5.71458639681155E-4</v>
      </c>
      <c r="BS73" s="1">
        <v>5.5826790423854601E-4</v>
      </c>
      <c r="BT73" s="1">
        <v>5.4594292183099402E-4</v>
      </c>
      <c r="BU73" s="1">
        <v>5.34604259090136E-4</v>
      </c>
      <c r="BV73" s="1">
        <v>5.2435084030585802E-4</v>
      </c>
      <c r="BW73" s="1">
        <v>5.1525844081421596E-4</v>
      </c>
      <c r="BX73" s="1">
        <v>5.0737881045947899E-4</v>
      </c>
      <c r="BY73" s="1">
        <v>5.0073944481855996E-4</v>
      </c>
      <c r="BZ73" s="1">
        <v>4.9534399183109E-4</v>
      </c>
      <c r="CA73" s="1">
        <v>4.91173252374711E-4</v>
      </c>
      <c r="CB73" s="1">
        <v>4.8818670711508702E-4</v>
      </c>
      <c r="CC73" s="1">
        <v>4.8632448034847302E-4</v>
      </c>
      <c r="CD73" s="1">
        <v>4.8550963586519499E-4</v>
      </c>
      <c r="CE73" s="1">
        <v>4.85650690943248E-4</v>
      </c>
      <c r="CF73" s="1">
        <v>4.8664423275891799E-4</v>
      </c>
      <c r="CG73" s="1">
        <v>4.8837752658261401E-4</v>
      </c>
      <c r="CH73" s="1">
        <v>4.9073101644742697E-4</v>
      </c>
      <c r="CI73" s="1">
        <v>4.9358063548157597E-4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>
      <c r="A74" s="3">
        <v>0.52800000000000002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4.95505225565559E-4</v>
      </c>
      <c r="R74" s="1">
        <v>4.9246648081545201E-4</v>
      </c>
      <c r="S74" s="1">
        <v>4.8983274630879595E-4</v>
      </c>
      <c r="T74" s="1">
        <v>4.8772168765138802E-4</v>
      </c>
      <c r="U74" s="1">
        <v>4.8624706487564602E-4</v>
      </c>
      <c r="V74" s="1">
        <v>4.8551668090876803E-4</v>
      </c>
      <c r="W74" s="1">
        <v>4.8563014374273502E-4</v>
      </c>
      <c r="X74" s="1">
        <v>4.8667651212694698E-4</v>
      </c>
      <c r="Y74" s="1">
        <v>4.8873191058169301E-4</v>
      </c>
      <c r="Z74" s="1">
        <v>4.9185721111302903E-4</v>
      </c>
      <c r="AA74" s="1">
        <v>4.9609588519345998E-4</v>
      </c>
      <c r="AB74" s="1">
        <v>5.0147212968220105E-4</v>
      </c>
      <c r="AC74" s="1">
        <v>5.0798936412321501E-4</v>
      </c>
      <c r="AD74" s="1">
        <v>5.1562918446162195E-4</v>
      </c>
      <c r="AE74" s="1">
        <v>5.2435084030585802E-4</v>
      </c>
      <c r="AF74" s="1">
        <v>5.3409128051140002E-4</v>
      </c>
      <c r="AG74" s="1">
        <v>5.4476578650618798E-4</v>
      </c>
      <c r="AH74" s="1">
        <v>5.5626918609839697E-4</v>
      </c>
      <c r="AI74" s="1">
        <v>5.6847761429359902E-4</v>
      </c>
      <c r="AJ74" s="1">
        <v>5.8125076365031199E-4</v>
      </c>
      <c r="AK74" s="1">
        <v>5.9443454648234497E-4</v>
      </c>
      <c r="AL74" s="1">
        <v>6.0786407601822205E-4</v>
      </c>
      <c r="AM74" s="1">
        <v>6.2136686428013199E-4</v>
      </c>
      <c r="AN74" s="1">
        <v>6.3476613129922197E-4</v>
      </c>
      <c r="AO74" s="1">
        <v>6.47884123201323E-4</v>
      </c>
      <c r="AP74" s="1">
        <v>6.60545345077366E-4</v>
      </c>
      <c r="AQ74" s="1">
        <v>6.7257962740517596E-4</v>
      </c>
      <c r="AR74" s="1">
        <v>6.8382496083411505E-4</v>
      </c>
      <c r="AS74" s="1">
        <v>6.94130051933705E-4</v>
      </c>
      <c r="AT74" s="1">
        <v>7.0335657055575101E-4</v>
      </c>
      <c r="AU74" s="1">
        <v>7.1138107636619199E-4</v>
      </c>
      <c r="AV74" s="1">
        <v>7.1809662666259897E-4</v>
      </c>
      <c r="AW74" s="1">
        <v>7.2341407888156797E-4</v>
      </c>
      <c r="AX74" s="1">
        <v>7.2726310863182101E-4</v>
      </c>
      <c r="AY74" s="1">
        <v>7.2959296744476302E-4</v>
      </c>
      <c r="AZ74" s="1">
        <v>7.3037300386040503E-4</v>
      </c>
      <c r="BA74" s="1">
        <v>7.2959296744476302E-4</v>
      </c>
      <c r="BB74" s="1">
        <v>7.2726310863182101E-4</v>
      </c>
      <c r="BC74" s="1">
        <v>7.2341407888156797E-4</v>
      </c>
      <c r="BD74" s="1">
        <v>7.1809662666259897E-4</v>
      </c>
      <c r="BE74" s="1">
        <v>7.1138107636619199E-4</v>
      </c>
      <c r="BF74" s="1">
        <v>7.0335657055575101E-4</v>
      </c>
      <c r="BG74" s="1">
        <v>6.94130051933705E-4</v>
      </c>
      <c r="BH74" s="1">
        <v>6.8382496083411505E-4</v>
      </c>
      <c r="BI74" s="1">
        <v>6.7257962740517596E-4</v>
      </c>
      <c r="BJ74" s="1">
        <v>6.60545345077366E-4</v>
      </c>
      <c r="BK74" s="1">
        <v>6.47884123201323E-4</v>
      </c>
      <c r="BL74" s="1">
        <v>6.3476613129922197E-4</v>
      </c>
      <c r="BM74" s="1">
        <v>6.2136686428013199E-4</v>
      </c>
      <c r="BN74" s="1">
        <v>6.0786407601822205E-4</v>
      </c>
      <c r="BO74" s="1">
        <v>5.9443454648234497E-4</v>
      </c>
      <c r="BP74" s="1">
        <v>5.8125076365031199E-4</v>
      </c>
      <c r="BQ74" s="1">
        <v>5.6847761429359902E-4</v>
      </c>
      <c r="BR74" s="1">
        <v>5.5626918609839697E-4</v>
      </c>
      <c r="BS74" s="1">
        <v>5.4476578650618798E-4</v>
      </c>
      <c r="BT74" s="1">
        <v>5.3409128051140002E-4</v>
      </c>
      <c r="BU74" s="1">
        <v>5.2435084030585802E-4</v>
      </c>
      <c r="BV74" s="1">
        <v>5.1562918446162195E-4</v>
      </c>
      <c r="BW74" s="1">
        <v>5.0798936412321501E-4</v>
      </c>
      <c r="BX74" s="1">
        <v>5.0147212968220105E-4</v>
      </c>
      <c r="BY74" s="1">
        <v>4.9609588519345998E-4</v>
      </c>
      <c r="BZ74" s="1">
        <v>4.9185721111303E-4</v>
      </c>
      <c r="CA74" s="1">
        <v>4.8873191058169301E-4</v>
      </c>
      <c r="CB74" s="1">
        <v>4.8667651212694698E-4</v>
      </c>
      <c r="CC74" s="1">
        <v>4.8563014374273502E-4</v>
      </c>
      <c r="CD74" s="1">
        <v>4.8551668090876803E-4</v>
      </c>
      <c r="CE74" s="1">
        <v>4.8624706487564602E-4</v>
      </c>
      <c r="CF74" s="1">
        <v>4.8772168765138802E-4</v>
      </c>
      <c r="CG74" s="1">
        <v>4.8983274630879595E-4</v>
      </c>
      <c r="CH74" s="1">
        <v>4.9246648081545201E-4</v>
      </c>
      <c r="CI74" s="1">
        <v>4.9550522556555997E-4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>
      <c r="A75" s="3">
        <v>0.55200000000000005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4.9441992030351304E-4</v>
      </c>
      <c r="S75" s="1">
        <v>4.9156010672515003E-4</v>
      </c>
      <c r="T75" s="1">
        <v>4.8912939681191095E-4</v>
      </c>
      <c r="U75" s="1">
        <v>4.8723581103334398E-4</v>
      </c>
      <c r="V75" s="1">
        <v>4.8598216894586097E-4</v>
      </c>
      <c r="W75" s="1">
        <v>4.85464101071253E-4</v>
      </c>
      <c r="X75" s="1">
        <v>4.85767939871461E-4</v>
      </c>
      <c r="Y75" s="1">
        <v>4.8696856295305202E-4</v>
      </c>
      <c r="Z75" s="1">
        <v>4.8912727326511497E-4</v>
      </c>
      <c r="AA75" s="1">
        <v>4.9228980805925495E-4</v>
      </c>
      <c r="AB75" s="1">
        <v>4.9648457008636196E-4</v>
      </c>
      <c r="AC75" s="1">
        <v>5.01721170583832E-4</v>
      </c>
      <c r="AD75" s="1">
        <v>5.0798936412321501E-4</v>
      </c>
      <c r="AE75" s="1">
        <v>5.1525844081421498E-4</v>
      </c>
      <c r="AF75" s="1">
        <v>5.2347712255619897E-4</v>
      </c>
      <c r="AG75" s="1">
        <v>5.3257398818275996E-4</v>
      </c>
      <c r="AH75" s="1">
        <v>5.4245842888826497E-4</v>
      </c>
      <c r="AI75" s="1">
        <v>5.5302211181277195E-4</v>
      </c>
      <c r="AJ75" s="1">
        <v>5.6414090764517297E-4</v>
      </c>
      <c r="AK75" s="1">
        <v>5.7567721900301399E-4</v>
      </c>
      <c r="AL75" s="1">
        <v>5.8748263133014296E-4</v>
      </c>
      <c r="AM75" s="1">
        <v>5.9940079794629003E-4</v>
      </c>
      <c r="AN75" s="1">
        <v>6.1127046610811805E-4</v>
      </c>
      <c r="AO75" s="1">
        <v>6.2292855149589498E-4</v>
      </c>
      <c r="AP75" s="1">
        <v>6.3421317401180703E-4</v>
      </c>
      <c r="AQ75" s="1">
        <v>6.4496657739711804E-4</v>
      </c>
      <c r="AR75" s="1">
        <v>6.5503786790454795E-4</v>
      </c>
      <c r="AS75" s="1">
        <v>6.6428552188643199E-4</v>
      </c>
      <c r="AT75" s="1">
        <v>6.7257962740517596E-4</v>
      </c>
      <c r="AU75" s="1">
        <v>6.7980383961707095E-4</v>
      </c>
      <c r="AV75" s="1">
        <v>6.8585704264883195E-4</v>
      </c>
      <c r="AW75" s="1">
        <v>6.9065472113304495E-4</v>
      </c>
      <c r="AX75" s="1">
        <v>6.94130051933705E-4</v>
      </c>
      <c r="AY75" s="1">
        <v>6.9623473063198298E-4</v>
      </c>
      <c r="AZ75" s="1">
        <v>6.9693954812933298E-4</v>
      </c>
      <c r="BA75" s="1">
        <v>6.9623473063198298E-4</v>
      </c>
      <c r="BB75" s="1">
        <v>6.94130051933705E-4</v>
      </c>
      <c r="BC75" s="1">
        <v>6.9065472113304495E-4</v>
      </c>
      <c r="BD75" s="1">
        <v>6.8585704264883195E-4</v>
      </c>
      <c r="BE75" s="1">
        <v>6.7980383961707095E-4</v>
      </c>
      <c r="BF75" s="1">
        <v>6.7257962740517596E-4</v>
      </c>
      <c r="BG75" s="1">
        <v>6.6428552188643102E-4</v>
      </c>
      <c r="BH75" s="1">
        <v>6.5503786790454795E-4</v>
      </c>
      <c r="BI75" s="1">
        <v>6.4496657739711804E-4</v>
      </c>
      <c r="BJ75" s="1">
        <v>6.3421317401180703E-4</v>
      </c>
      <c r="BK75" s="1">
        <v>6.2292855149589498E-4</v>
      </c>
      <c r="BL75" s="1">
        <v>6.1127046610811805E-4</v>
      </c>
      <c r="BM75" s="1">
        <v>5.9940079794629003E-4</v>
      </c>
      <c r="BN75" s="1">
        <v>5.8748263133014296E-4</v>
      </c>
      <c r="BO75" s="1">
        <v>5.7567721900301399E-4</v>
      </c>
      <c r="BP75" s="1">
        <v>5.64140907645172E-4</v>
      </c>
      <c r="BQ75" s="1">
        <v>5.5302211181277195E-4</v>
      </c>
      <c r="BR75" s="1">
        <v>5.4245842888826497E-4</v>
      </c>
      <c r="BS75" s="1">
        <v>5.3257398818275996E-4</v>
      </c>
      <c r="BT75" s="1">
        <v>5.2347712255619897E-4</v>
      </c>
      <c r="BU75" s="1">
        <v>5.1525844081421596E-4</v>
      </c>
      <c r="BV75" s="1">
        <v>5.0798936412321501E-4</v>
      </c>
      <c r="BW75" s="1">
        <v>5.01721170583832E-4</v>
      </c>
      <c r="BX75" s="1">
        <v>4.9648457008636196E-4</v>
      </c>
      <c r="BY75" s="1">
        <v>4.9228980805925398E-4</v>
      </c>
      <c r="BZ75" s="1">
        <v>4.8912727326511497E-4</v>
      </c>
      <c r="CA75" s="1">
        <v>4.8696856295305202E-4</v>
      </c>
      <c r="CB75" s="1">
        <v>4.85767939871461E-4</v>
      </c>
      <c r="CC75" s="1">
        <v>4.8546410107125202E-4</v>
      </c>
      <c r="CD75" s="1">
        <v>4.8598216894586097E-4</v>
      </c>
      <c r="CE75" s="1">
        <v>4.8723581103334398E-4</v>
      </c>
      <c r="CF75" s="1">
        <v>4.8912939681191095E-4</v>
      </c>
      <c r="CG75" s="1">
        <v>4.9156010672514905E-4</v>
      </c>
      <c r="CH75" s="1">
        <v>4.9441992030351402E-4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>
      <c r="A76" s="3">
        <v>0.57599999999999996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4.9656678536573104E-4</v>
      </c>
      <c r="S76" s="1">
        <v>4.9353701263468697E-4</v>
      </c>
      <c r="T76" s="1">
        <v>4.9084712063518303E-4</v>
      </c>
      <c r="U76" s="1">
        <v>4.8859951527065995E-4</v>
      </c>
      <c r="V76" s="1">
        <v>4.8689205454433498E-4</v>
      </c>
      <c r="W76" s="1">
        <v>4.8581629473494503E-4</v>
      </c>
      <c r="X76" s="1">
        <v>4.8545561539223498E-4</v>
      </c>
      <c r="Y76" s="1">
        <v>4.8588328453651398E-4</v>
      </c>
      <c r="Z76" s="1">
        <v>4.87160536933741E-4</v>
      </c>
      <c r="AA76" s="1">
        <v>4.8933474588441295E-4</v>
      </c>
      <c r="AB76" s="1">
        <v>4.9243777195102001E-4</v>
      </c>
      <c r="AC76" s="1">
        <v>4.9648457008636196E-4</v>
      </c>
      <c r="AD76" s="1">
        <v>5.0147212968220105E-4</v>
      </c>
      <c r="AE76" s="1">
        <v>5.0737881045947899E-4</v>
      </c>
      <c r="AF76" s="1">
        <v>5.1416412153767197E-4</v>
      </c>
      <c r="AG76" s="1">
        <v>5.2176897242382596E-4</v>
      </c>
      <c r="AH76" s="1">
        <v>5.30116404253509E-4</v>
      </c>
      <c r="AI76" s="1">
        <v>5.39112788733333E-4</v>
      </c>
      <c r="AJ76" s="1">
        <v>5.4864946224031505E-4</v>
      </c>
      <c r="AK76" s="1">
        <v>5.58604744702883E-4</v>
      </c>
      <c r="AL76" s="1">
        <v>5.6884627830591599E-4</v>
      </c>
      <c r="AM76" s="1">
        <v>5.7923361053422795E-4</v>
      </c>
      <c r="AN76" s="1">
        <v>5.8962094006481702E-4</v>
      </c>
      <c r="AO76" s="1">
        <v>5.9985994264286297E-4</v>
      </c>
      <c r="AP76" s="1">
        <v>6.0980259707664995E-4</v>
      </c>
      <c r="AQ76" s="1">
        <v>6.1930393828938995E-4</v>
      </c>
      <c r="AR76" s="1">
        <v>6.2822467414342601E-4</v>
      </c>
      <c r="AS76" s="1">
        <v>6.3643361450650996E-4</v>
      </c>
      <c r="AT76" s="1">
        <v>6.4380987368704802E-4</v>
      </c>
      <c r="AU76" s="1">
        <v>6.5024481987205199E-4</v>
      </c>
      <c r="AV76" s="1">
        <v>6.5564375661334904E-4</v>
      </c>
      <c r="AW76" s="1">
        <v>6.5992733096208395E-4</v>
      </c>
      <c r="AX76" s="1">
        <v>6.6303267002256697E-4</v>
      </c>
      <c r="AY76" s="1">
        <v>6.6491425222490704E-4</v>
      </c>
      <c r="AZ76" s="1">
        <v>6.6554452151704299E-4</v>
      </c>
      <c r="BA76" s="1">
        <v>6.6491425222490704E-4</v>
      </c>
      <c r="BB76" s="1">
        <v>6.6303267002256697E-4</v>
      </c>
      <c r="BC76" s="1">
        <v>6.5992733096208395E-4</v>
      </c>
      <c r="BD76" s="1">
        <v>6.5564375661334904E-4</v>
      </c>
      <c r="BE76" s="1">
        <v>6.5024481987205199E-4</v>
      </c>
      <c r="BF76" s="1">
        <v>6.4380987368704802E-4</v>
      </c>
      <c r="BG76" s="1">
        <v>6.3643361450650996E-4</v>
      </c>
      <c r="BH76" s="1">
        <v>6.2822467414342601E-4</v>
      </c>
      <c r="BI76" s="1">
        <v>6.1930393828938995E-4</v>
      </c>
      <c r="BJ76" s="1">
        <v>6.0980259707664995E-4</v>
      </c>
      <c r="BK76" s="1">
        <v>5.9985994264286297E-4</v>
      </c>
      <c r="BL76" s="1">
        <v>5.8962094006481702E-4</v>
      </c>
      <c r="BM76" s="1">
        <v>5.7923361053422795E-4</v>
      </c>
      <c r="BN76" s="1">
        <v>5.6884627830591599E-4</v>
      </c>
      <c r="BO76" s="1">
        <v>5.58604744702883E-4</v>
      </c>
      <c r="BP76" s="1">
        <v>5.4864946224031505E-4</v>
      </c>
      <c r="BQ76" s="1">
        <v>5.39112788733333E-4</v>
      </c>
      <c r="BR76" s="1">
        <v>5.3011640425350802E-4</v>
      </c>
      <c r="BS76" s="1">
        <v>5.2176897242382596E-4</v>
      </c>
      <c r="BT76" s="1">
        <v>5.1416412153767197E-4</v>
      </c>
      <c r="BU76" s="1">
        <v>5.0737881045947899E-4</v>
      </c>
      <c r="BV76" s="1">
        <v>5.0147212968220105E-4</v>
      </c>
      <c r="BW76" s="1">
        <v>4.9648457008636196E-4</v>
      </c>
      <c r="BX76" s="1">
        <v>4.9243777195102001E-4</v>
      </c>
      <c r="BY76" s="1">
        <v>4.8933474588441403E-4</v>
      </c>
      <c r="BZ76" s="1">
        <v>4.87160536933741E-4</v>
      </c>
      <c r="CA76" s="1">
        <v>4.8588328453651398E-4</v>
      </c>
      <c r="CB76" s="1">
        <v>4.8545561539223601E-4</v>
      </c>
      <c r="CC76" s="1">
        <v>4.85816294734946E-4</v>
      </c>
      <c r="CD76" s="1">
        <v>4.8689205454433498E-4</v>
      </c>
      <c r="CE76" s="1">
        <v>4.8859951527065995E-4</v>
      </c>
      <c r="CF76" s="1">
        <v>4.9084712063518303E-4</v>
      </c>
      <c r="CG76" s="1">
        <v>4.9353701263468697E-4</v>
      </c>
      <c r="CH76" s="1">
        <v>4.9656678536573104E-4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>
      <c r="A77" s="3">
        <v>0.6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4.9573438481425496E-4</v>
      </c>
      <c r="T77" s="1">
        <v>4.9284724794038202E-4</v>
      </c>
      <c r="U77" s="1">
        <v>4.9031238870639803E-4</v>
      </c>
      <c r="V77" s="1">
        <v>4.8822279451013402E-4</v>
      </c>
      <c r="W77" s="1">
        <v>4.8666592486523599E-4</v>
      </c>
      <c r="X77" s="1">
        <v>4.8572205679293001E-4</v>
      </c>
      <c r="Y77" s="1">
        <v>4.8546256306490702E-4</v>
      </c>
      <c r="Z77" s="1">
        <v>4.8594818507222202E-4</v>
      </c>
      <c r="AA77" s="1">
        <v>4.8722736999029401E-4</v>
      </c>
      <c r="AB77" s="1">
        <v>4.8933474588441295E-4</v>
      </c>
      <c r="AC77" s="1">
        <v>4.9228980805925495E-4</v>
      </c>
      <c r="AD77" s="1">
        <v>4.9609588519345998E-4</v>
      </c>
      <c r="AE77" s="1">
        <v>5.0073944481855996E-4</v>
      </c>
      <c r="AF77" s="1">
        <v>5.0618978500730698E-4</v>
      </c>
      <c r="AG77" s="1">
        <v>5.1239914351063802E-4</v>
      </c>
      <c r="AH77" s="1">
        <v>5.1930323802248598E-4</v>
      </c>
      <c r="AI77" s="1">
        <v>5.2682223289412795E-4</v>
      </c>
      <c r="AJ77" s="1">
        <v>5.3486210964875404E-4</v>
      </c>
      <c r="AK77" s="1">
        <v>5.4331640219702803E-4</v>
      </c>
      <c r="AL77" s="1">
        <v>5.5206824371851397E-4</v>
      </c>
      <c r="AM77" s="1">
        <v>5.6099266152489396E-4</v>
      </c>
      <c r="AN77" s="1">
        <v>5.6995904935438395E-4</v>
      </c>
      <c r="AO77" s="1">
        <v>5.7883374365050701E-4</v>
      </c>
      <c r="AP77" s="1">
        <v>5.8748263133014296E-4</v>
      </c>
      <c r="AQ77" s="1">
        <v>5.9577372093985303E-4</v>
      </c>
      <c r="AR77" s="1">
        <v>6.0357961629627197E-4</v>
      </c>
      <c r="AS77" s="1">
        <v>6.1077984090169202E-4</v>
      </c>
      <c r="AT77" s="1">
        <v>6.1726297172979996E-4</v>
      </c>
      <c r="AU77" s="1">
        <v>6.2292855149589498E-4</v>
      </c>
      <c r="AV77" s="1">
        <v>6.2768875844246101E-4</v>
      </c>
      <c r="AW77" s="1">
        <v>6.3146982130733102E-4</v>
      </c>
      <c r="AX77" s="1">
        <v>6.3421317401180703E-4</v>
      </c>
      <c r="AY77" s="1">
        <v>6.3587634944602502E-4</v>
      </c>
      <c r="AZ77" s="1">
        <v>6.3643361450650996E-4</v>
      </c>
      <c r="BA77" s="1">
        <v>6.3587634944602502E-4</v>
      </c>
      <c r="BB77" s="1">
        <v>6.3421317401180703E-4</v>
      </c>
      <c r="BC77" s="1">
        <v>6.3146982130733102E-4</v>
      </c>
      <c r="BD77" s="1">
        <v>6.2768875844246101E-4</v>
      </c>
      <c r="BE77" s="1">
        <v>6.2292855149589401E-4</v>
      </c>
      <c r="BF77" s="1">
        <v>6.1726297172979996E-4</v>
      </c>
      <c r="BG77" s="1">
        <v>6.1077984090169202E-4</v>
      </c>
      <c r="BH77" s="1">
        <v>6.0357961629627197E-4</v>
      </c>
      <c r="BI77" s="1">
        <v>5.9577372093985303E-4</v>
      </c>
      <c r="BJ77" s="1">
        <v>5.8748263133014296E-4</v>
      </c>
      <c r="BK77" s="1">
        <v>5.7883374365050701E-4</v>
      </c>
      <c r="BL77" s="1">
        <v>5.6995904935438395E-4</v>
      </c>
      <c r="BM77" s="1">
        <v>5.6099266152489396E-4</v>
      </c>
      <c r="BN77" s="1">
        <v>5.5206824371851397E-4</v>
      </c>
      <c r="BO77" s="1">
        <v>5.4331640219702803E-4</v>
      </c>
      <c r="BP77" s="1">
        <v>5.3486210964875404E-4</v>
      </c>
      <c r="BQ77" s="1">
        <v>5.2682223289412795E-4</v>
      </c>
      <c r="BR77" s="1">
        <v>5.1930323802248598E-4</v>
      </c>
      <c r="BS77" s="1">
        <v>5.1239914351063705E-4</v>
      </c>
      <c r="BT77" s="1">
        <v>5.0618978500730698E-4</v>
      </c>
      <c r="BU77" s="1">
        <v>5.0073944481855996E-4</v>
      </c>
      <c r="BV77" s="1">
        <v>4.9609588519345998E-4</v>
      </c>
      <c r="BW77" s="1">
        <v>4.9228980805925398E-4</v>
      </c>
      <c r="BX77" s="1">
        <v>4.8933474588441403E-4</v>
      </c>
      <c r="BY77" s="1">
        <v>4.8722736999029401E-4</v>
      </c>
      <c r="BZ77" s="1">
        <v>4.8594818507222202E-4</v>
      </c>
      <c r="CA77" s="1">
        <v>4.8546256306490799E-4</v>
      </c>
      <c r="CB77" s="1">
        <v>4.8572205679292801E-4</v>
      </c>
      <c r="CC77" s="1">
        <v>4.8666592486523502E-4</v>
      </c>
      <c r="CD77" s="1">
        <v>4.8822279451013402E-4</v>
      </c>
      <c r="CE77" s="1">
        <v>4.9031238870639803E-4</v>
      </c>
      <c r="CF77" s="1">
        <v>4.9284724794038202E-4</v>
      </c>
      <c r="CG77" s="1">
        <v>4.9573438481425496E-4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>
      <c r="A78" s="3">
        <v>0.624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4.9509526482439405E-4</v>
      </c>
      <c r="U78" s="1">
        <v>4.9234079192274696E-4</v>
      </c>
      <c r="V78" s="1">
        <v>4.8994192503038099E-4</v>
      </c>
      <c r="W78" s="1">
        <v>4.87982074075023E-4</v>
      </c>
      <c r="X78" s="1">
        <v>4.8653833903171699E-4</v>
      </c>
      <c r="Y78" s="1">
        <v>4.85679989780892E-4</v>
      </c>
      <c r="Z78" s="1">
        <v>4.8546692720564602E-4</v>
      </c>
      <c r="AA78" s="1">
        <v>4.8594818507222202E-4</v>
      </c>
      <c r="AB78" s="1">
        <v>4.8716053693374198E-4</v>
      </c>
      <c r="AC78" s="1">
        <v>4.8912727326511497E-4</v>
      </c>
      <c r="AD78" s="1">
        <v>4.9185721111303E-4</v>
      </c>
      <c r="AE78" s="1">
        <v>4.9534399183109E-4</v>
      </c>
      <c r="AF78" s="1">
        <v>4.99565712335654E-4</v>
      </c>
      <c r="AG78" s="1">
        <v>5.0448492237723896E-4</v>
      </c>
      <c r="AH78" s="1">
        <v>5.1004900539171805E-4</v>
      </c>
      <c r="AI78" s="1">
        <v>5.161909445301E-4</v>
      </c>
      <c r="AJ78" s="1">
        <v>5.2283045948330401E-4</v>
      </c>
      <c r="AK78" s="1">
        <v>5.2987548471758895E-4</v>
      </c>
      <c r="AL78" s="1">
        <v>5.3722394661564099E-4</v>
      </c>
      <c r="AM78" s="1">
        <v>5.4476578650618798E-4</v>
      </c>
      <c r="AN78" s="1">
        <v>5.5238516916540398E-4</v>
      </c>
      <c r="AO78" s="1">
        <v>5.5996281233407295E-4</v>
      </c>
      <c r="AP78" s="1">
        <v>5.6737837209862297E-4</v>
      </c>
      <c r="AQ78" s="1">
        <v>5.7451282136645597E-4</v>
      </c>
      <c r="AR78" s="1">
        <v>5.8125076365031199E-4</v>
      </c>
      <c r="AS78" s="1">
        <v>5.8748263133014296E-4</v>
      </c>
      <c r="AT78" s="1">
        <v>5.9310672576073995E-4</v>
      </c>
      <c r="AU78" s="1">
        <v>5.98031065294796E-4</v>
      </c>
      <c r="AV78" s="1">
        <v>6.0217501579589697E-4</v>
      </c>
      <c r="AW78" s="1">
        <v>6.0547068593127498E-4</v>
      </c>
      <c r="AX78" s="1">
        <v>6.0786407601822205E-4</v>
      </c>
      <c r="AY78" s="1">
        <v>6.0931597418981305E-4</v>
      </c>
      <c r="AZ78" s="1">
        <v>6.0980259707664995E-4</v>
      </c>
      <c r="BA78" s="1">
        <v>6.0931597418981305E-4</v>
      </c>
      <c r="BB78" s="1">
        <v>6.0786407601822205E-4</v>
      </c>
      <c r="BC78" s="1">
        <v>6.0547068593127401E-4</v>
      </c>
      <c r="BD78" s="1">
        <v>6.0217501579589697E-4</v>
      </c>
      <c r="BE78" s="1">
        <v>5.98031065294796E-4</v>
      </c>
      <c r="BF78" s="1">
        <v>5.9310672576073995E-4</v>
      </c>
      <c r="BG78" s="1">
        <v>5.8748263133014296E-4</v>
      </c>
      <c r="BH78" s="1">
        <v>5.8125076365031199E-4</v>
      </c>
      <c r="BI78" s="1">
        <v>5.7451282136645597E-4</v>
      </c>
      <c r="BJ78" s="1">
        <v>5.6737837209862297E-4</v>
      </c>
      <c r="BK78" s="1">
        <v>5.5996281233407295E-4</v>
      </c>
      <c r="BL78" s="1">
        <v>5.5238516916540398E-4</v>
      </c>
      <c r="BM78" s="1">
        <v>5.4476578650618798E-4</v>
      </c>
      <c r="BN78" s="1">
        <v>5.3722394661564099E-4</v>
      </c>
      <c r="BO78" s="1">
        <v>5.2987548471758895E-4</v>
      </c>
      <c r="BP78" s="1">
        <v>5.2283045948330401E-4</v>
      </c>
      <c r="BQ78" s="1">
        <v>5.161909445301E-4</v>
      </c>
      <c r="BR78" s="1">
        <v>5.1004900539171805E-4</v>
      </c>
      <c r="BS78" s="1">
        <v>5.0448492237723799E-4</v>
      </c>
      <c r="BT78" s="1">
        <v>4.99565712335654E-4</v>
      </c>
      <c r="BU78" s="1">
        <v>4.9534399183109E-4</v>
      </c>
      <c r="BV78" s="1">
        <v>4.9185721111303E-4</v>
      </c>
      <c r="BW78" s="1">
        <v>4.8912727326511497E-4</v>
      </c>
      <c r="BX78" s="1">
        <v>4.87160536933741E-4</v>
      </c>
      <c r="BY78" s="1">
        <v>4.8594818507222202E-4</v>
      </c>
      <c r="BZ78" s="1">
        <v>4.8546692720564499E-4</v>
      </c>
      <c r="CA78" s="1">
        <v>4.85679989780892E-4</v>
      </c>
      <c r="CB78" s="1">
        <v>4.8653833903171699E-4</v>
      </c>
      <c r="CC78" s="1">
        <v>4.87982074075023E-4</v>
      </c>
      <c r="CD78" s="1">
        <v>4.8994192503038099E-4</v>
      </c>
      <c r="CE78" s="1">
        <v>4.9234079192274696E-4</v>
      </c>
      <c r="CF78" s="1">
        <v>4.9509526482439405E-4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>
      <c r="A79" s="3">
        <v>0.64800000000000002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4.9464386947621196E-4</v>
      </c>
      <c r="V79" s="1">
        <v>4.9200877469818705E-4</v>
      </c>
      <c r="W79" s="1">
        <v>4.8972449842503896E-4</v>
      </c>
      <c r="X79" s="1">
        <v>4.8786495929457798E-4</v>
      </c>
      <c r="Y79" s="1">
        <v>4.8649719242781399E-4</v>
      </c>
      <c r="Z79" s="1">
        <v>4.85679989780892E-4</v>
      </c>
      <c r="AA79" s="1">
        <v>4.8546256306490799E-4</v>
      </c>
      <c r="AB79" s="1">
        <v>4.8588328453651398E-4</v>
      </c>
      <c r="AC79" s="1">
        <v>4.8696856295305202E-4</v>
      </c>
      <c r="AD79" s="1">
        <v>4.8873191058169301E-4</v>
      </c>
      <c r="AE79" s="1">
        <v>4.9117325237471197E-4</v>
      </c>
      <c r="AF79" s="1">
        <v>4.9427852052657498E-4</v>
      </c>
      <c r="AG79" s="1">
        <v>4.9801956708551401E-4</v>
      </c>
      <c r="AH79" s="1">
        <v>5.0235441475991998E-4</v>
      </c>
      <c r="AI79" s="1">
        <v>5.0722785233118595E-4</v>
      </c>
      <c r="AJ79" s="1">
        <v>5.1257236702492899E-4</v>
      </c>
      <c r="AK79" s="1">
        <v>5.1830939267127896E-4</v>
      </c>
      <c r="AL79" s="1">
        <v>5.2435084030585802E-4</v>
      </c>
      <c r="AM79" s="1">
        <v>5.3060086770202698E-4</v>
      </c>
      <c r="AN79" s="1">
        <v>5.3695783667998204E-4</v>
      </c>
      <c r="AO79" s="1">
        <v>5.4331640219702803E-4</v>
      </c>
      <c r="AP79" s="1">
        <v>5.4956967525086398E-4</v>
      </c>
      <c r="AQ79" s="1">
        <v>5.5561140237437201E-4</v>
      </c>
      <c r="AR79" s="1">
        <v>5.6133810762858398E-4</v>
      </c>
      <c r="AS79" s="1">
        <v>5.6665114802771502E-4</v>
      </c>
      <c r="AT79" s="1">
        <v>5.71458639681155E-4</v>
      </c>
      <c r="AU79" s="1">
        <v>5.7567721900301399E-4</v>
      </c>
      <c r="AV79" s="1">
        <v>5.7923361053422698E-4</v>
      </c>
      <c r="AW79" s="1">
        <v>5.8206597973409397E-4</v>
      </c>
      <c r="AX79" s="1">
        <v>5.8412505513212002E-4</v>
      </c>
      <c r="AY79" s="1">
        <v>5.8537500923570905E-4</v>
      </c>
      <c r="AZ79" s="1">
        <v>5.8579409146938398E-4</v>
      </c>
      <c r="BA79" s="1">
        <v>5.8537500923570905E-4</v>
      </c>
      <c r="BB79" s="1">
        <v>5.8412505513212002E-4</v>
      </c>
      <c r="BC79" s="1">
        <v>5.82065979734093E-4</v>
      </c>
      <c r="BD79" s="1">
        <v>5.7923361053422698E-4</v>
      </c>
      <c r="BE79" s="1">
        <v>5.7567721900301399E-4</v>
      </c>
      <c r="BF79" s="1">
        <v>5.71458639681155E-4</v>
      </c>
      <c r="BG79" s="1">
        <v>5.6665114802771502E-4</v>
      </c>
      <c r="BH79" s="1">
        <v>5.6133810762858398E-4</v>
      </c>
      <c r="BI79" s="1">
        <v>5.5561140237437201E-4</v>
      </c>
      <c r="BJ79" s="1">
        <v>5.4956967525086398E-4</v>
      </c>
      <c r="BK79" s="1">
        <v>5.4331640219702803E-4</v>
      </c>
      <c r="BL79" s="1">
        <v>5.3695783667998204E-4</v>
      </c>
      <c r="BM79" s="1">
        <v>5.3060086770202698E-4</v>
      </c>
      <c r="BN79" s="1">
        <v>5.2435084030585802E-4</v>
      </c>
      <c r="BO79" s="1">
        <v>5.1830939267127896E-4</v>
      </c>
      <c r="BP79" s="1">
        <v>5.1257236702492899E-4</v>
      </c>
      <c r="BQ79" s="1">
        <v>5.0722785233118595E-4</v>
      </c>
      <c r="BR79" s="1">
        <v>5.0235441475991998E-4</v>
      </c>
      <c r="BS79" s="1">
        <v>4.9801956708551401E-4</v>
      </c>
      <c r="BT79" s="1">
        <v>4.9427852052657498E-4</v>
      </c>
      <c r="BU79" s="1">
        <v>4.91173252374711E-4</v>
      </c>
      <c r="BV79" s="1">
        <v>4.8873191058169301E-4</v>
      </c>
      <c r="BW79" s="1">
        <v>4.8696856295305202E-4</v>
      </c>
      <c r="BX79" s="1">
        <v>4.8588328453651398E-4</v>
      </c>
      <c r="BY79" s="1">
        <v>4.8546256306490799E-4</v>
      </c>
      <c r="BZ79" s="1">
        <v>4.85679989780892E-4</v>
      </c>
      <c r="CA79" s="1">
        <v>4.8649719242781399E-4</v>
      </c>
      <c r="CB79" s="1">
        <v>4.8786495929457798E-4</v>
      </c>
      <c r="CC79" s="1">
        <v>4.89724498425037E-4</v>
      </c>
      <c r="CD79" s="1">
        <v>4.9200877469818705E-4</v>
      </c>
      <c r="CE79" s="1">
        <v>4.9464386947621196E-4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>
      <c r="A80" s="3">
        <v>0.67200000000000004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4.9437527703438601E-4</v>
      </c>
      <c r="W80" s="1">
        <v>4.9184454322011404E-4</v>
      </c>
      <c r="X80" s="1">
        <v>4.8965285761043799E-4</v>
      </c>
      <c r="Y80" s="1">
        <v>4.8786495929457798E-4</v>
      </c>
      <c r="Z80" s="1">
        <v>4.8653833903171699E-4</v>
      </c>
      <c r="AA80" s="1">
        <v>4.8572205679292801E-4</v>
      </c>
      <c r="AB80" s="1">
        <v>4.8545561539223601E-4</v>
      </c>
      <c r="AC80" s="1">
        <v>4.85767939871461E-4</v>
      </c>
      <c r="AD80" s="1">
        <v>4.8667651212694698E-4</v>
      </c>
      <c r="AE80" s="1">
        <v>4.8818670711508702E-4</v>
      </c>
      <c r="AF80" s="1">
        <v>4.9029137100777898E-4</v>
      </c>
      <c r="AG80" s="1">
        <v>4.9297067324054395E-4</v>
      </c>
      <c r="AH80" s="1">
        <v>4.9619225402541096E-4</v>
      </c>
      <c r="AI80" s="1">
        <v>4.9991167723697604E-4</v>
      </c>
      <c r="AJ80" s="1">
        <v>5.0407318635099698E-4</v>
      </c>
      <c r="AK80" s="1">
        <v>5.0861074906926197E-4</v>
      </c>
      <c r="AL80" s="1">
        <v>5.1344936511298902E-4</v>
      </c>
      <c r="AM80" s="1">
        <v>5.1850660202808002E-4</v>
      </c>
      <c r="AN80" s="1">
        <v>5.2369431619926805E-4</v>
      </c>
      <c r="AO80" s="1">
        <v>5.2892051092747405E-4</v>
      </c>
      <c r="AP80" s="1">
        <v>5.3409128051140002E-4</v>
      </c>
      <c r="AQ80" s="1">
        <v>5.39112788733333E-4</v>
      </c>
      <c r="AR80" s="1">
        <v>5.4389323175867697E-4</v>
      </c>
      <c r="AS80" s="1">
        <v>5.4834473886409803E-4</v>
      </c>
      <c r="AT80" s="1">
        <v>5.5238516916540398E-4</v>
      </c>
      <c r="AU80" s="1">
        <v>5.5593976813497401E-4</v>
      </c>
      <c r="AV80" s="1">
        <v>5.5894265369654697E-4</v>
      </c>
      <c r="AW80" s="1">
        <v>5.6133810762858398E-4</v>
      </c>
      <c r="AX80" s="1">
        <v>5.6308165354784605E-4</v>
      </c>
      <c r="AY80" s="1">
        <v>5.64140907645172E-4</v>
      </c>
      <c r="AZ80" s="1">
        <v>5.6449619249251905E-4</v>
      </c>
      <c r="BA80" s="1">
        <v>5.64140907645172E-4</v>
      </c>
      <c r="BB80" s="1">
        <v>5.6308165354784605E-4</v>
      </c>
      <c r="BC80" s="1">
        <v>5.6133810762858398E-4</v>
      </c>
      <c r="BD80" s="1">
        <v>5.5894265369654697E-4</v>
      </c>
      <c r="BE80" s="1">
        <v>5.5593976813497303E-4</v>
      </c>
      <c r="BF80" s="1">
        <v>5.5238516916540398E-4</v>
      </c>
      <c r="BG80" s="1">
        <v>5.4834473886409803E-4</v>
      </c>
      <c r="BH80" s="1">
        <v>5.4389323175867697E-4</v>
      </c>
      <c r="BI80" s="1">
        <v>5.39112788733333E-4</v>
      </c>
      <c r="BJ80" s="1">
        <v>5.3409128051140002E-4</v>
      </c>
      <c r="BK80" s="1">
        <v>5.2892051092747405E-4</v>
      </c>
      <c r="BL80" s="1">
        <v>5.2369431619926805E-4</v>
      </c>
      <c r="BM80" s="1">
        <v>5.1850660202808002E-4</v>
      </c>
      <c r="BN80" s="1">
        <v>5.1344936511298902E-4</v>
      </c>
      <c r="BO80" s="1">
        <v>5.0861074906926197E-4</v>
      </c>
      <c r="BP80" s="1">
        <v>5.0407318635099698E-4</v>
      </c>
      <c r="BQ80" s="1">
        <v>4.9991167723697604E-4</v>
      </c>
      <c r="BR80" s="1">
        <v>4.9619225402541096E-4</v>
      </c>
      <c r="BS80" s="1">
        <v>4.9297067324054395E-4</v>
      </c>
      <c r="BT80" s="1">
        <v>4.9029137100777898E-4</v>
      </c>
      <c r="BU80" s="1">
        <v>4.8818670711508702E-4</v>
      </c>
      <c r="BV80" s="1">
        <v>4.8667651212694698E-4</v>
      </c>
      <c r="BW80" s="1">
        <v>4.85767939871461E-4</v>
      </c>
      <c r="BX80" s="1">
        <v>4.8545561539223601E-4</v>
      </c>
      <c r="BY80" s="1">
        <v>4.8572205679292801E-4</v>
      </c>
      <c r="BZ80" s="1">
        <v>4.8653833903171699E-4</v>
      </c>
      <c r="CA80" s="1">
        <v>4.8786495929457798E-4</v>
      </c>
      <c r="CB80" s="1">
        <v>4.8965285761043897E-4</v>
      </c>
      <c r="CC80" s="1">
        <v>4.9184454322011501E-4</v>
      </c>
      <c r="CD80" s="1">
        <v>4.9437527703438601E-4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>
      <c r="A81" s="3">
        <v>0.69599999999999995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4.9428614043946803E-4</v>
      </c>
      <c r="X81" s="1">
        <v>4.9184454322011404E-4</v>
      </c>
      <c r="Y81" s="1">
        <v>4.8972449842503896E-4</v>
      </c>
      <c r="Z81" s="1">
        <v>4.87982074075023E-4</v>
      </c>
      <c r="AA81" s="1">
        <v>4.8666592486523502E-4</v>
      </c>
      <c r="AB81" s="1">
        <v>4.85816294734946E-4</v>
      </c>
      <c r="AC81" s="1">
        <v>4.85464101071253E-4</v>
      </c>
      <c r="AD81" s="1">
        <v>4.8563014374273502E-4</v>
      </c>
      <c r="AE81" s="1">
        <v>4.8632448034847302E-4</v>
      </c>
      <c r="AF81" s="1">
        <v>4.8754600474332899E-4</v>
      </c>
      <c r="AG81" s="1">
        <v>4.8928225931375705E-4</v>
      </c>
      <c r="AH81" s="1">
        <v>4.9150950303276095E-4</v>
      </c>
      <c r="AI81" s="1">
        <v>4.9419304754209003E-4</v>
      </c>
      <c r="AJ81" s="1">
        <v>4.9728786299866299E-4</v>
      </c>
      <c r="AK81" s="1">
        <v>5.0073944481855996E-4</v>
      </c>
      <c r="AL81" s="1">
        <v>5.0448492237723799E-4</v>
      </c>
      <c r="AM81" s="1">
        <v>5.0845438173688405E-4</v>
      </c>
      <c r="AN81" s="1">
        <v>5.1257236702492899E-4</v>
      </c>
      <c r="AO81" s="1">
        <v>5.1675951950129397E-4</v>
      </c>
      <c r="AP81" s="1">
        <v>5.2093430979462997E-4</v>
      </c>
      <c r="AQ81" s="1">
        <v>5.2501481727428999E-4</v>
      </c>
      <c r="AR81" s="1">
        <v>5.2892051092747405E-4</v>
      </c>
      <c r="AS81" s="1">
        <v>5.3257398818275996E-4</v>
      </c>
      <c r="AT81" s="1">
        <v>5.3590263152862301E-4</v>
      </c>
      <c r="AU81" s="1">
        <v>5.3884014713647104E-4</v>
      </c>
      <c r="AV81" s="1">
        <v>5.4132795462128098E-4</v>
      </c>
      <c r="AW81" s="1">
        <v>5.4331640219702803E-4</v>
      </c>
      <c r="AX81" s="1">
        <v>5.4476578650618798E-4</v>
      </c>
      <c r="AY81" s="1">
        <v>5.45647161103595E-4</v>
      </c>
      <c r="AZ81" s="1">
        <v>5.4594292183099402E-4</v>
      </c>
      <c r="BA81" s="1">
        <v>5.45647161103595E-4</v>
      </c>
      <c r="BB81" s="1">
        <v>5.4476578650618798E-4</v>
      </c>
      <c r="BC81" s="1">
        <v>5.4331640219702803E-4</v>
      </c>
      <c r="BD81" s="1">
        <v>5.4132795462128E-4</v>
      </c>
      <c r="BE81" s="1">
        <v>5.3884014713647104E-4</v>
      </c>
      <c r="BF81" s="1">
        <v>5.3590263152862301E-4</v>
      </c>
      <c r="BG81" s="1">
        <v>5.3257398818275898E-4</v>
      </c>
      <c r="BH81" s="1">
        <v>5.2892051092747405E-4</v>
      </c>
      <c r="BI81" s="1">
        <v>5.2501481727428999E-4</v>
      </c>
      <c r="BJ81" s="1">
        <v>5.2093430979462997E-4</v>
      </c>
      <c r="BK81" s="1">
        <v>5.1675951950129397E-4</v>
      </c>
      <c r="BL81" s="1">
        <v>5.1257236702492899E-4</v>
      </c>
      <c r="BM81" s="1">
        <v>5.0845438173688405E-4</v>
      </c>
      <c r="BN81" s="1">
        <v>5.0448492237723799E-4</v>
      </c>
      <c r="BO81" s="1">
        <v>5.0073944481855996E-4</v>
      </c>
      <c r="BP81" s="1">
        <v>4.9728786299866299E-4</v>
      </c>
      <c r="BQ81" s="1">
        <v>4.9419304754209003E-4</v>
      </c>
      <c r="BR81" s="1">
        <v>4.9150950303276095E-4</v>
      </c>
      <c r="BS81" s="1">
        <v>4.8928225931375705E-4</v>
      </c>
      <c r="BT81" s="1">
        <v>4.8754600474332899E-4</v>
      </c>
      <c r="BU81" s="1">
        <v>4.8632448034847302E-4</v>
      </c>
      <c r="BV81" s="1">
        <v>4.8563014374273502E-4</v>
      </c>
      <c r="BW81" s="1">
        <v>4.8546410107125202E-4</v>
      </c>
      <c r="BX81" s="1">
        <v>4.85816294734946E-4</v>
      </c>
      <c r="BY81" s="1">
        <v>4.8666592486523502E-4</v>
      </c>
      <c r="BZ81" s="1">
        <v>4.87982074075023E-4</v>
      </c>
      <c r="CA81" s="1">
        <v>4.89724498425037E-4</v>
      </c>
      <c r="CB81" s="1">
        <v>4.9184454322011501E-4</v>
      </c>
      <c r="CC81" s="1">
        <v>4.9428614043946803E-4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>
      <c r="A82" s="3">
        <v>0.72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4.9437527703438601E-4</v>
      </c>
      <c r="Y82" s="1">
        <v>4.9200877469818705E-4</v>
      </c>
      <c r="Z82" s="1">
        <v>4.8994192503038099E-4</v>
      </c>
      <c r="AA82" s="1">
        <v>4.8822279451013402E-4</v>
      </c>
      <c r="AB82" s="1">
        <v>4.8689205454433498E-4</v>
      </c>
      <c r="AC82" s="1">
        <v>4.85982168945862E-4</v>
      </c>
      <c r="AD82" s="1">
        <v>4.8551668090876803E-4</v>
      </c>
      <c r="AE82" s="1">
        <v>4.8550963586519401E-4</v>
      </c>
      <c r="AF82" s="1">
        <v>4.8596517365768999E-4</v>
      </c>
      <c r="AG82" s="1">
        <v>4.8687731845687999E-4</v>
      </c>
      <c r="AH82" s="1">
        <v>4.8822998810246001E-4</v>
      </c>
      <c r="AI82" s="1">
        <v>4.8999723646117198E-4</v>
      </c>
      <c r="AJ82" s="1">
        <v>4.9214373347465103E-4</v>
      </c>
      <c r="AK82" s="1">
        <v>4.9462547835003596E-4</v>
      </c>
      <c r="AL82" s="1">
        <v>4.9739073236461102E-4</v>
      </c>
      <c r="AM82" s="1">
        <v>5.0038114950964701E-4</v>
      </c>
      <c r="AN82" s="1">
        <v>5.03533076109317E-4</v>
      </c>
      <c r="AO82" s="1">
        <v>5.0677898493523205E-4</v>
      </c>
      <c r="AP82" s="1">
        <v>5.1004900539171805E-4</v>
      </c>
      <c r="AQ82" s="1">
        <v>5.1327250913974398E-4</v>
      </c>
      <c r="AR82" s="1">
        <v>5.1637971000532002E-4</v>
      </c>
      <c r="AS82" s="1">
        <v>5.1930323802248598E-4</v>
      </c>
      <c r="AT82" s="1">
        <v>5.2197964975218098E-4</v>
      </c>
      <c r="AU82" s="1">
        <v>5.2435084030585802E-4</v>
      </c>
      <c r="AV82" s="1">
        <v>5.2636532647736597E-4</v>
      </c>
      <c r="AW82" s="1">
        <v>5.2797937475106702E-4</v>
      </c>
      <c r="AX82" s="1">
        <v>5.2915795245019005E-4</v>
      </c>
      <c r="AY82" s="1">
        <v>5.2987548471758895E-4</v>
      </c>
      <c r="AZ82" s="1">
        <v>5.30116404253509E-4</v>
      </c>
      <c r="BA82" s="1">
        <v>5.2987548471758895E-4</v>
      </c>
      <c r="BB82" s="1">
        <v>5.2915795245019005E-4</v>
      </c>
      <c r="BC82" s="1">
        <v>5.2797937475106702E-4</v>
      </c>
      <c r="BD82" s="1">
        <v>5.2636532647736597E-4</v>
      </c>
      <c r="BE82" s="1">
        <v>5.2435084030585802E-4</v>
      </c>
      <c r="BF82" s="1">
        <v>5.2197964975218001E-4</v>
      </c>
      <c r="BG82" s="1">
        <v>5.1930323802248598E-4</v>
      </c>
      <c r="BH82" s="1">
        <v>5.1637971000532002E-4</v>
      </c>
      <c r="BI82" s="1">
        <v>5.1327250913974398E-4</v>
      </c>
      <c r="BJ82" s="1">
        <v>5.1004900539171805E-4</v>
      </c>
      <c r="BK82" s="1">
        <v>5.0677898493523205E-4</v>
      </c>
      <c r="BL82" s="1">
        <v>5.03533076109317E-4</v>
      </c>
      <c r="BM82" s="1">
        <v>5.0038114950964701E-4</v>
      </c>
      <c r="BN82" s="1">
        <v>4.9739073236461102E-4</v>
      </c>
      <c r="BO82" s="1">
        <v>4.9462547835003596E-4</v>
      </c>
      <c r="BP82" s="1">
        <v>4.9214373347465103E-4</v>
      </c>
      <c r="BQ82" s="1">
        <v>4.89997236461171E-4</v>
      </c>
      <c r="BR82" s="1">
        <v>4.8822998810246001E-4</v>
      </c>
      <c r="BS82" s="1">
        <v>4.8687731845687999E-4</v>
      </c>
      <c r="BT82" s="1">
        <v>4.8596517365768999E-4</v>
      </c>
      <c r="BU82" s="1">
        <v>4.8550963586519499E-4</v>
      </c>
      <c r="BV82" s="1">
        <v>4.8551668090876803E-4</v>
      </c>
      <c r="BW82" s="1">
        <v>4.8598216894586097E-4</v>
      </c>
      <c r="BX82" s="1">
        <v>4.8689205454433498E-4</v>
      </c>
      <c r="BY82" s="1">
        <v>4.8822279451013402E-4</v>
      </c>
      <c r="BZ82" s="1">
        <v>4.8994192503038099E-4</v>
      </c>
      <c r="CA82" s="1">
        <v>4.9200877469818705E-4</v>
      </c>
      <c r="CB82" s="1">
        <v>4.9437527703438601E-4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>
      <c r="A83" s="3">
        <v>0.74399999999999999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4.9464386947621196E-4</v>
      </c>
      <c r="Z83" s="1">
        <v>4.9234079192274805E-4</v>
      </c>
      <c r="AA83" s="1">
        <v>4.9031238870639803E-4</v>
      </c>
      <c r="AB83" s="1">
        <v>4.8859951527065995E-4</v>
      </c>
      <c r="AC83" s="1">
        <v>4.87235811033343E-4</v>
      </c>
      <c r="AD83" s="1">
        <v>4.8624706487564602E-4</v>
      </c>
      <c r="AE83" s="1">
        <v>4.85650690943248E-4</v>
      </c>
      <c r="AF83" s="1">
        <v>4.8545534438396702E-4</v>
      </c>
      <c r="AG83" s="1">
        <v>4.8566070298417799E-4</v>
      </c>
      <c r="AH83" s="1">
        <v>4.8625743538573899E-4</v>
      </c>
      <c r="AI83" s="1">
        <v>4.8722736999029401E-4</v>
      </c>
      <c r="AJ83" s="1">
        <v>4.8854387118977898E-4</v>
      </c>
      <c r="AK83" s="1">
        <v>4.90172421647822E-4</v>
      </c>
      <c r="AL83" s="1">
        <v>4.9207140145627996E-4</v>
      </c>
      <c r="AM83" s="1">
        <v>4.9419304754209003E-4</v>
      </c>
      <c r="AN83" s="1">
        <v>4.9648457008636196E-4</v>
      </c>
      <c r="AO83" s="1">
        <v>4.9888939724657198E-4</v>
      </c>
      <c r="AP83" s="1">
        <v>5.0134851535381104E-4</v>
      </c>
      <c r="AQ83" s="1">
        <v>5.0380186909686501E-4</v>
      </c>
      <c r="AR83" s="1">
        <v>5.0618978500730698E-4</v>
      </c>
      <c r="AS83" s="1">
        <v>5.0845438173688503E-4</v>
      </c>
      <c r="AT83" s="1">
        <v>5.10540932008378E-4</v>
      </c>
      <c r="AU83" s="1">
        <v>5.1239914351063802E-4</v>
      </c>
      <c r="AV83" s="1">
        <v>5.1398432915897296E-4</v>
      </c>
      <c r="AW83" s="1">
        <v>5.1525844081421596E-4</v>
      </c>
      <c r="AX83" s="1">
        <v>5.161909445301E-4</v>
      </c>
      <c r="AY83" s="1">
        <v>5.1675951950129505E-4</v>
      </c>
      <c r="AZ83" s="1">
        <v>5.1695056698565099E-4</v>
      </c>
      <c r="BA83" s="1">
        <v>5.1675951950129505E-4</v>
      </c>
      <c r="BB83" s="1">
        <v>5.161909445301E-4</v>
      </c>
      <c r="BC83" s="1">
        <v>5.1525844081421596E-4</v>
      </c>
      <c r="BD83" s="1">
        <v>5.1398432915897296E-4</v>
      </c>
      <c r="BE83" s="1">
        <v>5.1239914351063705E-4</v>
      </c>
      <c r="BF83" s="1">
        <v>5.1054093200837898E-4</v>
      </c>
      <c r="BG83" s="1">
        <v>5.0845438173688503E-4</v>
      </c>
      <c r="BH83" s="1">
        <v>5.0618978500730698E-4</v>
      </c>
      <c r="BI83" s="1">
        <v>5.0380186909686501E-4</v>
      </c>
      <c r="BJ83" s="1">
        <v>5.0134851535381104E-4</v>
      </c>
      <c r="BK83" s="1">
        <v>4.9888939724657198E-4</v>
      </c>
      <c r="BL83" s="1">
        <v>4.9648457008636196E-4</v>
      </c>
      <c r="BM83" s="1">
        <v>4.9419304754209003E-4</v>
      </c>
      <c r="BN83" s="1">
        <v>4.9207140145627996E-4</v>
      </c>
      <c r="BO83" s="1">
        <v>4.90172421647822E-4</v>
      </c>
      <c r="BP83" s="1">
        <v>4.8854387118977898E-4</v>
      </c>
      <c r="BQ83" s="1">
        <v>4.8722736999029401E-4</v>
      </c>
      <c r="BR83" s="1">
        <v>4.8625743538573899E-4</v>
      </c>
      <c r="BS83" s="1">
        <v>4.8566070298417902E-4</v>
      </c>
      <c r="BT83" s="1">
        <v>4.8545534438396702E-4</v>
      </c>
      <c r="BU83" s="1">
        <v>4.85650690943248E-4</v>
      </c>
      <c r="BV83" s="1">
        <v>4.8624706487564602E-4</v>
      </c>
      <c r="BW83" s="1">
        <v>4.8723581103334398E-4</v>
      </c>
      <c r="BX83" s="1">
        <v>4.8859951527065995E-4</v>
      </c>
      <c r="BY83" s="1">
        <v>4.9031238870639803E-4</v>
      </c>
      <c r="BZ83" s="1">
        <v>4.9234079192274696E-4</v>
      </c>
      <c r="CA83" s="1">
        <v>4.9464386947621196E-4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>
      <c r="A84" s="3">
        <v>0.76800000000000002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4.9509526482439503E-4</v>
      </c>
      <c r="AA84" s="1">
        <v>4.9284724794038202E-4</v>
      </c>
      <c r="AB84" s="1">
        <v>4.9084712063518195E-4</v>
      </c>
      <c r="AC84" s="1">
        <v>4.8912939681191095E-4</v>
      </c>
      <c r="AD84" s="1">
        <v>4.8772168765138699E-4</v>
      </c>
      <c r="AE84" s="1">
        <v>4.8664423275891799E-4</v>
      </c>
      <c r="AF84" s="1">
        <v>4.8590954624744298E-4</v>
      </c>
      <c r="AG84" s="1">
        <v>4.8552220096710901E-4</v>
      </c>
      <c r="AH84" s="1">
        <v>4.85478770072593E-4</v>
      </c>
      <c r="AI84" s="1">
        <v>4.85767939871461E-4</v>
      </c>
      <c r="AJ84" s="1">
        <v>4.8637080173869499E-4</v>
      </c>
      <c r="AK84" s="1">
        <v>4.8726132418197798E-4</v>
      </c>
      <c r="AL84" s="1">
        <v>4.8840699928797001E-4</v>
      </c>
      <c r="AM84" s="1">
        <v>4.8976965115230496E-4</v>
      </c>
      <c r="AN84" s="1">
        <v>4.9130638784137301E-4</v>
      </c>
      <c r="AO84" s="1">
        <v>4.9297067324054298E-4</v>
      </c>
      <c r="AP84" s="1">
        <v>4.9471349102598802E-4</v>
      </c>
      <c r="AQ84" s="1">
        <v>4.9648457008636196E-4</v>
      </c>
      <c r="AR84" s="1">
        <v>4.9823363906270797E-4</v>
      </c>
      <c r="AS84" s="1">
        <v>4.9991167723697604E-4</v>
      </c>
      <c r="AT84" s="1">
        <v>5.0147212968220105E-4</v>
      </c>
      <c r="AU84" s="1">
        <v>5.0287205624161598E-4</v>
      </c>
      <c r="AV84" s="1">
        <v>5.0407318635099698E-4</v>
      </c>
      <c r="AW84" s="1">
        <v>5.0504285476972801E-4</v>
      </c>
      <c r="AX84" s="1">
        <v>5.0575479676135098E-4</v>
      </c>
      <c r="AY84" s="1">
        <v>5.0618978500730698E-4</v>
      </c>
      <c r="AZ84" s="1">
        <v>5.0633609442489902E-4</v>
      </c>
      <c r="BA84" s="1">
        <v>5.0618978500730698E-4</v>
      </c>
      <c r="BB84" s="1">
        <v>5.0575479676135098E-4</v>
      </c>
      <c r="BC84" s="1">
        <v>5.0504285476972801E-4</v>
      </c>
      <c r="BD84" s="1">
        <v>5.0407318635099698E-4</v>
      </c>
      <c r="BE84" s="1">
        <v>5.0287205624161598E-4</v>
      </c>
      <c r="BF84" s="1">
        <v>5.0147212968220105E-4</v>
      </c>
      <c r="BG84" s="1">
        <v>4.9991167723697604E-4</v>
      </c>
      <c r="BH84" s="1">
        <v>4.9823363906270797E-4</v>
      </c>
      <c r="BI84" s="1">
        <v>4.9648457008636196E-4</v>
      </c>
      <c r="BJ84" s="1">
        <v>4.9471349102598802E-4</v>
      </c>
      <c r="BK84" s="1">
        <v>4.9297067324054298E-4</v>
      </c>
      <c r="BL84" s="1">
        <v>4.9130638784137301E-4</v>
      </c>
      <c r="BM84" s="1">
        <v>4.8976965115230496E-4</v>
      </c>
      <c r="BN84" s="1">
        <v>4.8840699928797001E-4</v>
      </c>
      <c r="BO84" s="1">
        <v>4.8726132418197798E-4</v>
      </c>
      <c r="BP84" s="1">
        <v>4.8637080173869499E-4</v>
      </c>
      <c r="BQ84" s="1">
        <v>4.85767939871461E-4</v>
      </c>
      <c r="BR84" s="1">
        <v>4.85478770072593E-4</v>
      </c>
      <c r="BS84" s="1">
        <v>4.8552220096710901E-4</v>
      </c>
      <c r="BT84" s="1">
        <v>4.8590954624744298E-4</v>
      </c>
      <c r="BU84" s="1">
        <v>4.8664423275891799E-4</v>
      </c>
      <c r="BV84" s="1">
        <v>4.8772168765138802E-4</v>
      </c>
      <c r="BW84" s="1">
        <v>4.8912939681191095E-4</v>
      </c>
      <c r="BX84" s="1">
        <v>4.9084712063518303E-4</v>
      </c>
      <c r="BY84" s="1">
        <v>4.9284724794038202E-4</v>
      </c>
      <c r="BZ84" s="1">
        <v>4.9509526482439405E-4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>
      <c r="A85" s="3">
        <v>0.79200000000000004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4.9573438481425496E-4</v>
      </c>
      <c r="AB85" s="1">
        <v>4.9353701263468697E-4</v>
      </c>
      <c r="AC85" s="1">
        <v>4.9156010672515003E-4</v>
      </c>
      <c r="AD85" s="1">
        <v>4.8983274630879595E-4</v>
      </c>
      <c r="AE85" s="1">
        <v>4.8837752658261401E-4</v>
      </c>
      <c r="AF85" s="1">
        <v>4.8721023907479801E-4</v>
      </c>
      <c r="AG85" s="1">
        <v>4.8633966635143401E-4</v>
      </c>
      <c r="AH85" s="1">
        <v>4.8576750841767999E-4</v>
      </c>
      <c r="AI85" s="1">
        <v>4.8548845406195601E-4</v>
      </c>
      <c r="AJ85" s="1">
        <v>4.8549040539959902E-4</v>
      </c>
      <c r="AK85" s="1">
        <v>4.8575485828327998E-4</v>
      </c>
      <c r="AL85" s="1">
        <v>4.8625743538573899E-4</v>
      </c>
      <c r="AM85" s="1">
        <v>4.8696856295305202E-4</v>
      </c>
      <c r="AN85" s="1">
        <v>4.8785427678081698E-4</v>
      </c>
      <c r="AO85" s="1">
        <v>4.8887713814768196E-4</v>
      </c>
      <c r="AP85" s="1">
        <v>4.89997236461171E-4</v>
      </c>
      <c r="AQ85" s="1">
        <v>4.9117325237471197E-4</v>
      </c>
      <c r="AR85" s="1">
        <v>4.9236355319736205E-4</v>
      </c>
      <c r="AS85" s="1">
        <v>4.9352729154769799E-4</v>
      </c>
      <c r="AT85" s="1">
        <v>4.9462547835003596E-4</v>
      </c>
      <c r="AU85" s="1">
        <v>4.9562200233781595E-4</v>
      </c>
      <c r="AV85" s="1">
        <v>4.9648457008636196E-4</v>
      </c>
      <c r="AW85" s="1">
        <v>4.9718554310040398E-4</v>
      </c>
      <c r="AX85" s="1">
        <v>4.9770265148391297E-4</v>
      </c>
      <c r="AY85" s="1">
        <v>4.9801956708551401E-4</v>
      </c>
      <c r="AZ85" s="1">
        <v>4.9812632262614205E-4</v>
      </c>
      <c r="BA85" s="1">
        <v>4.9801956708551401E-4</v>
      </c>
      <c r="BB85" s="1">
        <v>4.9770265148391297E-4</v>
      </c>
      <c r="BC85" s="1">
        <v>4.9718554310040398E-4</v>
      </c>
      <c r="BD85" s="1">
        <v>4.9648457008636196E-4</v>
      </c>
      <c r="BE85" s="1">
        <v>4.9562200233781595E-4</v>
      </c>
      <c r="BF85" s="1">
        <v>4.9462547835003596E-4</v>
      </c>
      <c r="BG85" s="1">
        <v>4.9352729154769799E-4</v>
      </c>
      <c r="BH85" s="1">
        <v>4.9236355319736205E-4</v>
      </c>
      <c r="BI85" s="1">
        <v>4.9117325237471197E-4</v>
      </c>
      <c r="BJ85" s="1">
        <v>4.89997236461171E-4</v>
      </c>
      <c r="BK85" s="1">
        <v>4.8887713814768196E-4</v>
      </c>
      <c r="BL85" s="1">
        <v>4.8785427678081698E-4</v>
      </c>
      <c r="BM85" s="1">
        <v>4.8696856295305202E-4</v>
      </c>
      <c r="BN85" s="1">
        <v>4.8625743538573899E-4</v>
      </c>
      <c r="BO85" s="1">
        <v>4.8575485828327998E-4</v>
      </c>
      <c r="BP85" s="1">
        <v>4.8549040539959902E-4</v>
      </c>
      <c r="BQ85" s="1">
        <v>4.8548845406195802E-4</v>
      </c>
      <c r="BR85" s="1">
        <v>4.8576750841767901E-4</v>
      </c>
      <c r="BS85" s="1">
        <v>4.8633966635143298E-4</v>
      </c>
      <c r="BT85" s="1">
        <v>4.8721023907479801E-4</v>
      </c>
      <c r="BU85" s="1">
        <v>4.8837752658261401E-4</v>
      </c>
      <c r="BV85" s="1">
        <v>4.8983274630879595E-4</v>
      </c>
      <c r="BW85" s="1">
        <v>4.9156010672514905E-4</v>
      </c>
      <c r="BX85" s="1">
        <v>4.9353701263468697E-4</v>
      </c>
      <c r="BY85" s="1">
        <v>4.9573438481425496E-4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>
      <c r="A86" s="3">
        <v>0.81599999999999995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4.9656678536573104E-4</v>
      </c>
      <c r="AC86" s="1">
        <v>4.9441992030351402E-4</v>
      </c>
      <c r="AD86" s="1">
        <v>4.9246648081545201E-4</v>
      </c>
      <c r="AE86" s="1">
        <v>4.9073101644742697E-4</v>
      </c>
      <c r="AF86" s="1">
        <v>4.8923208723964805E-4</v>
      </c>
      <c r="AG86" s="1">
        <v>4.87982074075023E-4</v>
      </c>
      <c r="AH86" s="1">
        <v>4.8698709860028801E-4</v>
      </c>
      <c r="AI86" s="1">
        <v>4.8624706487564602E-4</v>
      </c>
      <c r="AJ86" s="1">
        <v>4.85755830941285E-4</v>
      </c>
      <c r="AK86" s="1">
        <v>4.8550151390338301E-4</v>
      </c>
      <c r="AL86" s="1">
        <v>4.8546692720564499E-4</v>
      </c>
      <c r="AM86" s="1">
        <v>4.8563014374273502E-4</v>
      </c>
      <c r="AN86" s="1">
        <v>4.8596517365768999E-4</v>
      </c>
      <c r="AO86" s="1">
        <v>4.8644274128839001E-4</v>
      </c>
      <c r="AP86" s="1">
        <v>4.8703114198913098E-4</v>
      </c>
      <c r="AQ86" s="1">
        <v>4.8769715660250401E-4</v>
      </c>
      <c r="AR86" s="1">
        <v>4.8840699928797001E-4</v>
      </c>
      <c r="AS86" s="1">
        <v>4.8912727326511497E-4</v>
      </c>
      <c r="AT86" s="1">
        <v>4.8982590878843995E-4</v>
      </c>
      <c r="AU86" s="1">
        <v>4.9047305828048705E-4</v>
      </c>
      <c r="AV86" s="1">
        <v>4.9104192492299096E-4</v>
      </c>
      <c r="AW86" s="1">
        <v>4.9150950303276095E-4</v>
      </c>
      <c r="AX86" s="1">
        <v>4.9185721111303E-4</v>
      </c>
      <c r="AY86" s="1">
        <v>4.9207140145627996E-4</v>
      </c>
      <c r="AZ86" s="1">
        <v>4.9214373347465103E-4</v>
      </c>
      <c r="BA86" s="1">
        <v>4.9207140145627996E-4</v>
      </c>
      <c r="BB86" s="1">
        <v>4.9185721111303E-4</v>
      </c>
      <c r="BC86" s="1">
        <v>4.9150950303276095E-4</v>
      </c>
      <c r="BD86" s="1">
        <v>4.9104192492299096E-4</v>
      </c>
      <c r="BE86" s="1">
        <v>4.9047305828048705E-4</v>
      </c>
      <c r="BF86" s="1">
        <v>4.8982590878843995E-4</v>
      </c>
      <c r="BG86" s="1">
        <v>4.8912727326511497E-4</v>
      </c>
      <c r="BH86" s="1">
        <v>4.8840699928796904E-4</v>
      </c>
      <c r="BI86" s="1">
        <v>4.8769715660250401E-4</v>
      </c>
      <c r="BJ86" s="1">
        <v>4.8703114198913098E-4</v>
      </c>
      <c r="BK86" s="1">
        <v>4.8644274128839001E-4</v>
      </c>
      <c r="BL86" s="1">
        <v>4.8596517365768999E-4</v>
      </c>
      <c r="BM86" s="1">
        <v>4.8563014374273502E-4</v>
      </c>
      <c r="BN86" s="1">
        <v>4.8546692720564499E-4</v>
      </c>
      <c r="BO86" s="1">
        <v>4.8550151390338301E-4</v>
      </c>
      <c r="BP86" s="1">
        <v>4.85755830941285E-4</v>
      </c>
      <c r="BQ86" s="1">
        <v>4.8624706487564602E-4</v>
      </c>
      <c r="BR86" s="1">
        <v>4.8698709860028801E-4</v>
      </c>
      <c r="BS86" s="1">
        <v>4.87982074075023E-4</v>
      </c>
      <c r="BT86" s="1">
        <v>4.8923208723964805E-4</v>
      </c>
      <c r="BU86" s="1">
        <v>4.9073101644742697E-4</v>
      </c>
      <c r="BV86" s="1">
        <v>4.9246648081545201E-4</v>
      </c>
      <c r="BW86" s="1">
        <v>4.9441992030351402E-4</v>
      </c>
      <c r="BX86" s="1">
        <v>4.9656678536573104E-4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>
      <c r="A87" s="3">
        <v>0.84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4.9550522556555997E-4</v>
      </c>
      <c r="AE87" s="1">
        <v>4.9358063548157597E-4</v>
      </c>
      <c r="AF87" s="1">
        <v>4.9184454322011404E-4</v>
      </c>
      <c r="AG87" s="1">
        <v>4.9031238870639803E-4</v>
      </c>
      <c r="AH87" s="1">
        <v>4.8899408345194704E-4</v>
      </c>
      <c r="AI87" s="1">
        <v>4.8789403174326102E-4</v>
      </c>
      <c r="AJ87" s="1">
        <v>4.8701126114805498E-4</v>
      </c>
      <c r="AK87" s="1">
        <v>4.8633966635143298E-4</v>
      </c>
      <c r="AL87" s="1">
        <v>4.8586836624601998E-4</v>
      </c>
      <c r="AM87" s="1">
        <v>4.8558216994857499E-4</v>
      </c>
      <c r="AN87" s="1">
        <v>4.8546214323288202E-4</v>
      </c>
      <c r="AO87" s="1">
        <v>4.8548626297033299E-4</v>
      </c>
      <c r="AP87" s="1">
        <v>4.8563014374273502E-4</v>
      </c>
      <c r="AQ87" s="1">
        <v>4.8586781798474799E-4</v>
      </c>
      <c r="AR87" s="1">
        <v>4.8617254893037402E-4</v>
      </c>
      <c r="AS87" s="1">
        <v>4.8651765433710398E-4</v>
      </c>
      <c r="AT87" s="1">
        <v>4.8687731845687999E-4</v>
      </c>
      <c r="AU87" s="1">
        <v>4.8722736999029401E-4</v>
      </c>
      <c r="AV87" s="1">
        <v>4.8754600474332899E-4</v>
      </c>
      <c r="AW87" s="1">
        <v>4.8781443332611998E-4</v>
      </c>
      <c r="AX87" s="1">
        <v>4.8801743639858799E-4</v>
      </c>
      <c r="AY87" s="1">
        <v>4.8814381258126201E-4</v>
      </c>
      <c r="AZ87" s="1">
        <v>4.8818670711508702E-4</v>
      </c>
      <c r="BA87" s="1">
        <v>4.8814381258126201E-4</v>
      </c>
      <c r="BB87" s="1">
        <v>4.8801743639858799E-4</v>
      </c>
      <c r="BC87" s="1">
        <v>4.8781443332611998E-4</v>
      </c>
      <c r="BD87" s="1">
        <v>4.8754600474332899E-4</v>
      </c>
      <c r="BE87" s="1">
        <v>4.8722736999029401E-4</v>
      </c>
      <c r="BF87" s="1">
        <v>4.8687731845687999E-4</v>
      </c>
      <c r="BG87" s="1">
        <v>4.8651765433710398E-4</v>
      </c>
      <c r="BH87" s="1">
        <v>4.8617254893037402E-4</v>
      </c>
      <c r="BI87" s="1">
        <v>4.8586781798474799E-4</v>
      </c>
      <c r="BJ87" s="1">
        <v>4.8563014374273502E-4</v>
      </c>
      <c r="BK87" s="1">
        <v>4.8548626297033299E-4</v>
      </c>
      <c r="BL87" s="1">
        <v>4.8546214323288202E-4</v>
      </c>
      <c r="BM87" s="1">
        <v>4.8558216994857499E-4</v>
      </c>
      <c r="BN87" s="1">
        <v>4.8586836624601998E-4</v>
      </c>
      <c r="BO87" s="1">
        <v>4.8633966635143298E-4</v>
      </c>
      <c r="BP87" s="1">
        <v>4.8701126114805498E-4</v>
      </c>
      <c r="BQ87" s="1">
        <v>4.8789403174326102E-4</v>
      </c>
      <c r="BR87" s="1">
        <v>4.8899408345194704E-4</v>
      </c>
      <c r="BS87" s="1">
        <v>4.9031238870639803E-4</v>
      </c>
      <c r="BT87" s="1">
        <v>4.9184454322011404E-4</v>
      </c>
      <c r="BU87" s="1">
        <v>4.9358063548157597E-4</v>
      </c>
      <c r="BV87" s="1">
        <v>4.9550522556555997E-4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>
      <c r="A88" s="3">
        <v>0.86399999999999999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4.9491416542068599E-4</v>
      </c>
      <c r="AG88" s="1">
        <v>4.9319015760996199E-4</v>
      </c>
      <c r="AH88" s="1">
        <v>4.9164098144768799E-4</v>
      </c>
      <c r="AI88" s="1">
        <v>4.9027489962789102E-4</v>
      </c>
      <c r="AJ88" s="1">
        <v>4.8909539512581905E-4</v>
      </c>
      <c r="AK88" s="1">
        <v>4.8810136564248797E-4</v>
      </c>
      <c r="AL88" s="1">
        <v>4.8728741416157698E-4</v>
      </c>
      <c r="AM88" s="1">
        <v>4.8664423275891799E-4</v>
      </c>
      <c r="AN88" s="1">
        <v>4.8615907323488398E-4</v>
      </c>
      <c r="AO88" s="1">
        <v>4.85816294734946E-4</v>
      </c>
      <c r="AP88" s="1">
        <v>4.8559797545374099E-4</v>
      </c>
      <c r="AQ88" s="1">
        <v>4.8548457292508102E-4</v>
      </c>
      <c r="AR88" s="1">
        <v>4.8545561539223601E-4</v>
      </c>
      <c r="AS88" s="1">
        <v>4.8549040539959902E-4</v>
      </c>
      <c r="AT88" s="1">
        <v>4.8556871608154201E-4</v>
      </c>
      <c r="AU88" s="1">
        <v>4.8567146064537798E-4</v>
      </c>
      <c r="AV88" s="1">
        <v>4.8578131622209399E-4</v>
      </c>
      <c r="AW88" s="1">
        <v>4.8588328453651398E-4</v>
      </c>
      <c r="AX88" s="1">
        <v>4.8596517365768999E-4</v>
      </c>
      <c r="AY88" s="1">
        <v>4.8601798734963E-4</v>
      </c>
      <c r="AZ88" s="1">
        <v>4.86036211167505E-4</v>
      </c>
      <c r="BA88" s="1">
        <v>4.8601798734963E-4</v>
      </c>
      <c r="BB88" s="1">
        <v>4.8596517365768999E-4</v>
      </c>
      <c r="BC88" s="1">
        <v>4.8588328453651398E-4</v>
      </c>
      <c r="BD88" s="1">
        <v>4.8578131622209399E-4</v>
      </c>
      <c r="BE88" s="1">
        <v>4.8567146064537901E-4</v>
      </c>
      <c r="BF88" s="1">
        <v>4.8556871608154201E-4</v>
      </c>
      <c r="BG88" s="1">
        <v>4.8549040539959902E-4</v>
      </c>
      <c r="BH88" s="1">
        <v>4.8545561539223601E-4</v>
      </c>
      <c r="BI88" s="1">
        <v>4.8548457292508102E-4</v>
      </c>
      <c r="BJ88" s="1">
        <v>4.8559797545374099E-4</v>
      </c>
      <c r="BK88" s="1">
        <v>4.85816294734946E-4</v>
      </c>
      <c r="BL88" s="1">
        <v>4.8615907323488398E-4</v>
      </c>
      <c r="BM88" s="1">
        <v>4.8664423275891799E-4</v>
      </c>
      <c r="BN88" s="1">
        <v>4.8728741416157698E-4</v>
      </c>
      <c r="BO88" s="1">
        <v>4.8810136564248797E-4</v>
      </c>
      <c r="BP88" s="1">
        <v>4.8909539512581905E-4</v>
      </c>
      <c r="BQ88" s="1">
        <v>4.9027489962789102E-4</v>
      </c>
      <c r="BR88" s="1">
        <v>4.9164098144768799E-4</v>
      </c>
      <c r="BS88" s="1">
        <v>4.9319015760996296E-4</v>
      </c>
      <c r="BT88" s="1">
        <v>4.9491416542068599E-4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>
      <c r="A89" s="3">
        <v>0.88800000000000001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4.9647376579328804E-4</v>
      </c>
      <c r="AH89" s="1">
        <v>4.9477881013811498E-4</v>
      </c>
      <c r="AI89" s="1">
        <v>4.9323330345847605E-4</v>
      </c>
      <c r="AJ89" s="1">
        <v>4.9184454322011404E-4</v>
      </c>
      <c r="AK89" s="1">
        <v>4.9061572818060405E-4</v>
      </c>
      <c r="AL89" s="1">
        <v>4.8954619408243295E-4</v>
      </c>
      <c r="AM89" s="1">
        <v>4.8863172839935202E-4</v>
      </c>
      <c r="AN89" s="1">
        <v>4.8786495929457798E-4</v>
      </c>
      <c r="AO89" s="1">
        <v>4.8723581103334398E-4</v>
      </c>
      <c r="AP89" s="1">
        <v>4.8673201540176903E-4</v>
      </c>
      <c r="AQ89" s="1">
        <v>4.8633966635143401E-4</v>
      </c>
      <c r="AR89" s="1">
        <v>4.8604380322012601E-4</v>
      </c>
      <c r="AS89" s="1">
        <v>4.8582900655011599E-4</v>
      </c>
      <c r="AT89" s="1">
        <v>4.85679989780892E-4</v>
      </c>
      <c r="AU89" s="1">
        <v>4.8558216994857499E-4</v>
      </c>
      <c r="AV89" s="1">
        <v>4.8552220096710901E-4</v>
      </c>
      <c r="AW89" s="1">
        <v>4.8548845406195802E-4</v>
      </c>
      <c r="AX89" s="1">
        <v>4.85471431422715E-4</v>
      </c>
      <c r="AY89" s="1">
        <v>4.8546410107125202E-4</v>
      </c>
      <c r="AZ89" s="1">
        <v>4.8546214323288202E-4</v>
      </c>
      <c r="BA89" s="1">
        <v>4.8546410107125202E-4</v>
      </c>
      <c r="BB89" s="1">
        <v>4.85471431422715E-4</v>
      </c>
      <c r="BC89" s="1">
        <v>4.8548845406195802E-4</v>
      </c>
      <c r="BD89" s="1">
        <v>4.8552220096710901E-4</v>
      </c>
      <c r="BE89" s="1">
        <v>4.8558216994857499E-4</v>
      </c>
      <c r="BF89" s="1">
        <v>4.8567998978089303E-4</v>
      </c>
      <c r="BG89" s="1">
        <v>4.8582900655011599E-4</v>
      </c>
      <c r="BH89" s="1">
        <v>4.8604380322012601E-4</v>
      </c>
      <c r="BI89" s="1">
        <v>4.8633966635143401E-4</v>
      </c>
      <c r="BJ89" s="1">
        <v>4.8673201540176903E-4</v>
      </c>
      <c r="BK89" s="1">
        <v>4.8723581103334398E-4</v>
      </c>
      <c r="BL89" s="1">
        <v>4.8786495929457798E-4</v>
      </c>
      <c r="BM89" s="1">
        <v>4.8863172839935202E-4</v>
      </c>
      <c r="BN89" s="1">
        <v>4.8954619408243295E-4</v>
      </c>
      <c r="BO89" s="1">
        <v>4.9061572818060405E-4</v>
      </c>
      <c r="BP89" s="1">
        <v>4.9184454322011501E-4</v>
      </c>
      <c r="BQ89" s="1">
        <v>4.93233303458478E-4</v>
      </c>
      <c r="BR89" s="1">
        <v>4.9477881013811498E-4</v>
      </c>
      <c r="BS89" s="1">
        <v>4.9647376579328695E-4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>
      <c r="A90" s="3">
        <v>0.91200000000000003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4.9661334126282596E-4</v>
      </c>
      <c r="AJ90" s="1">
        <v>4.9509526482439405E-4</v>
      </c>
      <c r="AK90" s="1">
        <v>4.9371184800557795E-4</v>
      </c>
      <c r="AL90" s="1">
        <v>4.9246648081545201E-4</v>
      </c>
      <c r="AM90" s="1">
        <v>4.91359329341516E-4</v>
      </c>
      <c r="AN90" s="1">
        <v>4.9038765560224296E-4</v>
      </c>
      <c r="AO90" s="1">
        <v>4.8954619408243295E-4</v>
      </c>
      <c r="AP90" s="1">
        <v>4.8882757652552898E-4</v>
      </c>
      <c r="AQ90" s="1">
        <v>4.8822279451013402E-4</v>
      </c>
      <c r="AR90" s="1">
        <v>4.8772168765138699E-4</v>
      </c>
      <c r="AS90" s="1">
        <v>4.8731344401861199E-4</v>
      </c>
      <c r="AT90" s="1">
        <v>4.8698709860028801E-4</v>
      </c>
      <c r="AU90" s="1">
        <v>4.8673201540176903E-4</v>
      </c>
      <c r="AV90" s="1">
        <v>4.8653833903171699E-4</v>
      </c>
      <c r="AW90" s="1">
        <v>4.8639740239999002E-4</v>
      </c>
      <c r="AX90" s="1">
        <v>4.8630207837458398E-4</v>
      </c>
      <c r="AY90" s="1">
        <v>4.8624706487564602E-4</v>
      </c>
      <c r="AZ90" s="1">
        <v>4.8622909485761598E-4</v>
      </c>
      <c r="BA90" s="1">
        <v>4.8624706487564602E-4</v>
      </c>
      <c r="BB90" s="1">
        <v>4.8630207837458398E-4</v>
      </c>
      <c r="BC90" s="1">
        <v>4.8639740239999002E-4</v>
      </c>
      <c r="BD90" s="1">
        <v>4.8653833903171699E-4</v>
      </c>
      <c r="BE90" s="1">
        <v>4.8673201540176903E-4</v>
      </c>
      <c r="BF90" s="1">
        <v>4.8698709860028801E-4</v>
      </c>
      <c r="BG90" s="1">
        <v>4.8731344401861199E-4</v>
      </c>
      <c r="BH90" s="1">
        <v>4.8772168765138699E-4</v>
      </c>
      <c r="BI90" s="1">
        <v>4.8822279451013402E-4</v>
      </c>
      <c r="BJ90" s="1">
        <v>4.8882757652552898E-4</v>
      </c>
      <c r="BK90" s="1">
        <v>4.8954619408243295E-4</v>
      </c>
      <c r="BL90" s="1">
        <v>4.9038765560224199E-4</v>
      </c>
      <c r="BM90" s="1">
        <v>4.91359329341516E-4</v>
      </c>
      <c r="BN90" s="1">
        <v>4.9246648081545299E-4</v>
      </c>
      <c r="BO90" s="1">
        <v>4.9371184800557795E-4</v>
      </c>
      <c r="BP90" s="1">
        <v>4.9509526482439405E-4</v>
      </c>
      <c r="BQ90" s="1">
        <v>4.9661334126282596E-4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>
      <c r="A91" s="3">
        <v>0.93600000000000005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4.9587233439241497E-4</v>
      </c>
      <c r="AM91" s="1">
        <v>4.9464386947621196E-4</v>
      </c>
      <c r="AN91" s="1">
        <v>4.93537012634686E-4</v>
      </c>
      <c r="AO91" s="1">
        <v>4.9255062149118297E-4</v>
      </c>
      <c r="AP91" s="1">
        <v>4.9168153764315395E-4</v>
      </c>
      <c r="AQ91" s="1">
        <v>4.90924969834242E-4</v>
      </c>
      <c r="AR91" s="1">
        <v>4.9027489962789102E-4</v>
      </c>
      <c r="AS91" s="1">
        <v>4.89724498425037E-4</v>
      </c>
      <c r="AT91" s="1">
        <v>4.8926654393895597E-4</v>
      </c>
      <c r="AU91" s="1">
        <v>4.8889382394478502E-4</v>
      </c>
      <c r="AV91" s="1">
        <v>4.8859951527065995E-4</v>
      </c>
      <c r="AW91" s="1">
        <v>4.8837752658261401E-4</v>
      </c>
      <c r="AX91" s="1">
        <v>4.8822279451013402E-4</v>
      </c>
      <c r="AY91" s="1">
        <v>4.8813152402226698E-4</v>
      </c>
      <c r="AZ91" s="1">
        <v>4.8810136564248797E-4</v>
      </c>
      <c r="BA91" s="1">
        <v>4.8813152402226698E-4</v>
      </c>
      <c r="BB91" s="1">
        <v>4.8822279451013402E-4</v>
      </c>
      <c r="BC91" s="1">
        <v>4.8837752658261401E-4</v>
      </c>
      <c r="BD91" s="1">
        <v>4.8859951527065995E-4</v>
      </c>
      <c r="BE91" s="1">
        <v>4.8889382394478502E-4</v>
      </c>
      <c r="BF91" s="1">
        <v>4.8926654393895597E-4</v>
      </c>
      <c r="BG91" s="1">
        <v>4.89724498425037E-4</v>
      </c>
      <c r="BH91" s="1">
        <v>4.9027489962789102E-4</v>
      </c>
      <c r="BI91" s="1">
        <v>4.90924969834242E-4</v>
      </c>
      <c r="BJ91" s="1">
        <v>4.9168153764315395E-4</v>
      </c>
      <c r="BK91" s="1">
        <v>4.9255062149118297E-4</v>
      </c>
      <c r="BL91" s="1">
        <v>4.93537012634686E-4</v>
      </c>
      <c r="BM91" s="1">
        <v>4.9464386947621196E-4</v>
      </c>
      <c r="BN91" s="1">
        <v>4.9587233439241497E-4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>
      <c r="A92" s="3">
        <v>0.96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4.9605677482310502E-4</v>
      </c>
      <c r="AP92" s="1">
        <v>4.9509526482439405E-4</v>
      </c>
      <c r="AQ92" s="1">
        <v>4.9424164796260097E-4</v>
      </c>
      <c r="AR92" s="1">
        <v>4.9349344785435702E-4</v>
      </c>
      <c r="AS92" s="1">
        <v>4.9284724794038202E-4</v>
      </c>
      <c r="AT92" s="1">
        <v>4.9229903673888404E-4</v>
      </c>
      <c r="AU92" s="1">
        <v>4.9184454322011404E-4</v>
      </c>
      <c r="AV92" s="1">
        <v>4.9147955217724703E-4</v>
      </c>
      <c r="AW92" s="1">
        <v>4.9120018991359398E-4</v>
      </c>
      <c r="AX92" s="1">
        <v>4.9100317136894795E-4</v>
      </c>
      <c r="AY92" s="1">
        <v>4.9088600093672797E-4</v>
      </c>
      <c r="AZ92" s="1">
        <v>4.9084712063518303E-4</v>
      </c>
      <c r="BA92" s="1">
        <v>4.9088600093672797E-4</v>
      </c>
      <c r="BB92" s="1">
        <v>4.9100317136894795E-4</v>
      </c>
      <c r="BC92" s="1">
        <v>4.9120018991359398E-4</v>
      </c>
      <c r="BD92" s="1">
        <v>4.9147955217724703E-4</v>
      </c>
      <c r="BE92" s="1">
        <v>4.9184454322011501E-4</v>
      </c>
      <c r="BF92" s="1">
        <v>4.9229903673888404E-4</v>
      </c>
      <c r="BG92" s="1">
        <v>4.9284724794038202E-4</v>
      </c>
      <c r="BH92" s="1">
        <v>4.93493447854358E-4</v>
      </c>
      <c r="BI92" s="1">
        <v>4.9424164796260097E-4</v>
      </c>
      <c r="BJ92" s="1">
        <v>4.9509526482439405E-4</v>
      </c>
      <c r="BK92" s="1">
        <v>4.9605677482310502E-4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>
      <c r="A93" s="3">
        <v>0.98399999999999999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4.9647376579328695E-4</v>
      </c>
      <c r="AT93" s="1">
        <v>4.9587233439241497E-4</v>
      </c>
      <c r="AU93" s="1">
        <v>4.95368201516197E-4</v>
      </c>
      <c r="AV93" s="1">
        <v>4.9495937405557005E-4</v>
      </c>
      <c r="AW93" s="1">
        <v>4.9464386947621402E-4</v>
      </c>
      <c r="AX93" s="1">
        <v>4.9441992030351402E-4</v>
      </c>
      <c r="AY93" s="1">
        <v>4.9428614043946803E-4</v>
      </c>
      <c r="AZ93" s="1">
        <v>4.9424164796260097E-4</v>
      </c>
      <c r="BA93" s="1">
        <v>4.9428614043946803E-4</v>
      </c>
      <c r="BB93" s="1">
        <v>4.9441992030351402E-4</v>
      </c>
      <c r="BC93" s="1">
        <v>4.9464386947621402E-4</v>
      </c>
      <c r="BD93" s="1">
        <v>4.9495937405557005E-4</v>
      </c>
      <c r="BE93" s="1">
        <v>4.95368201516197E-4</v>
      </c>
      <c r="BF93" s="1">
        <v>4.9587233439241703E-4</v>
      </c>
      <c r="BG93" s="1">
        <v>4.9647376579328695E-4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>
      <c r="A94" s="3">
        <v>1.008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>
      <c r="A95" s="3">
        <v>1.032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>
      <c r="A96" s="3">
        <v>1.056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>
      <c r="A97" s="3">
        <v>1.08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>
      <c r="A98" s="3">
        <v>1.1040000000000001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>
      <c r="A99" s="3">
        <v>1.1279999999999999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>
      <c r="A100" s="3">
        <v>1.1519999999999999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>
      <c r="A101" s="3">
        <v>1.1759999999999999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>
      <c r="A102" s="3">
        <v>1.2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>
      <c r="A203" s="5"/>
    </row>
    <row r="204" spans="1:202">
      <c r="A2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202"/>
  <sheetViews>
    <sheetView workbookViewId="0">
      <selection activeCell="B2" sqref="B2:CX102"/>
    </sheetView>
  </sheetViews>
  <sheetFormatPr defaultRowHeight="15"/>
  <sheetData>
    <row r="1" spans="1:203">
      <c r="A1" s="2"/>
      <c r="B1" s="3">
        <v>-1.2</v>
      </c>
      <c r="C1" s="3">
        <v>-1.1759999999999999</v>
      </c>
      <c r="D1" s="3">
        <v>-1.1519999999999999</v>
      </c>
      <c r="E1" s="3">
        <v>-1.1279999999999999</v>
      </c>
      <c r="F1" s="3">
        <v>-1.1040000000000001</v>
      </c>
      <c r="G1" s="3">
        <v>-1.08</v>
      </c>
      <c r="H1" s="3">
        <v>-1.056</v>
      </c>
      <c r="I1" s="3">
        <v>-1.032</v>
      </c>
      <c r="J1" s="3">
        <v>-1.008</v>
      </c>
      <c r="K1" s="3">
        <v>-0.98399999999999999</v>
      </c>
      <c r="L1" s="3">
        <v>-0.96</v>
      </c>
      <c r="M1" s="3">
        <v>-0.93600000000000005</v>
      </c>
      <c r="N1" s="3">
        <v>-0.91200000000000003</v>
      </c>
      <c r="O1" s="3">
        <v>-0.88800000000000001</v>
      </c>
      <c r="P1" s="3">
        <v>-0.86399999999999999</v>
      </c>
      <c r="Q1" s="3">
        <v>-0.84</v>
      </c>
      <c r="R1" s="3">
        <v>-0.81599999999999995</v>
      </c>
      <c r="S1" s="3">
        <v>-0.79200000000000004</v>
      </c>
      <c r="T1" s="3">
        <v>-0.76800000000000002</v>
      </c>
      <c r="U1" s="3">
        <v>-0.74399999999999999</v>
      </c>
      <c r="V1" s="3">
        <v>-0.72</v>
      </c>
      <c r="W1" s="3">
        <v>-0.69599999999999995</v>
      </c>
      <c r="X1" s="3">
        <v>-0.67200000000000004</v>
      </c>
      <c r="Y1" s="3">
        <v>-0.64800000000000002</v>
      </c>
      <c r="Z1" s="3">
        <v>-0.623999999999999</v>
      </c>
      <c r="AA1" s="3">
        <v>-0.59999999999999898</v>
      </c>
      <c r="AB1" s="3">
        <v>-0.57599999999999896</v>
      </c>
      <c r="AC1" s="3">
        <v>-0.55199999999999905</v>
      </c>
      <c r="AD1" s="3">
        <v>-0.52799999999999903</v>
      </c>
      <c r="AE1" s="3">
        <v>-0.503999999999999</v>
      </c>
      <c r="AF1" s="3">
        <v>-0.47999999999999898</v>
      </c>
      <c r="AG1" s="3">
        <v>-0.45599999999999902</v>
      </c>
      <c r="AH1" s="3">
        <v>-0.431999999999999</v>
      </c>
      <c r="AI1" s="3">
        <v>-0.40799999999999897</v>
      </c>
      <c r="AJ1" s="3">
        <v>-0.38399999999999901</v>
      </c>
      <c r="AK1" s="3">
        <v>-0.35999999999999899</v>
      </c>
      <c r="AL1" s="3">
        <v>-0.33599999999999902</v>
      </c>
      <c r="AM1" s="3">
        <v>-0.311999999999999</v>
      </c>
      <c r="AN1" s="3">
        <v>-0.28799999999999898</v>
      </c>
      <c r="AO1" s="3">
        <v>-0.26399999999999901</v>
      </c>
      <c r="AP1" s="3">
        <v>-0.23999999999999899</v>
      </c>
      <c r="AQ1" s="3">
        <v>-0.215999999999999</v>
      </c>
      <c r="AR1" s="3">
        <v>-0.192</v>
      </c>
      <c r="AS1" s="3">
        <v>-0.16800000000000001</v>
      </c>
      <c r="AT1" s="3">
        <v>-0.14399999999999999</v>
      </c>
      <c r="AU1" s="3">
        <v>-0.12</v>
      </c>
      <c r="AV1" s="3">
        <v>-9.5999999999999905E-2</v>
      </c>
      <c r="AW1" s="3">
        <v>-7.2000000000000106E-2</v>
      </c>
      <c r="AX1" s="3">
        <v>-4.8000000000000001E-2</v>
      </c>
      <c r="AY1" s="3">
        <v>-2.4E-2</v>
      </c>
      <c r="AZ1" s="3">
        <v>0</v>
      </c>
      <c r="BA1" s="3">
        <v>2.4E-2</v>
      </c>
      <c r="BB1" s="3">
        <v>4.8000000000000001E-2</v>
      </c>
      <c r="BC1" s="3">
        <v>7.2000000000000106E-2</v>
      </c>
      <c r="BD1" s="3">
        <v>9.6000000000000099E-2</v>
      </c>
      <c r="BE1" s="3">
        <v>0.12</v>
      </c>
      <c r="BF1" s="3">
        <v>0.14399999999999999</v>
      </c>
      <c r="BG1" s="3">
        <v>0.16800000000000001</v>
      </c>
      <c r="BH1" s="3">
        <v>0.192</v>
      </c>
      <c r="BI1" s="3">
        <v>0.216</v>
      </c>
      <c r="BJ1" s="3">
        <v>0.24</v>
      </c>
      <c r="BK1" s="3">
        <v>0.26400000000000001</v>
      </c>
      <c r="BL1" s="3">
        <v>0.28799999999999998</v>
      </c>
      <c r="BM1" s="3">
        <v>0.312</v>
      </c>
      <c r="BN1" s="3">
        <v>0.33600000000000002</v>
      </c>
      <c r="BO1" s="3">
        <v>0.36</v>
      </c>
      <c r="BP1" s="3">
        <v>0.38400000000000001</v>
      </c>
      <c r="BQ1" s="3">
        <v>0.40799999999999997</v>
      </c>
      <c r="BR1" s="3">
        <v>0.432</v>
      </c>
      <c r="BS1" s="3">
        <v>0.45600000000000002</v>
      </c>
      <c r="BT1" s="3">
        <v>0.48</v>
      </c>
      <c r="BU1" s="3">
        <v>0.504</v>
      </c>
      <c r="BV1" s="3">
        <v>0.52800000000000002</v>
      </c>
      <c r="BW1" s="3">
        <v>0.55200000000000005</v>
      </c>
      <c r="BX1" s="3">
        <v>0.57599999999999996</v>
      </c>
      <c r="BY1" s="3">
        <v>0.6</v>
      </c>
      <c r="BZ1" s="3">
        <v>0.624</v>
      </c>
      <c r="CA1" s="3">
        <v>0.64800000000000002</v>
      </c>
      <c r="CB1" s="3">
        <v>0.67200000000000004</v>
      </c>
      <c r="CC1" s="3">
        <v>0.69599999999999995</v>
      </c>
      <c r="CD1" s="3">
        <v>0.72</v>
      </c>
      <c r="CE1" s="3">
        <v>0.74399999999999999</v>
      </c>
      <c r="CF1" s="3">
        <v>0.76800000000000002</v>
      </c>
      <c r="CG1" s="3">
        <v>0.79200000000000004</v>
      </c>
      <c r="CH1" s="3">
        <v>0.81599999999999995</v>
      </c>
      <c r="CI1" s="3">
        <v>0.84</v>
      </c>
      <c r="CJ1" s="3">
        <v>0.86399999999999999</v>
      </c>
      <c r="CK1" s="3">
        <v>0.88800000000000001</v>
      </c>
      <c r="CL1" s="3">
        <v>0.91200000000000003</v>
      </c>
      <c r="CM1" s="3">
        <v>0.93600000000000005</v>
      </c>
      <c r="CN1" s="3">
        <v>0.96</v>
      </c>
      <c r="CO1" s="3">
        <v>0.98399999999999999</v>
      </c>
      <c r="CP1" s="3">
        <v>1.008</v>
      </c>
      <c r="CQ1" s="3">
        <v>1.032</v>
      </c>
      <c r="CR1" s="3">
        <v>1.056</v>
      </c>
      <c r="CS1" s="3">
        <v>1.08</v>
      </c>
      <c r="CT1" s="3">
        <v>1.1040000000000001</v>
      </c>
      <c r="CU1" s="3">
        <v>1.1279999999999999</v>
      </c>
      <c r="CV1" s="3">
        <v>1.1519999999999999</v>
      </c>
      <c r="CW1" s="3">
        <v>1.1759999999999999</v>
      </c>
      <c r="CX1" s="3">
        <v>1.2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5"/>
    </row>
    <row r="2" spans="1:203">
      <c r="A2" s="3">
        <v>-1.2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</row>
    <row r="3" spans="1:203">
      <c r="A3" s="3">
        <v>-1.1759999999999999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</row>
    <row r="4" spans="1:203">
      <c r="A4" s="3">
        <v>-1.1519999999999999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</row>
    <row r="5" spans="1:203">
      <c r="A5" s="3">
        <v>-1.1279999999999999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</row>
    <row r="6" spans="1:203">
      <c r="A6" s="3">
        <v>-1.1040000000000001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</row>
    <row r="7" spans="1:203">
      <c r="A7" s="3">
        <v>-1.08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</row>
    <row r="8" spans="1:203">
      <c r="A8" s="3">
        <v>-1.056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</row>
    <row r="9" spans="1:203">
      <c r="A9" s="3">
        <v>-1.032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</row>
    <row r="10" spans="1:203">
      <c r="A10" s="3">
        <v>-1.008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</row>
    <row r="11" spans="1:203">
      <c r="A11" s="3">
        <v>-0.98399999999999999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0.35898174880543299</v>
      </c>
      <c r="AT11" s="1">
        <v>0.35630025637427598</v>
      </c>
      <c r="AU11" s="1">
        <v>0.353980857469189</v>
      </c>
      <c r="AV11" s="1">
        <v>0.35204838404595601</v>
      </c>
      <c r="AW11" s="1">
        <v>0.350523507649043</v>
      </c>
      <c r="AX11" s="1">
        <v>0.349422526819198</v>
      </c>
      <c r="AY11" s="1">
        <v>0.34875720113180497</v>
      </c>
      <c r="AZ11" s="1">
        <v>0.34853463414880598</v>
      </c>
      <c r="BA11" s="1">
        <v>0.34875720113180497</v>
      </c>
      <c r="BB11" s="1">
        <v>0.349422526819198</v>
      </c>
      <c r="BC11" s="1">
        <v>0.350523507649043</v>
      </c>
      <c r="BD11" s="1">
        <v>0.35204838404595601</v>
      </c>
      <c r="BE11" s="1">
        <v>0.353980857469189</v>
      </c>
      <c r="BF11" s="1">
        <v>0.35630025637427498</v>
      </c>
      <c r="BG11" s="1">
        <v>0.35898174880543299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</row>
    <row r="12" spans="1:203">
      <c r="A12" s="3">
        <v>-0.96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0.35713217410165499</v>
      </c>
      <c r="AP12" s="1">
        <v>0.35269604020322298</v>
      </c>
      <c r="AQ12" s="1">
        <v>0.34853463414880598</v>
      </c>
      <c r="AR12" s="1">
        <v>0.34468999449120802</v>
      </c>
      <c r="AS12" s="1">
        <v>0.34120094368391901</v>
      </c>
      <c r="AT12" s="1">
        <v>0.33810268367551499</v>
      </c>
      <c r="AU12" s="1">
        <v>0.33542643853737297</v>
      </c>
      <c r="AV12" s="1">
        <v>0.33319914556924501</v>
      </c>
      <c r="AW12" s="1">
        <v>0.33144319311470399</v>
      </c>
      <c r="AX12" s="1">
        <v>0.33017621079063297</v>
      </c>
      <c r="AY12" s="1">
        <v>0.329410906226838</v>
      </c>
      <c r="AZ12" s="1">
        <v>0.32915494990688099</v>
      </c>
      <c r="BA12" s="1">
        <v>0.329410906226838</v>
      </c>
      <c r="BB12" s="1">
        <v>0.33017621079063297</v>
      </c>
      <c r="BC12" s="1">
        <v>0.33144319311470399</v>
      </c>
      <c r="BD12" s="1">
        <v>0.33319914556924501</v>
      </c>
      <c r="BE12" s="1">
        <v>0.33542643853737297</v>
      </c>
      <c r="BF12" s="1">
        <v>0.33810268367551599</v>
      </c>
      <c r="BG12" s="1">
        <v>0.34120094368391901</v>
      </c>
      <c r="BH12" s="1">
        <v>0.34468999449120802</v>
      </c>
      <c r="BI12" s="1">
        <v>0.34853463414880598</v>
      </c>
      <c r="BJ12" s="1">
        <v>0.35269604020322298</v>
      </c>
      <c r="BK12" s="1">
        <v>0.35713217410165499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</row>
    <row r="13" spans="1:203">
      <c r="A13" s="3">
        <v>-0.93600000000000005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0.35630025637427598</v>
      </c>
      <c r="AM13" s="1">
        <v>0.350523507649043</v>
      </c>
      <c r="AN13" s="1">
        <v>0.34491935687465702</v>
      </c>
      <c r="AO13" s="1">
        <v>0.33954129624488899</v>
      </c>
      <c r="AP13" s="1">
        <v>0.33444073194456297</v>
      </c>
      <c r="AQ13" s="1">
        <v>0.32966643477781898</v>
      </c>
      <c r="AR13" s="1">
        <v>0.32526402978997598</v>
      </c>
      <c r="AS13" s="1">
        <v>0.32127553255039598</v>
      </c>
      <c r="AT13" s="1">
        <v>0.31773893713884499</v>
      </c>
      <c r="AU13" s="1">
        <v>0.314687858606642</v>
      </c>
      <c r="AV13" s="1">
        <v>0.312151227792203</v>
      </c>
      <c r="AW13" s="1">
        <v>0.31015304249211201</v>
      </c>
      <c r="AX13" s="1">
        <v>0.30871216710093102</v>
      </c>
      <c r="AY13" s="1">
        <v>0.30784218091722898</v>
      </c>
      <c r="AZ13" s="1">
        <v>0.307551273548057</v>
      </c>
      <c r="BA13" s="1">
        <v>0.30784218091722898</v>
      </c>
      <c r="BB13" s="1">
        <v>0.30871216710093102</v>
      </c>
      <c r="BC13" s="1">
        <v>0.31015304249211201</v>
      </c>
      <c r="BD13" s="1">
        <v>0.312151227792203</v>
      </c>
      <c r="BE13" s="1">
        <v>0.314687858606643</v>
      </c>
      <c r="BF13" s="1">
        <v>0.31773893713884499</v>
      </c>
      <c r="BG13" s="1">
        <v>0.32127553255039598</v>
      </c>
      <c r="BH13" s="1">
        <v>0.32526402978997598</v>
      </c>
      <c r="BI13" s="1">
        <v>0.32966643477781898</v>
      </c>
      <c r="BJ13" s="1">
        <v>0.33444073194456297</v>
      </c>
      <c r="BK13" s="1">
        <v>0.33954129624488899</v>
      </c>
      <c r="BL13" s="1">
        <v>0.34491935687465702</v>
      </c>
      <c r="BM13" s="1">
        <v>0.350523507649043</v>
      </c>
      <c r="BN13" s="1">
        <v>0.35630025637427598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</row>
    <row r="14" spans="1:203">
      <c r="A14" s="3">
        <v>-0.91200000000000003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0.35959146824771798</v>
      </c>
      <c r="AJ14" s="1">
        <v>0.35269604020322198</v>
      </c>
      <c r="AK14" s="1">
        <v>0.34583278247837501</v>
      </c>
      <c r="AL14" s="1">
        <v>0.33906341039099303</v>
      </c>
      <c r="AM14" s="1">
        <v>0.33244913363911999</v>
      </c>
      <c r="AN14" s="1">
        <v>0.32604997949240899</v>
      </c>
      <c r="AO14" s="1">
        <v>0.31992413256718899</v>
      </c>
      <c r="AP14" s="1">
        <v>0.31412730747918299</v>
      </c>
      <c r="AQ14" s="1">
        <v>0.30871216710093102</v>
      </c>
      <c r="AR14" s="1">
        <v>0.30372779428029001</v>
      </c>
      <c r="AS14" s="1">
        <v>0.29921922281413899</v>
      </c>
      <c r="AT14" s="1">
        <v>0.29522703332498701</v>
      </c>
      <c r="AU14" s="1">
        <v>0.291787010295181</v>
      </c>
      <c r="AV14" s="1">
        <v>0.28892985937889798</v>
      </c>
      <c r="AW14" s="1">
        <v>0.28668098354531202</v>
      </c>
      <c r="AX14" s="1">
        <v>0.28506030802728</v>
      </c>
      <c r="AY14" s="1">
        <v>0.28408215145146798</v>
      </c>
      <c r="AZ14" s="1">
        <v>0.28375513917976097</v>
      </c>
      <c r="BA14" s="1">
        <v>0.28408215145146798</v>
      </c>
      <c r="BB14" s="1">
        <v>0.28506030802728</v>
      </c>
      <c r="BC14" s="1">
        <v>0.28668098354531202</v>
      </c>
      <c r="BD14" s="1">
        <v>0.28892985937889798</v>
      </c>
      <c r="BE14" s="1">
        <v>0.291787010295181</v>
      </c>
      <c r="BF14" s="1">
        <v>0.29522703332498701</v>
      </c>
      <c r="BG14" s="1">
        <v>0.29921922281413899</v>
      </c>
      <c r="BH14" s="1">
        <v>0.30372779428029001</v>
      </c>
      <c r="BI14" s="1">
        <v>0.30871216710093102</v>
      </c>
      <c r="BJ14" s="1">
        <v>0.31412730747918299</v>
      </c>
      <c r="BK14" s="1">
        <v>0.31992413256718899</v>
      </c>
      <c r="BL14" s="1">
        <v>0.32604997949240899</v>
      </c>
      <c r="BM14" s="1">
        <v>0.33244913363911999</v>
      </c>
      <c r="BN14" s="1">
        <v>0.33906341039099402</v>
      </c>
      <c r="BO14" s="1">
        <v>0.34583278247837501</v>
      </c>
      <c r="BP14" s="1">
        <v>0.35269604020322198</v>
      </c>
      <c r="BQ14" s="1">
        <v>0.35959146824771998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</row>
    <row r="15" spans="1:203">
      <c r="A15" s="3">
        <v>-0.88800000000000001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0.35898174880543299</v>
      </c>
      <c r="AH15" s="1">
        <v>0.35117937656312798</v>
      </c>
      <c r="AI15" s="1">
        <v>0.34330533638414701</v>
      </c>
      <c r="AJ15" s="1">
        <v>0.33542643853737403</v>
      </c>
      <c r="AK15" s="1">
        <v>0.32761021029007897</v>
      </c>
      <c r="AL15" s="1">
        <v>0.31992413256718899</v>
      </c>
      <c r="AM15" s="1">
        <v>0.31243487538703701</v>
      </c>
      <c r="AN15" s="1">
        <v>0.30520754405689299</v>
      </c>
      <c r="AO15" s="1">
        <v>0.29830496287084901</v>
      </c>
      <c r="AP15" s="1">
        <v>0.291787010295181</v>
      </c>
      <c r="AQ15" s="1">
        <v>0.28571001456891498</v>
      </c>
      <c r="AR15" s="1">
        <v>0.28012622699292999</v>
      </c>
      <c r="AS15" s="1">
        <v>0.27508336456502103</v>
      </c>
      <c r="AT15" s="1">
        <v>0.27062423354868398</v>
      </c>
      <c r="AU15" s="1">
        <v>0.26678642402337099</v>
      </c>
      <c r="AV15" s="1">
        <v>0.26360206821761001</v>
      </c>
      <c r="AW15" s="1">
        <v>0.261097661308479</v>
      </c>
      <c r="AX15" s="1">
        <v>0.25929392705734</v>
      </c>
      <c r="AY15" s="1">
        <v>0.25820572660102398</v>
      </c>
      <c r="AZ15" s="1">
        <v>0.25784199874910102</v>
      </c>
      <c r="BA15" s="1">
        <v>0.25820572660102398</v>
      </c>
      <c r="BB15" s="1">
        <v>0.25929392705734</v>
      </c>
      <c r="BC15" s="1">
        <v>0.261097661308479</v>
      </c>
      <c r="BD15" s="1">
        <v>0.26360206821761001</v>
      </c>
      <c r="BE15" s="1">
        <v>0.26678642402337099</v>
      </c>
      <c r="BF15" s="1">
        <v>0.27062423354868398</v>
      </c>
      <c r="BG15" s="1">
        <v>0.27508336456502103</v>
      </c>
      <c r="BH15" s="1">
        <v>0.28012622699293099</v>
      </c>
      <c r="BI15" s="1">
        <v>0.28571001456891498</v>
      </c>
      <c r="BJ15" s="1">
        <v>0.291787010295181</v>
      </c>
      <c r="BK15" s="1">
        <v>0.29830496287084901</v>
      </c>
      <c r="BL15" s="1">
        <v>0.30520754405689299</v>
      </c>
      <c r="BM15" s="1">
        <v>0.31243487538703701</v>
      </c>
      <c r="BN15" s="1">
        <v>0.31992413256718899</v>
      </c>
      <c r="BO15" s="1">
        <v>0.32761021029007897</v>
      </c>
      <c r="BP15" s="1">
        <v>0.33542643853737297</v>
      </c>
      <c r="BQ15" s="1">
        <v>0.34330533638414601</v>
      </c>
      <c r="BR15" s="1">
        <v>0.35117937656312798</v>
      </c>
      <c r="BS15" s="1">
        <v>0.35898174880543299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</row>
    <row r="16" spans="1:203">
      <c r="A16" s="3">
        <v>-0.86399999999999999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0.35183171868279201</v>
      </c>
      <c r="AG16" s="1">
        <v>0.34307314275673501</v>
      </c>
      <c r="AH16" s="1">
        <v>0.33419325619243201</v>
      </c>
      <c r="AI16" s="1">
        <v>0.32526402978997598</v>
      </c>
      <c r="AJ16" s="1">
        <v>0.31635877195846901</v>
      </c>
      <c r="AK16" s="1">
        <v>0.307551273548056</v>
      </c>
      <c r="AL16" s="1">
        <v>0.29891493598894397</v>
      </c>
      <c r="AM16" s="1">
        <v>0.29052191202835798</v>
      </c>
      <c r="AN16" s="1">
        <v>0.28244228134739802</v>
      </c>
      <c r="AO16" s="1">
        <v>0.27474328477132098</v>
      </c>
      <c r="AP16" s="1">
        <v>0.26748863353452401</v>
      </c>
      <c r="AQ16" s="1">
        <v>0.26073790678472902</v>
      </c>
      <c r="AR16" s="1">
        <v>0.25454604191219299</v>
      </c>
      <c r="AS16" s="1">
        <v>0.24896291896984701</v>
      </c>
      <c r="AT16" s="1">
        <v>0.244033035260138</v>
      </c>
      <c r="AU16" s="1">
        <v>0.23979526187685499</v>
      </c>
      <c r="AV16" s="1">
        <v>0.23628266977866899</v>
      </c>
      <c r="AW16" s="1">
        <v>0.23352241429956599</v>
      </c>
      <c r="AX16" s="1">
        <v>0.231535662234926</v>
      </c>
      <c r="AY16" s="1">
        <v>0.230337551697605</v>
      </c>
      <c r="AZ16" s="1">
        <v>0.22993717164720801</v>
      </c>
      <c r="BA16" s="1">
        <v>0.230337551697605</v>
      </c>
      <c r="BB16" s="1">
        <v>0.231535662234926</v>
      </c>
      <c r="BC16" s="1">
        <v>0.23352241429956599</v>
      </c>
      <c r="BD16" s="1">
        <v>0.23628266977866899</v>
      </c>
      <c r="BE16" s="1">
        <v>0.23979526187685499</v>
      </c>
      <c r="BF16" s="1">
        <v>0.244033035260138</v>
      </c>
      <c r="BG16" s="1">
        <v>0.24896291896984701</v>
      </c>
      <c r="BH16" s="1">
        <v>0.25454604191219299</v>
      </c>
      <c r="BI16" s="1">
        <v>0.26073790678472902</v>
      </c>
      <c r="BJ16" s="1">
        <v>0.26748863353452401</v>
      </c>
      <c r="BK16" s="1">
        <v>0.27474328477132098</v>
      </c>
      <c r="BL16" s="1">
        <v>0.28244228134739902</v>
      </c>
      <c r="BM16" s="1">
        <v>0.29052191202835798</v>
      </c>
      <c r="BN16" s="1">
        <v>0.29891493598894397</v>
      </c>
      <c r="BO16" s="1">
        <v>0.307551273548057</v>
      </c>
      <c r="BP16" s="1">
        <v>0.31635877195847001</v>
      </c>
      <c r="BQ16" s="1">
        <v>0.32526402978997598</v>
      </c>
      <c r="BR16" s="1">
        <v>0.33419325619243201</v>
      </c>
      <c r="BS16" s="1">
        <v>0.34307314275673401</v>
      </c>
      <c r="BT16" s="1">
        <v>0.35183171868279201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</row>
    <row r="17" spans="1:201">
      <c r="A17" s="3">
        <v>-0.84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0.35461803962173699</v>
      </c>
      <c r="AE17" s="1">
        <v>0.34514831672880097</v>
      </c>
      <c r="AF17" s="1">
        <v>0.33542643853737297</v>
      </c>
      <c r="AG17" s="1">
        <v>0.32552644624732202</v>
      </c>
      <c r="AH17" s="1">
        <v>0.31552532616978501</v>
      </c>
      <c r="AI17" s="1">
        <v>0.30550211455264198</v>
      </c>
      <c r="AJ17" s="1">
        <v>0.29553693646432699</v>
      </c>
      <c r="AK17" s="1">
        <v>0.28571001456891398</v>
      </c>
      <c r="AL17" s="1">
        <v>0.27610068129416698</v>
      </c>
      <c r="AM17" s="1">
        <v>0.26678642402337099</v>
      </c>
      <c r="AN17" s="1">
        <v>0.25784199874910102</v>
      </c>
      <c r="AO17" s="1">
        <v>0.24933862972173601</v>
      </c>
      <c r="AP17" s="1">
        <v>0.24134331542804499</v>
      </c>
      <c r="AQ17" s="1">
        <v>0.23391825032645899</v>
      </c>
      <c r="AR17" s="1">
        <v>0.22712036512854</v>
      </c>
      <c r="AS17" s="1">
        <v>0.221000980344945</v>
      </c>
      <c r="AT17" s="1">
        <v>0.215605564251931</v>
      </c>
      <c r="AU17" s="1">
        <v>0.21097358002786401</v>
      </c>
      <c r="AV17" s="1">
        <v>0.20713840623688501</v>
      </c>
      <c r="AW17" s="1">
        <v>0.204127308148913</v>
      </c>
      <c r="AX17" s="1">
        <v>0.20196144790639001</v>
      </c>
      <c r="AY17" s="1">
        <v>0.20065590895573099</v>
      </c>
      <c r="AZ17" s="1">
        <v>0.20021972616280501</v>
      </c>
      <c r="BA17" s="1">
        <v>0.20065590895573099</v>
      </c>
      <c r="BB17" s="1">
        <v>0.20196144790639001</v>
      </c>
      <c r="BC17" s="1">
        <v>0.204127308148913</v>
      </c>
      <c r="BD17" s="1">
        <v>0.20713840623688501</v>
      </c>
      <c r="BE17" s="1">
        <v>0.21097358002786501</v>
      </c>
      <c r="BF17" s="1">
        <v>0.215605564251932</v>
      </c>
      <c r="BG17" s="1">
        <v>0.221000980344945</v>
      </c>
      <c r="BH17" s="1">
        <v>0.22712036512854</v>
      </c>
      <c r="BI17" s="1">
        <v>0.23391825032645899</v>
      </c>
      <c r="BJ17" s="1">
        <v>0.24134331542804499</v>
      </c>
      <c r="BK17" s="1">
        <v>0.24933862972173601</v>
      </c>
      <c r="BL17" s="1">
        <v>0.25784199874910102</v>
      </c>
      <c r="BM17" s="1">
        <v>0.26678642402337099</v>
      </c>
      <c r="BN17" s="1">
        <v>0.27610068129416698</v>
      </c>
      <c r="BO17" s="1">
        <v>0.28571001456891398</v>
      </c>
      <c r="BP17" s="1">
        <v>0.29553693646432599</v>
      </c>
      <c r="BQ17" s="1">
        <v>0.30550211455264398</v>
      </c>
      <c r="BR17" s="1">
        <v>0.31552532616978501</v>
      </c>
      <c r="BS17" s="1">
        <v>0.32552644624732202</v>
      </c>
      <c r="BT17" s="1">
        <v>0.33542643853737297</v>
      </c>
      <c r="BU17" s="1">
        <v>0.34514831672880097</v>
      </c>
      <c r="BV17" s="1">
        <v>0.35461803962173699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</row>
    <row r="18" spans="1:201">
      <c r="A18" s="3">
        <v>-0.81599999999999995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0.35938860507537601</v>
      </c>
      <c r="AC18" s="1">
        <v>0.349422526819198</v>
      </c>
      <c r="AD18" s="1">
        <v>0.33906341039099303</v>
      </c>
      <c r="AE18" s="1">
        <v>0.32838451123887302</v>
      </c>
      <c r="AF18" s="1">
        <v>0.31746379363591398</v>
      </c>
      <c r="AG18" s="1">
        <v>0.30638307288371602</v>
      </c>
      <c r="AH18" s="1">
        <v>0.29522703332498701</v>
      </c>
      <c r="AI18" s="1">
        <v>0.28408215145146798</v>
      </c>
      <c r="AJ18" s="1">
        <v>0.273035568440745</v>
      </c>
      <c r="AK18" s="1">
        <v>0.26217394996443899</v>
      </c>
      <c r="AL18" s="1">
        <v>0.25158237856347698</v>
      </c>
      <c r="AM18" s="1">
        <v>0.24134331542804499</v>
      </c>
      <c r="AN18" s="1">
        <v>0.231535662234926</v>
      </c>
      <c r="AO18" s="1">
        <v>0.22223395285521699</v>
      </c>
      <c r="AP18" s="1">
        <v>0.213507683964441</v>
      </c>
      <c r="AQ18" s="1">
        <v>0.205420795854172</v>
      </c>
      <c r="AR18" s="1">
        <v>0.19803129708680001</v>
      </c>
      <c r="AS18" s="1">
        <v>0.19139102359707899</v>
      </c>
      <c r="AT18" s="1">
        <v>0.185545512789213</v>
      </c>
      <c r="AU18" s="1">
        <v>0.18053397500986301</v>
      </c>
      <c r="AV18" s="1">
        <v>0.17638933285164499</v>
      </c>
      <c r="AW18" s="1">
        <v>0.17313830767271099</v>
      </c>
      <c r="AX18" s="1">
        <v>0.170801526224376</v>
      </c>
      <c r="AY18" s="1">
        <v>0.169393629065099</v>
      </c>
      <c r="AZ18" s="1">
        <v>0.168923360837308</v>
      </c>
      <c r="BA18" s="1">
        <v>0.169393629065099</v>
      </c>
      <c r="BB18" s="1">
        <v>0.170801526224376</v>
      </c>
      <c r="BC18" s="1">
        <v>0.17313830767271099</v>
      </c>
      <c r="BD18" s="1">
        <v>0.17638933285164499</v>
      </c>
      <c r="BE18" s="1">
        <v>0.18053397500986201</v>
      </c>
      <c r="BF18" s="1">
        <v>0.185545512789213</v>
      </c>
      <c r="BG18" s="1">
        <v>0.19139102359707899</v>
      </c>
      <c r="BH18" s="1">
        <v>0.19803129708679901</v>
      </c>
      <c r="BI18" s="1">
        <v>0.205420795854172</v>
      </c>
      <c r="BJ18" s="1">
        <v>0.213507683964441</v>
      </c>
      <c r="BK18" s="1">
        <v>0.22223395285521699</v>
      </c>
      <c r="BL18" s="1">
        <v>0.231535662234926</v>
      </c>
      <c r="BM18" s="1">
        <v>0.24134331542804499</v>
      </c>
      <c r="BN18" s="1">
        <v>0.25158237856347698</v>
      </c>
      <c r="BO18" s="1">
        <v>0.26217394996443899</v>
      </c>
      <c r="BP18" s="1">
        <v>0.273035568440744</v>
      </c>
      <c r="BQ18" s="1">
        <v>0.28408215145146798</v>
      </c>
      <c r="BR18" s="1">
        <v>0.29522703332498701</v>
      </c>
      <c r="BS18" s="1">
        <v>0.30638307288371602</v>
      </c>
      <c r="BT18" s="1">
        <v>0.31746379363591398</v>
      </c>
      <c r="BU18" s="1">
        <v>0.32838451123887302</v>
      </c>
      <c r="BV18" s="1">
        <v>0.33906341039099402</v>
      </c>
      <c r="BW18" s="1">
        <v>0.349422526819198</v>
      </c>
      <c r="BX18" s="1">
        <v>0.35938860507537601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</row>
    <row r="19" spans="1:201">
      <c r="A19" s="3">
        <v>-0.79200000000000004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0.35567230396287902</v>
      </c>
      <c r="AB19" s="1">
        <v>0.34491935687465702</v>
      </c>
      <c r="AC19" s="1">
        <v>0.33369704313788401</v>
      </c>
      <c r="AD19" s="1">
        <v>0.322081098544654</v>
      </c>
      <c r="AE19" s="1">
        <v>0.31015304249211201</v>
      </c>
      <c r="AF19" s="1">
        <v>0.29799927628956002</v>
      </c>
      <c r="AG19" s="1">
        <v>0.28571001456891398</v>
      </c>
      <c r="AH19" s="1">
        <v>0.273378088305331</v>
      </c>
      <c r="AI19" s="1">
        <v>0.261097661308479</v>
      </c>
      <c r="AJ19" s="1">
        <v>0.24896291896984701</v>
      </c>
      <c r="AK19" s="1">
        <v>0.23706677446902499</v>
      </c>
      <c r="AL19" s="1">
        <v>0.22549964605368999</v>
      </c>
      <c r="AM19" s="1">
        <v>0.21434834992042201</v>
      </c>
      <c r="AN19" s="1">
        <v>0.20369514061507299</v>
      </c>
      <c r="AO19" s="1">
        <v>0.19361692387418999</v>
      </c>
      <c r="AP19" s="1">
        <v>0.184184653750146</v>
      </c>
      <c r="AQ19" s="1">
        <v>0.17546291070359801</v>
      </c>
      <c r="AR19" s="1">
        <v>0.167509653037621</v>
      </c>
      <c r="AS19" s="1">
        <v>0.160376119167773</v>
      </c>
      <c r="AT19" s="1">
        <v>0.15410685728780099</v>
      </c>
      <c r="AU19" s="1">
        <v>0.14873984735043699</v>
      </c>
      <c r="AV19" s="1">
        <v>0.14430668998353</v>
      </c>
      <c r="AW19" s="1">
        <v>0.14083282584444901</v>
      </c>
      <c r="AX19" s="1">
        <v>0.13833775877736301</v>
      </c>
      <c r="AY19" s="1">
        <v>0.136835258661168</v>
      </c>
      <c r="AZ19" s="1">
        <v>0.13633351861630599</v>
      </c>
      <c r="BA19" s="1">
        <v>0.136835258661168</v>
      </c>
      <c r="BB19" s="1">
        <v>0.13833775877736301</v>
      </c>
      <c r="BC19" s="1">
        <v>0.14083282584444901</v>
      </c>
      <c r="BD19" s="1">
        <v>0.14430668998353</v>
      </c>
      <c r="BE19" s="1">
        <v>0.14873984735043699</v>
      </c>
      <c r="BF19" s="1">
        <v>0.15410685728780099</v>
      </c>
      <c r="BG19" s="1">
        <v>0.160376119167773</v>
      </c>
      <c r="BH19" s="1">
        <v>0.167509653037621</v>
      </c>
      <c r="BI19" s="1">
        <v>0.17546291070359801</v>
      </c>
      <c r="BJ19" s="1">
        <v>0.184184653750146</v>
      </c>
      <c r="BK19" s="1">
        <v>0.19361692387418999</v>
      </c>
      <c r="BL19" s="1">
        <v>0.20369514061507299</v>
      </c>
      <c r="BM19" s="1">
        <v>0.21434834992042201</v>
      </c>
      <c r="BN19" s="1">
        <v>0.22549964605368999</v>
      </c>
      <c r="BO19" s="1">
        <v>0.23706677446902499</v>
      </c>
      <c r="BP19" s="1">
        <v>0.24896291896984701</v>
      </c>
      <c r="BQ19" s="1">
        <v>0.261097661308479</v>
      </c>
      <c r="BR19" s="1">
        <v>0.273378088305331</v>
      </c>
      <c r="BS19" s="1">
        <v>0.28571001456891498</v>
      </c>
      <c r="BT19" s="1">
        <v>0.29799927628956002</v>
      </c>
      <c r="BU19" s="1">
        <v>0.31015304249211301</v>
      </c>
      <c r="BV19" s="1">
        <v>0.322081098544654</v>
      </c>
      <c r="BW19" s="1">
        <v>0.33369704313788401</v>
      </c>
      <c r="BX19" s="1">
        <v>0.34491935687465802</v>
      </c>
      <c r="BY19" s="1">
        <v>0.35567230396287802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</row>
    <row r="20" spans="1:201">
      <c r="A20" s="3">
        <v>-0.76800000000000002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0.35269604020322198</v>
      </c>
      <c r="AA20" s="1">
        <v>0.34120094368391901</v>
      </c>
      <c r="AB20" s="1">
        <v>0.32915494990688099</v>
      </c>
      <c r="AC20" s="1">
        <v>0.31663569529577301</v>
      </c>
      <c r="AD20" s="1">
        <v>0.30372779428029001</v>
      </c>
      <c r="AE20" s="1">
        <v>0.29052191202835898</v>
      </c>
      <c r="AF20" s="1">
        <v>0.277113618955804</v>
      </c>
      <c r="AG20" s="1">
        <v>0.26360206821760901</v>
      </c>
      <c r="AH20" s="1">
        <v>0.25008854836521199</v>
      </c>
      <c r="AI20" s="1">
        <v>0.23667497431512999</v>
      </c>
      <c r="AJ20" s="1">
        <v>0.22346237765125901</v>
      </c>
      <c r="AK20" s="1">
        <v>0.210549464698955</v>
      </c>
      <c r="AL20" s="1">
        <v>0.19803129708679901</v>
      </c>
      <c r="AM20" s="1">
        <v>0.18599814310124901</v>
      </c>
      <c r="AN20" s="1">
        <v>0.17453453346289499</v>
      </c>
      <c r="AO20" s="1">
        <v>0.16371854249714901</v>
      </c>
      <c r="AP20" s="1">
        <v>0.15362129428799001</v>
      </c>
      <c r="AQ20" s="1">
        <v>0.14430668998353</v>
      </c>
      <c r="AR20" s="1">
        <v>0.135831326647601</v>
      </c>
      <c r="AS20" s="1">
        <v>0.12824458608153899</v>
      </c>
      <c r="AT20" s="1">
        <v>0.121588849509738</v>
      </c>
      <c r="AU20" s="1">
        <v>0.11589980382725699</v>
      </c>
      <c r="AV20" s="1">
        <v>0.11120679907346</v>
      </c>
      <c r="AW20" s="1">
        <v>0.10753321727036699</v>
      </c>
      <c r="AX20" s="1">
        <v>0.104896825050964</v>
      </c>
      <c r="AY20" s="1">
        <v>0.103310076540234</v>
      </c>
      <c r="AZ20" s="1">
        <v>0.10278034650847299</v>
      </c>
      <c r="BA20" s="1">
        <v>0.103310076540234</v>
      </c>
      <c r="BB20" s="1">
        <v>0.104896825050964</v>
      </c>
      <c r="BC20" s="1">
        <v>0.10753321727036699</v>
      </c>
      <c r="BD20" s="1">
        <v>0.11120679907346</v>
      </c>
      <c r="BE20" s="1">
        <v>0.11589980382725699</v>
      </c>
      <c r="BF20" s="1">
        <v>0.121588849509738</v>
      </c>
      <c r="BG20" s="1">
        <v>0.12824458608153899</v>
      </c>
      <c r="BH20" s="1">
        <v>0.135831326647601</v>
      </c>
      <c r="BI20" s="1">
        <v>0.14430668998353</v>
      </c>
      <c r="BJ20" s="1">
        <v>0.15362129428799001</v>
      </c>
      <c r="BK20" s="1">
        <v>0.16371854249714901</v>
      </c>
      <c r="BL20" s="1">
        <v>0.17453453346289499</v>
      </c>
      <c r="BM20" s="1">
        <v>0.18599814310124901</v>
      </c>
      <c r="BN20" s="1">
        <v>0.19803129708679901</v>
      </c>
      <c r="BO20" s="1">
        <v>0.210549464698955</v>
      </c>
      <c r="BP20" s="1">
        <v>0.22346237765125901</v>
      </c>
      <c r="BQ20" s="1">
        <v>0.23667497431512999</v>
      </c>
      <c r="BR20" s="1">
        <v>0.25008854836521199</v>
      </c>
      <c r="BS20" s="1">
        <v>0.26360206821761001</v>
      </c>
      <c r="BT20" s="1">
        <v>0.277113618955804</v>
      </c>
      <c r="BU20" s="1">
        <v>0.29052191202835898</v>
      </c>
      <c r="BV20" s="1">
        <v>0.30372779428028901</v>
      </c>
      <c r="BW20" s="1">
        <v>0.31663569529577301</v>
      </c>
      <c r="BX20" s="1">
        <v>0.32915494990688099</v>
      </c>
      <c r="BY20" s="1">
        <v>0.34120094368391901</v>
      </c>
      <c r="BZ20" s="1">
        <v>0.35269604020322298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</row>
    <row r="21" spans="1:201">
      <c r="A21" s="3">
        <v>-0.74399999999999999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0.350523507649043</v>
      </c>
      <c r="Z21" s="1">
        <v>0.33834348560032301</v>
      </c>
      <c r="AA21" s="1">
        <v>0.32552644624732202</v>
      </c>
      <c r="AB21" s="1">
        <v>0.312151227792203</v>
      </c>
      <c r="AC21" s="1">
        <v>0.29830496287084801</v>
      </c>
      <c r="AD21" s="1">
        <v>0.28408215145146798</v>
      </c>
      <c r="AE21" s="1">
        <v>0.269583454326144</v>
      </c>
      <c r="AF21" s="1">
        <v>0.25491425299510301</v>
      </c>
      <c r="AG21" s="1">
        <v>0.24018303065739999</v>
      </c>
      <c r="AH21" s="1">
        <v>0.22549964605368999</v>
      </c>
      <c r="AI21" s="1">
        <v>0.21097358002786501</v>
      </c>
      <c r="AJ21" s="1">
        <v>0.19671223262006701</v>
      </c>
      <c r="AK21" s="1">
        <v>0.182819347908002</v>
      </c>
      <c r="AL21" s="1">
        <v>0.169393629065099</v>
      </c>
      <c r="AM21" s="1">
        <v>0.156527592546119</v>
      </c>
      <c r="AN21" s="1">
        <v>0.14430668998353</v>
      </c>
      <c r="AO21" s="1">
        <v>0.132808709397567</v>
      </c>
      <c r="AP21" s="1">
        <v>0.12210344910950199</v>
      </c>
      <c r="AQ21" s="1">
        <v>0.112252638703651</v>
      </c>
      <c r="AR21" s="1">
        <v>0.103310076540234</v>
      </c>
      <c r="AS21" s="1">
        <v>9.5321937012781202E-2</v>
      </c>
      <c r="AT21" s="1">
        <v>8.8327203408592306E-2</v>
      </c>
      <c r="AU21" s="1">
        <v>8.2358178536680399E-2</v>
      </c>
      <c r="AV21" s="1">
        <v>7.7441024843785802E-2</v>
      </c>
      <c r="AW21" s="1">
        <v>7.3596294466134499E-2</v>
      </c>
      <c r="AX21" s="1">
        <v>7.08394140716158E-2</v>
      </c>
      <c r="AY21" s="1">
        <v>6.9181091765262007E-2</v>
      </c>
      <c r="AZ21" s="1">
        <v>6.8627625317823904E-2</v>
      </c>
      <c r="BA21" s="1">
        <v>6.9181091765262007E-2</v>
      </c>
      <c r="BB21" s="1">
        <v>7.08394140716158E-2</v>
      </c>
      <c r="BC21" s="1">
        <v>7.3596294466134499E-2</v>
      </c>
      <c r="BD21" s="1">
        <v>7.7441024843785802E-2</v>
      </c>
      <c r="BE21" s="1">
        <v>8.2358178536680801E-2</v>
      </c>
      <c r="BF21" s="1">
        <v>8.83272034085925E-2</v>
      </c>
      <c r="BG21" s="1">
        <v>9.5321937012781202E-2</v>
      </c>
      <c r="BH21" s="1">
        <v>0.103310076540234</v>
      </c>
      <c r="BI21" s="1">
        <v>0.112252638703651</v>
      </c>
      <c r="BJ21" s="1">
        <v>0.12210344910950199</v>
      </c>
      <c r="BK21" s="1">
        <v>0.132808709397567</v>
      </c>
      <c r="BL21" s="1">
        <v>0.14430668998353</v>
      </c>
      <c r="BM21" s="1">
        <v>0.156527592546119</v>
      </c>
      <c r="BN21" s="1">
        <v>0.169393629065099</v>
      </c>
      <c r="BO21" s="1">
        <v>0.182819347908002</v>
      </c>
      <c r="BP21" s="1">
        <v>0.19671223262006701</v>
      </c>
      <c r="BQ21" s="1">
        <v>0.21097358002786501</v>
      </c>
      <c r="BR21" s="1">
        <v>0.22549964605369099</v>
      </c>
      <c r="BS21" s="1">
        <v>0.24018303065739899</v>
      </c>
      <c r="BT21" s="1">
        <v>0.25491425299510301</v>
      </c>
      <c r="BU21" s="1">
        <v>0.269583454326143</v>
      </c>
      <c r="BV21" s="1">
        <v>0.28408215145146698</v>
      </c>
      <c r="BW21" s="1">
        <v>0.29830496287084801</v>
      </c>
      <c r="BX21" s="1">
        <v>0.312151227792204</v>
      </c>
      <c r="BY21" s="1">
        <v>0.32552644624732202</v>
      </c>
      <c r="BZ21" s="1">
        <v>0.33834348560032501</v>
      </c>
      <c r="CA21" s="1">
        <v>0.350523507649044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</row>
    <row r="22" spans="1:201">
      <c r="A22" s="3">
        <v>-0.72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0.34920114724802298</v>
      </c>
      <c r="Y22" s="1">
        <v>0.33640545010036199</v>
      </c>
      <c r="Z22" s="1">
        <v>0.32288272135325502</v>
      </c>
      <c r="AA22" s="1">
        <v>0.30871216710093102</v>
      </c>
      <c r="AB22" s="1">
        <v>0.293982717968087</v>
      </c>
      <c r="AC22" s="1">
        <v>0.27879213638949202</v>
      </c>
      <c r="AD22" s="1">
        <v>0.26324578079018202</v>
      </c>
      <c r="AE22" s="1">
        <v>0.24745506390629099</v>
      </c>
      <c r="AF22" s="1">
        <v>0.231535662234926</v>
      </c>
      <c r="AG22" s="1">
        <v>0.215605564251931</v>
      </c>
      <c r="AH22" s="1">
        <v>0.19978304234861299</v>
      </c>
      <c r="AI22" s="1">
        <v>0.184184653750146</v>
      </c>
      <c r="AJ22" s="1">
        <v>0.168923360837308</v>
      </c>
      <c r="AK22" s="1">
        <v>0.15410685728780099</v>
      </c>
      <c r="AL22" s="1">
        <v>0.13983616741718299</v>
      </c>
      <c r="AM22" s="1">
        <v>0.12620455973623201</v>
      </c>
      <c r="AN22" s="1">
        <v>0.11329679801412799</v>
      </c>
      <c r="AO22" s="1">
        <v>0.101188726637224</v>
      </c>
      <c r="AP22" s="1">
        <v>8.9947166654653299E-2</v>
      </c>
      <c r="AQ22" s="1">
        <v>7.9630084969627396E-2</v>
      </c>
      <c r="AR22" s="1">
        <v>7.0286987228023803E-2</v>
      </c>
      <c r="AS22" s="1">
        <v>6.1959476945188101E-2</v>
      </c>
      <c r="AT22" s="1">
        <v>5.4681927283647402E-2</v>
      </c>
      <c r="AU22" s="1">
        <v>4.8482205621115999E-2</v>
      </c>
      <c r="AV22" s="1">
        <v>4.3382404272714899E-2</v>
      </c>
      <c r="AW22" s="1">
        <v>3.9399531654174001E-2</v>
      </c>
      <c r="AX22" s="1">
        <v>3.6546125887907698E-2</v>
      </c>
      <c r="AY22" s="1">
        <v>3.4830761507498302E-2</v>
      </c>
      <c r="AZ22" s="1">
        <v>3.4258427828992299E-2</v>
      </c>
      <c r="BA22" s="1">
        <v>3.4830761507498302E-2</v>
      </c>
      <c r="BB22" s="1">
        <v>3.6546125887907698E-2</v>
      </c>
      <c r="BC22" s="1">
        <v>3.9399531654174001E-2</v>
      </c>
      <c r="BD22" s="1">
        <v>4.3382404272714899E-2</v>
      </c>
      <c r="BE22" s="1">
        <v>4.8482205621116103E-2</v>
      </c>
      <c r="BF22" s="1">
        <v>5.4681927283647902E-2</v>
      </c>
      <c r="BG22" s="1">
        <v>6.1959476945188101E-2</v>
      </c>
      <c r="BH22" s="1">
        <v>7.0286987228023803E-2</v>
      </c>
      <c r="BI22" s="1">
        <v>7.9630084969627396E-2</v>
      </c>
      <c r="BJ22" s="1">
        <v>8.9947166654653299E-2</v>
      </c>
      <c r="BK22" s="1">
        <v>0.101188726637224</v>
      </c>
      <c r="BL22" s="1">
        <v>0.11329679801412799</v>
      </c>
      <c r="BM22" s="1">
        <v>0.12620455973623201</v>
      </c>
      <c r="BN22" s="1">
        <v>0.13983616741718399</v>
      </c>
      <c r="BO22" s="1">
        <v>0.15410685728780099</v>
      </c>
      <c r="BP22" s="1">
        <v>0.168923360837308</v>
      </c>
      <c r="BQ22" s="1">
        <v>0.18418465375014501</v>
      </c>
      <c r="BR22" s="1">
        <v>0.19978304234861399</v>
      </c>
      <c r="BS22" s="1">
        <v>0.215605564251932</v>
      </c>
      <c r="BT22" s="1">
        <v>0.231535662234926</v>
      </c>
      <c r="BU22" s="1">
        <v>0.24745506390629099</v>
      </c>
      <c r="BV22" s="1">
        <v>0.26324578079018202</v>
      </c>
      <c r="BW22" s="1">
        <v>0.27879213638949202</v>
      </c>
      <c r="BX22" s="1">
        <v>0.293982717968087</v>
      </c>
      <c r="BY22" s="1">
        <v>0.30871216710093102</v>
      </c>
      <c r="BZ22" s="1">
        <v>0.32288272135325702</v>
      </c>
      <c r="CA22" s="1">
        <v>0.33640545010036299</v>
      </c>
      <c r="CB22" s="1">
        <v>0.34920114724802398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</row>
    <row r="23" spans="1:201">
      <c r="A23" s="3">
        <v>-0.69599999999999995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0.34875720113180497</v>
      </c>
      <c r="X23" s="1">
        <v>0.33542643853737297</v>
      </c>
      <c r="Y23" s="1">
        <v>0.32127553255039598</v>
      </c>
      <c r="Z23" s="1">
        <v>0.30638307288371602</v>
      </c>
      <c r="AA23" s="1">
        <v>0.29083889780926903</v>
      </c>
      <c r="AB23" s="1">
        <v>0.27474328477132198</v>
      </c>
      <c r="AC23" s="1">
        <v>0.25820572660102398</v>
      </c>
      <c r="AD23" s="1">
        <v>0.24134331542804499</v>
      </c>
      <c r="AE23" s="1">
        <v>0.22427880102397599</v>
      </c>
      <c r="AF23" s="1">
        <v>0.20713840623688501</v>
      </c>
      <c r="AG23" s="1">
        <v>0.19004950867605899</v>
      </c>
      <c r="AH23" s="1">
        <v>0.17313830767271099</v>
      </c>
      <c r="AI23" s="1">
        <v>0.156527592546119</v>
      </c>
      <c r="AJ23" s="1">
        <v>0.140334724913876</v>
      </c>
      <c r="AK23" s="1">
        <v>0.124669921675649</v>
      </c>
      <c r="AL23" s="1">
        <v>0.10963490228131</v>
      </c>
      <c r="AM23" s="1">
        <v>9.5321937012780897E-2</v>
      </c>
      <c r="AN23" s="1">
        <v>8.1813297017122102E-2</v>
      </c>
      <c r="AO23" s="1">
        <v>6.9181091765262007E-2</v>
      </c>
      <c r="AP23" s="1">
        <v>5.7487443561653098E-2</v>
      </c>
      <c r="AQ23" s="1">
        <v>4.6784950196016702E-2</v>
      </c>
      <c r="AR23" s="1">
        <v>3.7117364158994103E-2</v>
      </c>
      <c r="AS23" s="1">
        <v>2.8520426145845101E-2</v>
      </c>
      <c r="AT23" s="1">
        <v>2.1022781407942601E-2</v>
      </c>
      <c r="AU23" s="1">
        <v>1.46469225860723E-2</v>
      </c>
      <c r="AV23" s="1">
        <v>9.4101033106737397E-3</v>
      </c>
      <c r="AW23" s="1">
        <v>5.3251801301358202E-3</v>
      </c>
      <c r="AX23" s="1">
        <v>2.40134440849916E-3</v>
      </c>
      <c r="AY23" s="1">
        <v>6.4471934902745795E-4</v>
      </c>
      <c r="AZ23" s="1">
        <v>5.8799457574377203E-5</v>
      </c>
      <c r="BA23" s="1">
        <v>6.4471934902745795E-4</v>
      </c>
      <c r="BB23" s="1">
        <v>2.40134440849916E-3</v>
      </c>
      <c r="BC23" s="1">
        <v>5.3251801301361602E-3</v>
      </c>
      <c r="BD23" s="1">
        <v>9.4101033106737397E-3</v>
      </c>
      <c r="BE23" s="1">
        <v>1.46469225860723E-2</v>
      </c>
      <c r="BF23" s="1">
        <v>2.1022781407942601E-2</v>
      </c>
      <c r="BG23" s="1">
        <v>2.8520426145845101E-2</v>
      </c>
      <c r="BH23" s="1">
        <v>3.7117364158994103E-2</v>
      </c>
      <c r="BI23" s="1">
        <v>4.6784950196016702E-2</v>
      </c>
      <c r="BJ23" s="1">
        <v>5.7487443561653098E-2</v>
      </c>
      <c r="BK23" s="1">
        <v>6.9181091765262007E-2</v>
      </c>
      <c r="BL23" s="1">
        <v>8.1813297017122394E-2</v>
      </c>
      <c r="BM23" s="1">
        <v>9.5321937012780897E-2</v>
      </c>
      <c r="BN23" s="1">
        <v>0.10963490228131099</v>
      </c>
      <c r="BO23" s="1">
        <v>0.124669921675649</v>
      </c>
      <c r="BP23" s="1">
        <v>0.140334724913876</v>
      </c>
      <c r="BQ23" s="1">
        <v>0.156527592546119</v>
      </c>
      <c r="BR23" s="1">
        <v>0.17313830767271199</v>
      </c>
      <c r="BS23" s="1">
        <v>0.19004950867605899</v>
      </c>
      <c r="BT23" s="1">
        <v>0.20713840623688501</v>
      </c>
      <c r="BU23" s="1">
        <v>0.22427880102397599</v>
      </c>
      <c r="BV23" s="1">
        <v>0.24134331542804499</v>
      </c>
      <c r="BW23" s="1">
        <v>0.25820572660102398</v>
      </c>
      <c r="BX23" s="1">
        <v>0.27474328477132198</v>
      </c>
      <c r="BY23" s="1">
        <v>0.29083889780926903</v>
      </c>
      <c r="BZ23" s="1">
        <v>0.30638307288371602</v>
      </c>
      <c r="CA23" s="1">
        <v>0.32127553255039598</v>
      </c>
      <c r="CB23" s="1">
        <v>0.33542643853737503</v>
      </c>
      <c r="CC23" s="1">
        <v>0.34875720113180497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</row>
    <row r="24" spans="1:201">
      <c r="A24" s="3">
        <v>-0.67200000000000004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0.34920114724802298</v>
      </c>
      <c r="W24" s="1">
        <v>0.33542643853737297</v>
      </c>
      <c r="X24" s="1">
        <v>0.32073629295227801</v>
      </c>
      <c r="Y24" s="1">
        <v>0.30520754405689299</v>
      </c>
      <c r="Z24" s="1">
        <v>0.28892985937889798</v>
      </c>
      <c r="AA24" s="1">
        <v>0.27200507605122598</v>
      </c>
      <c r="AB24" s="1">
        <v>0.25454604191219299</v>
      </c>
      <c r="AC24" s="1">
        <v>0.23667497431512899</v>
      </c>
      <c r="AD24" s="1">
        <v>0.21852139456243899</v>
      </c>
      <c r="AE24" s="1">
        <v>0.20021972616280501</v>
      </c>
      <c r="AF24" s="1">
        <v>0.18190667684101899</v>
      </c>
      <c r="AG24" s="1">
        <v>0.16371854249714901</v>
      </c>
      <c r="AH24" s="1">
        <v>0.145788580062894</v>
      </c>
      <c r="AI24" s="1">
        <v>0.12824458608153799</v>
      </c>
      <c r="AJ24" s="1">
        <v>0.111206799073459</v>
      </c>
      <c r="AK24" s="1">
        <v>9.4786214712210104E-2</v>
      </c>
      <c r="AL24" s="1">
        <v>7.9083365851424101E-2</v>
      </c>
      <c r="AM24" s="1">
        <v>6.4187585822167104E-2</v>
      </c>
      <c r="AN24" s="1">
        <v>5.01767380076737E-2</v>
      </c>
      <c r="AO24" s="1">
        <v>3.7117364158993901E-2</v>
      </c>
      <c r="AP24" s="1">
        <v>2.50651935075662E-2</v>
      </c>
      <c r="AQ24" s="1">
        <v>1.40659288354165E-2</v>
      </c>
      <c r="AR24" s="1">
        <v>4.1562358227449003E-3</v>
      </c>
      <c r="AS24" s="1">
        <v>-4.6351480828042604E-3</v>
      </c>
      <c r="AT24" s="1">
        <v>-1.22862521419775E-2</v>
      </c>
      <c r="AU24" s="1">
        <v>-1.8780727704915699E-2</v>
      </c>
      <c r="AV24" s="1">
        <v>-2.4106765895577399E-2</v>
      </c>
      <c r="AW24" s="1">
        <v>-2.8256125095633699E-2</v>
      </c>
      <c r="AX24" s="1">
        <v>-3.1223297283945701E-2</v>
      </c>
      <c r="AY24" s="1">
        <v>-3.3004838924384099E-2</v>
      </c>
      <c r="AZ24" s="1">
        <v>-3.3598882771236398E-2</v>
      </c>
      <c r="BA24" s="1">
        <v>-3.3004838924384099E-2</v>
      </c>
      <c r="BB24" s="1">
        <v>-3.1223297283945701E-2</v>
      </c>
      <c r="BC24" s="1">
        <v>-2.82561250956333E-2</v>
      </c>
      <c r="BD24" s="1">
        <v>-2.4106765895577399E-2</v>
      </c>
      <c r="BE24" s="1">
        <v>-1.8780727704915699E-2</v>
      </c>
      <c r="BF24" s="1">
        <v>-1.22862521419774E-2</v>
      </c>
      <c r="BG24" s="1">
        <v>-4.6351480828042604E-3</v>
      </c>
      <c r="BH24" s="1">
        <v>4.1562358227448899E-3</v>
      </c>
      <c r="BI24" s="1">
        <v>1.40659288354165E-2</v>
      </c>
      <c r="BJ24" s="1">
        <v>2.50651935075662E-2</v>
      </c>
      <c r="BK24" s="1">
        <v>3.7117364158994103E-2</v>
      </c>
      <c r="BL24" s="1">
        <v>5.01767380076737E-2</v>
      </c>
      <c r="BM24" s="1">
        <v>6.41875858221677E-2</v>
      </c>
      <c r="BN24" s="1">
        <v>7.9083365851423698E-2</v>
      </c>
      <c r="BO24" s="1">
        <v>9.4786214712210201E-2</v>
      </c>
      <c r="BP24" s="1">
        <v>0.11120679907346</v>
      </c>
      <c r="BQ24" s="1">
        <v>0.12824458608153899</v>
      </c>
      <c r="BR24" s="1">
        <v>0.145788580062895</v>
      </c>
      <c r="BS24" s="1">
        <v>0.16371854249714901</v>
      </c>
      <c r="BT24" s="1">
        <v>0.18190667684101899</v>
      </c>
      <c r="BU24" s="1">
        <v>0.20021972616280501</v>
      </c>
      <c r="BV24" s="1">
        <v>0.21852139456243899</v>
      </c>
      <c r="BW24" s="1">
        <v>0.23667497431512999</v>
      </c>
      <c r="BX24" s="1">
        <v>0.25454604191219299</v>
      </c>
      <c r="BY24" s="1">
        <v>0.27200507605122698</v>
      </c>
      <c r="BZ24" s="1">
        <v>0.28892985937889898</v>
      </c>
      <c r="CA24" s="1">
        <v>0.30520754405689399</v>
      </c>
      <c r="CB24" s="1">
        <v>0.32073629295227801</v>
      </c>
      <c r="CC24" s="1">
        <v>0.33542643853737503</v>
      </c>
      <c r="CD24" s="1">
        <v>0.34920114724802298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</row>
    <row r="25" spans="1:201">
      <c r="A25" s="3">
        <v>-0.64800000000000002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0.350523507649043</v>
      </c>
      <c r="V25" s="1">
        <v>0.33640545010036199</v>
      </c>
      <c r="W25" s="1">
        <v>0.32127553255039598</v>
      </c>
      <c r="X25" s="1">
        <v>0.30520754405689299</v>
      </c>
      <c r="Y25" s="1">
        <v>0.28828970796883502</v>
      </c>
      <c r="Z25" s="1">
        <v>0.27062423354868398</v>
      </c>
      <c r="AA25" s="1">
        <v>0.252326292453525</v>
      </c>
      <c r="AB25" s="1">
        <v>0.23352241429956599</v>
      </c>
      <c r="AC25" s="1">
        <v>0.21434834992042201</v>
      </c>
      <c r="AD25" s="1">
        <v>0.194946480909232</v>
      </c>
      <c r="AE25" s="1">
        <v>0.17546291070359801</v>
      </c>
      <c r="AF25" s="1">
        <v>0.156044390751478</v>
      </c>
      <c r="AG25" s="1">
        <v>0.136835258661168</v>
      </c>
      <c r="AH25" s="1">
        <v>0.117974555604187</v>
      </c>
      <c r="AI25" s="1">
        <v>9.9593480254506206E-2</v>
      </c>
      <c r="AJ25" s="1">
        <v>8.1813297017122102E-2</v>
      </c>
      <c r="AK25" s="1">
        <v>6.4743776846263895E-2</v>
      </c>
      <c r="AL25" s="1">
        <v>4.8482205621115999E-2</v>
      </c>
      <c r="AM25" s="1">
        <v>3.31129497199108E-2</v>
      </c>
      <c r="AN25" s="1">
        <v>1.87075376006526E-2</v>
      </c>
      <c r="AO25" s="1">
        <v>5.3251801301358202E-3</v>
      </c>
      <c r="AP25" s="1">
        <v>-6.9863545019719303E-3</v>
      </c>
      <c r="AQ25" s="1">
        <v>-1.8189606437644799E-2</v>
      </c>
      <c r="AR25" s="1">
        <v>-2.8256125095633699E-2</v>
      </c>
      <c r="AS25" s="1">
        <v>-3.7165090673242501E-2</v>
      </c>
      <c r="AT25" s="1">
        <v>-4.49019304971396E-2</v>
      </c>
      <c r="AU25" s="1">
        <v>-5.1456991850057102E-2</v>
      </c>
      <c r="AV25" s="1">
        <v>-5.68243209722578E-2</v>
      </c>
      <c r="AW25" s="1">
        <v>-6.1000584843252201E-2</v>
      </c>
      <c r="AX25" s="1">
        <v>-6.3984159908958699E-2</v>
      </c>
      <c r="AY25" s="1">
        <v>-6.57744113338007E-2</v>
      </c>
      <c r="AZ25" s="1">
        <v>-6.6371168943031994E-2</v>
      </c>
      <c r="BA25" s="1">
        <v>-6.57744113338007E-2</v>
      </c>
      <c r="BB25" s="1">
        <v>-6.3984159908958699E-2</v>
      </c>
      <c r="BC25" s="1">
        <v>-6.1000584843252201E-2</v>
      </c>
      <c r="BD25" s="1">
        <v>-5.6824320972257397E-2</v>
      </c>
      <c r="BE25" s="1">
        <v>-5.1456991850056602E-2</v>
      </c>
      <c r="BF25" s="1">
        <v>-4.49019304971396E-2</v>
      </c>
      <c r="BG25" s="1">
        <v>-3.7165090673242397E-2</v>
      </c>
      <c r="BH25" s="1">
        <v>-2.82561250956333E-2</v>
      </c>
      <c r="BI25" s="1">
        <v>-1.8189606437644799E-2</v>
      </c>
      <c r="BJ25" s="1">
        <v>-6.9863545019719303E-3</v>
      </c>
      <c r="BK25" s="1">
        <v>5.3251801301358202E-3</v>
      </c>
      <c r="BL25" s="1">
        <v>1.8707537600652802E-2</v>
      </c>
      <c r="BM25" s="1">
        <v>3.31129497199108E-2</v>
      </c>
      <c r="BN25" s="1">
        <v>4.8482205621115999E-2</v>
      </c>
      <c r="BO25" s="1">
        <v>6.4743776846263895E-2</v>
      </c>
      <c r="BP25" s="1">
        <v>8.1813297017122394E-2</v>
      </c>
      <c r="BQ25" s="1">
        <v>9.9593480254506206E-2</v>
      </c>
      <c r="BR25" s="1">
        <v>0.117974555604187</v>
      </c>
      <c r="BS25" s="1">
        <v>0.136835258661168</v>
      </c>
      <c r="BT25" s="1">
        <v>0.156044390751478</v>
      </c>
      <c r="BU25" s="1">
        <v>0.17546291070359801</v>
      </c>
      <c r="BV25" s="1">
        <v>0.194946480909234</v>
      </c>
      <c r="BW25" s="1">
        <v>0.21434834992042201</v>
      </c>
      <c r="BX25" s="1">
        <v>0.23352241429956599</v>
      </c>
      <c r="BY25" s="1">
        <v>0.252326292453525</v>
      </c>
      <c r="BZ25" s="1">
        <v>0.27062423354868398</v>
      </c>
      <c r="CA25" s="1">
        <v>0.28828970796883502</v>
      </c>
      <c r="CB25" s="1">
        <v>0.30520754405689399</v>
      </c>
      <c r="CC25" s="1">
        <v>0.32127553255039598</v>
      </c>
      <c r="CD25" s="1">
        <v>0.33640545010036199</v>
      </c>
      <c r="CE25" s="1">
        <v>0.350523507649043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</row>
    <row r="26" spans="1:201">
      <c r="A26" s="3">
        <v>-0.623999999999999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0.35269604020322198</v>
      </c>
      <c r="U26" s="1">
        <v>0.33834348560032301</v>
      </c>
      <c r="V26" s="1">
        <v>0.32288272135325502</v>
      </c>
      <c r="W26" s="1">
        <v>0.30638307288371602</v>
      </c>
      <c r="X26" s="1">
        <v>0.28892985937889798</v>
      </c>
      <c r="Y26" s="1">
        <v>0.27062423354868398</v>
      </c>
      <c r="Z26" s="1">
        <v>0.25158237856347598</v>
      </c>
      <c r="AA26" s="1">
        <v>0.231934022431911</v>
      </c>
      <c r="AB26" s="1">
        <v>0.21182029840803099</v>
      </c>
      <c r="AC26" s="1">
        <v>0.19139102359707899</v>
      </c>
      <c r="AD26" s="1">
        <v>0.170801526224376</v>
      </c>
      <c r="AE26" s="1">
        <v>0.15020919689849399</v>
      </c>
      <c r="AF26" s="1">
        <v>0.12976996421798401</v>
      </c>
      <c r="AG26" s="1">
        <v>0.10963490228131</v>
      </c>
      <c r="AH26" s="1">
        <v>8.9947166654653299E-2</v>
      </c>
      <c r="AI26" s="1">
        <v>7.08394140716158E-2</v>
      </c>
      <c r="AJ26" s="1">
        <v>5.2431821282815302E-2</v>
      </c>
      <c r="AK26" s="1">
        <v>3.4830761507498399E-2</v>
      </c>
      <c r="AL26" s="1">
        <v>1.8128139117353E-2</v>
      </c>
      <c r="AM26" s="1">
        <v>2.4013444084986001E-3</v>
      </c>
      <c r="AN26" s="1">
        <v>-1.22862521419775E-2</v>
      </c>
      <c r="AO26" s="1">
        <v>-2.58843641532219E-2</v>
      </c>
      <c r="AP26" s="1">
        <v>-3.83545277247603E-2</v>
      </c>
      <c r="AQ26" s="1">
        <v>-4.9668618524469299E-2</v>
      </c>
      <c r="AR26" s="1">
        <v>-5.9807257745072499E-2</v>
      </c>
      <c r="AS26" s="1">
        <v>-6.8758187773488702E-2</v>
      </c>
      <c r="AT26" s="1">
        <v>-7.6514695103963595E-2</v>
      </c>
      <c r="AU26" s="1">
        <v>-8.3074138871932504E-2</v>
      </c>
      <c r="AV26" s="1">
        <v>-8.8436621669520196E-2</v>
      </c>
      <c r="AW26" s="1">
        <v>-9.2603836421204594E-2</v>
      </c>
      <c r="AX26" s="1">
        <v>-9.5578107775749793E-2</v>
      </c>
      <c r="AY26" s="1">
        <v>-9.7361637803869597E-2</v>
      </c>
      <c r="AZ26" s="1">
        <v>-9.7955964800990503E-2</v>
      </c>
      <c r="BA26" s="1">
        <v>-9.7361637803869597E-2</v>
      </c>
      <c r="BB26" s="1">
        <v>-9.5578107775749793E-2</v>
      </c>
      <c r="BC26" s="1">
        <v>-9.2603836421204594E-2</v>
      </c>
      <c r="BD26" s="1">
        <v>-8.8436621669520196E-2</v>
      </c>
      <c r="BE26" s="1">
        <v>-8.3074138871932504E-2</v>
      </c>
      <c r="BF26" s="1">
        <v>-7.6514695103963595E-2</v>
      </c>
      <c r="BG26" s="1">
        <v>-6.8758187773488494E-2</v>
      </c>
      <c r="BH26" s="1">
        <v>-5.9807257745072402E-2</v>
      </c>
      <c r="BI26" s="1">
        <v>-4.9668618524469299E-2</v>
      </c>
      <c r="BJ26" s="1">
        <v>-3.83545277247603E-2</v>
      </c>
      <c r="BK26" s="1">
        <v>-2.58843641532219E-2</v>
      </c>
      <c r="BL26" s="1">
        <v>-1.22862521419775E-2</v>
      </c>
      <c r="BM26" s="1">
        <v>2.40134440849916E-3</v>
      </c>
      <c r="BN26" s="1">
        <v>1.8128139117353E-2</v>
      </c>
      <c r="BO26" s="1">
        <v>3.4830761507498399E-2</v>
      </c>
      <c r="BP26" s="1">
        <v>5.2431821282815497E-2</v>
      </c>
      <c r="BQ26" s="1">
        <v>7.08394140716158E-2</v>
      </c>
      <c r="BR26" s="1">
        <v>8.9947166654653299E-2</v>
      </c>
      <c r="BS26" s="1">
        <v>0.10963490228131099</v>
      </c>
      <c r="BT26" s="1">
        <v>0.12976996421798401</v>
      </c>
      <c r="BU26" s="1">
        <v>0.15020919689849399</v>
      </c>
      <c r="BV26" s="1">
        <v>0.170801526224376</v>
      </c>
      <c r="BW26" s="1">
        <v>0.19139102359707899</v>
      </c>
      <c r="BX26" s="1">
        <v>0.21182029840803099</v>
      </c>
      <c r="BY26" s="1">
        <v>0.231934022431911</v>
      </c>
      <c r="BZ26" s="1">
        <v>0.25158237856347698</v>
      </c>
      <c r="CA26" s="1">
        <v>0.27062423354868398</v>
      </c>
      <c r="CB26" s="1">
        <v>0.28892985937889898</v>
      </c>
      <c r="CC26" s="1">
        <v>0.30638307288371602</v>
      </c>
      <c r="CD26" s="1">
        <v>0.32288272135325502</v>
      </c>
      <c r="CE26" s="1">
        <v>0.33834348560032301</v>
      </c>
      <c r="CF26" s="1">
        <v>0.35269604020322198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</row>
    <row r="27" spans="1:201">
      <c r="A27" s="3">
        <v>-0.59999999999999898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0.35567230396287902</v>
      </c>
      <c r="T27" s="1">
        <v>0.34120094368391901</v>
      </c>
      <c r="U27" s="1">
        <v>0.32552644624732202</v>
      </c>
      <c r="V27" s="1">
        <v>0.30871216710093102</v>
      </c>
      <c r="W27" s="1">
        <v>0.29083889780926903</v>
      </c>
      <c r="X27" s="1">
        <v>0.27200507605122598</v>
      </c>
      <c r="Y27" s="1">
        <v>0.252326292453525</v>
      </c>
      <c r="Z27" s="1">
        <v>0.231934022431911</v>
      </c>
      <c r="AA27" s="1">
        <v>0.21097358002786501</v>
      </c>
      <c r="AB27" s="1">
        <v>0.189601342616317</v>
      </c>
      <c r="AC27" s="1">
        <v>0.16798137222933501</v>
      </c>
      <c r="AD27" s="1">
        <v>0.146281618182864</v>
      </c>
      <c r="AE27" s="1">
        <v>0.124669921675649</v>
      </c>
      <c r="AF27" s="1">
        <v>0.103310076540234</v>
      </c>
      <c r="AG27" s="1">
        <v>8.2358178536680399E-2</v>
      </c>
      <c r="AH27" s="1">
        <v>6.1959476945188101E-2</v>
      </c>
      <c r="AI27" s="1">
        <v>4.22458781038519E-2</v>
      </c>
      <c r="AJ27" s="1">
        <v>2.33341973062282E-2</v>
      </c>
      <c r="AK27" s="1">
        <v>5.3251801301361602E-3</v>
      </c>
      <c r="AL27" s="1">
        <v>-1.16967376881611E-2</v>
      </c>
      <c r="AM27" s="1">
        <v>-2.7663015168878102E-2</v>
      </c>
      <c r="AN27" s="1">
        <v>-4.2520051074688398E-2</v>
      </c>
      <c r="AO27" s="1">
        <v>-5.6227812949693701E-2</v>
      </c>
      <c r="AP27" s="1">
        <v>-6.87581877734883E-2</v>
      </c>
      <c r="AQ27" s="1">
        <v>-8.0093170220031901E-2</v>
      </c>
      <c r="AR27" s="1">
        <v>-9.0223000530729597E-2</v>
      </c>
      <c r="AS27" s="1">
        <v>-9.9144333400675702E-2</v>
      </c>
      <c r="AT27" s="1">
        <v>-0.106858510299085</v>
      </c>
      <c r="AU27" s="1">
        <v>-0.113369979616536</v>
      </c>
      <c r="AV27" s="1">
        <v>-0.118684899395733</v>
      </c>
      <c r="AW27" s="1">
        <v>-0.122809942622681</v>
      </c>
      <c r="AX27" s="1">
        <v>-0.125751316016187</v>
      </c>
      <c r="AY27" s="1">
        <v>-0.12751399723561599</v>
      </c>
      <c r="AZ27" s="1">
        <v>-0.12810118951886301</v>
      </c>
      <c r="BA27" s="1">
        <v>-0.12751399723561599</v>
      </c>
      <c r="BB27" s="1">
        <v>-0.125751316016187</v>
      </c>
      <c r="BC27" s="1">
        <v>-0.122809942622681</v>
      </c>
      <c r="BD27" s="1">
        <v>-0.118684899395733</v>
      </c>
      <c r="BE27" s="1">
        <v>-0.113369979616536</v>
      </c>
      <c r="BF27" s="1">
        <v>-0.106858510299085</v>
      </c>
      <c r="BG27" s="1">
        <v>-9.9144333400675702E-2</v>
      </c>
      <c r="BH27" s="1">
        <v>-9.0223000530729597E-2</v>
      </c>
      <c r="BI27" s="1">
        <v>-8.0093170220031901E-2</v>
      </c>
      <c r="BJ27" s="1">
        <v>-6.87581877734883E-2</v>
      </c>
      <c r="BK27" s="1">
        <v>-5.6227812949693701E-2</v>
      </c>
      <c r="BL27" s="1">
        <v>-4.2520051074688398E-2</v>
      </c>
      <c r="BM27" s="1">
        <v>-2.7663015168878102E-2</v>
      </c>
      <c r="BN27" s="1">
        <v>-1.16967376881611E-2</v>
      </c>
      <c r="BO27" s="1">
        <v>5.3251801301361602E-3</v>
      </c>
      <c r="BP27" s="1">
        <v>2.33341973062287E-2</v>
      </c>
      <c r="BQ27" s="1">
        <v>4.22458781038519E-2</v>
      </c>
      <c r="BR27" s="1">
        <v>6.19594769451879E-2</v>
      </c>
      <c r="BS27" s="1">
        <v>8.2358178536681204E-2</v>
      </c>
      <c r="BT27" s="1">
        <v>0.103310076540234</v>
      </c>
      <c r="BU27" s="1">
        <v>0.124669921675649</v>
      </c>
      <c r="BV27" s="1">
        <v>0.146281618182865</v>
      </c>
      <c r="BW27" s="1">
        <v>0.16798137222933501</v>
      </c>
      <c r="BX27" s="1">
        <v>0.189601342616317</v>
      </c>
      <c r="BY27" s="1">
        <v>0.21097358002786501</v>
      </c>
      <c r="BZ27" s="1">
        <v>0.231934022431911</v>
      </c>
      <c r="CA27" s="1">
        <v>0.252326292453526</v>
      </c>
      <c r="CB27" s="1">
        <v>0.27200507605122698</v>
      </c>
      <c r="CC27" s="1">
        <v>0.29083889780927002</v>
      </c>
      <c r="CD27" s="1">
        <v>0.30871216710093102</v>
      </c>
      <c r="CE27" s="1">
        <v>0.32552644624732202</v>
      </c>
      <c r="CF27" s="1">
        <v>0.34120094368391901</v>
      </c>
      <c r="CG27" s="1">
        <v>0.35567230396287802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</row>
    <row r="28" spans="1:201">
      <c r="A28" s="3">
        <v>-0.57599999999999896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0.35938860507537601</v>
      </c>
      <c r="S28" s="1">
        <v>0.34491935687465702</v>
      </c>
      <c r="T28" s="1">
        <v>0.32915494990688099</v>
      </c>
      <c r="U28" s="1">
        <v>0.312151227792203</v>
      </c>
      <c r="V28" s="1">
        <v>0.293982717968087</v>
      </c>
      <c r="W28" s="1">
        <v>0.27474328477132198</v>
      </c>
      <c r="X28" s="1">
        <v>0.25454604191219299</v>
      </c>
      <c r="Y28" s="1">
        <v>0.23352241429956599</v>
      </c>
      <c r="Z28" s="1">
        <v>0.21182029840803099</v>
      </c>
      <c r="AA28" s="1">
        <v>0.189601342616317</v>
      </c>
      <c r="AB28" s="1">
        <v>0.16703745053158001</v>
      </c>
      <c r="AC28" s="1">
        <v>0.14430668998353</v>
      </c>
      <c r="AD28" s="1">
        <v>0.121588849509738</v>
      </c>
      <c r="AE28" s="1">
        <v>9.9060929458405403E-2</v>
      </c>
      <c r="AF28" s="1">
        <v>7.6892853490235599E-2</v>
      </c>
      <c r="AG28" s="1">
        <v>5.5243667091771601E-2</v>
      </c>
      <c r="AH28" s="1">
        <v>3.4258427828992299E-2</v>
      </c>
      <c r="AI28" s="1">
        <v>1.40659288354165E-2</v>
      </c>
      <c r="AJ28" s="1">
        <v>-5.22269189730213E-3</v>
      </c>
      <c r="AK28" s="1">
        <v>-2.3514474783761698E-2</v>
      </c>
      <c r="AL28" s="1">
        <v>-4.0734371887389799E-2</v>
      </c>
      <c r="AM28" s="1">
        <v>-5.6824320972257397E-2</v>
      </c>
      <c r="AN28" s="1">
        <v>-7.1741802416223702E-2</v>
      </c>
      <c r="AO28" s="1">
        <v>-8.5458036098439799E-2</v>
      </c>
      <c r="AP28" s="1">
        <v>-9.7955964800989906E-2</v>
      </c>
      <c r="AQ28" s="1">
        <v>-0.109228148897801</v>
      </c>
      <c r="AR28" s="1">
        <v>-0.119274679849804</v>
      </c>
      <c r="AS28" s="1">
        <v>-0.12810118951886301</v>
      </c>
      <c r="AT28" s="1">
        <v>-0.13571701550295501</v>
      </c>
      <c r="AU28" s="1">
        <v>-0.142133558567554</v>
      </c>
      <c r="AV28" s="1">
        <v>-0.14736285273265601</v>
      </c>
      <c r="AW28" s="1">
        <v>-0.15141636273404599</v>
      </c>
      <c r="AX28" s="1">
        <v>-0.15430400545539599</v>
      </c>
      <c r="AY28" s="1">
        <v>-0.15603339648884401</v>
      </c>
      <c r="AZ28" s="1">
        <v>-0.15660931733854699</v>
      </c>
      <c r="BA28" s="1">
        <v>-0.15603339648884401</v>
      </c>
      <c r="BB28" s="1">
        <v>-0.15430400545539599</v>
      </c>
      <c r="BC28" s="1">
        <v>-0.15141636273404499</v>
      </c>
      <c r="BD28" s="1">
        <v>-0.14736285273265601</v>
      </c>
      <c r="BE28" s="1">
        <v>-0.142133558567554</v>
      </c>
      <c r="BF28" s="1">
        <v>-0.13571701550295501</v>
      </c>
      <c r="BG28" s="1">
        <v>-0.12810118951886301</v>
      </c>
      <c r="BH28" s="1">
        <v>-0.119274679849804</v>
      </c>
      <c r="BI28" s="1">
        <v>-0.109228148897801</v>
      </c>
      <c r="BJ28" s="1">
        <v>-9.7955964800989906E-2</v>
      </c>
      <c r="BK28" s="1">
        <v>-8.5458036098439799E-2</v>
      </c>
      <c r="BL28" s="1">
        <v>-7.1741802416223702E-2</v>
      </c>
      <c r="BM28" s="1">
        <v>-5.68243209722573E-2</v>
      </c>
      <c r="BN28" s="1">
        <v>-4.0734371887389799E-2</v>
      </c>
      <c r="BO28" s="1">
        <v>-2.3514474783761698E-2</v>
      </c>
      <c r="BP28" s="1">
        <v>-5.2226918973016304E-3</v>
      </c>
      <c r="BQ28" s="1">
        <v>1.40659288354168E-2</v>
      </c>
      <c r="BR28" s="1">
        <v>3.4258427828992598E-2</v>
      </c>
      <c r="BS28" s="1">
        <v>5.5243667091771302E-2</v>
      </c>
      <c r="BT28" s="1">
        <v>7.6892853490235599E-2</v>
      </c>
      <c r="BU28" s="1">
        <v>9.9060929458405694E-2</v>
      </c>
      <c r="BV28" s="1">
        <v>0.121588849509738</v>
      </c>
      <c r="BW28" s="1">
        <v>0.14430668998353</v>
      </c>
      <c r="BX28" s="1">
        <v>0.16703745053158001</v>
      </c>
      <c r="BY28" s="1">
        <v>0.189601342616317</v>
      </c>
      <c r="BZ28" s="1">
        <v>0.21182029840803099</v>
      </c>
      <c r="CA28" s="1">
        <v>0.23352241429956599</v>
      </c>
      <c r="CB28" s="1">
        <v>0.25454604191219399</v>
      </c>
      <c r="CC28" s="1">
        <v>0.27474328477132198</v>
      </c>
      <c r="CD28" s="1">
        <v>0.293982717968087</v>
      </c>
      <c r="CE28" s="1">
        <v>0.312151227792203</v>
      </c>
      <c r="CF28" s="1">
        <v>0.32915494990688099</v>
      </c>
      <c r="CG28" s="1">
        <v>0.34491935687465802</v>
      </c>
      <c r="CH28" s="1">
        <v>0.35938860507537701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</row>
    <row r="29" spans="1:201">
      <c r="A29" s="3">
        <v>-0.55199999999999905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0.349422526819198</v>
      </c>
      <c r="S29" s="1">
        <v>0.33369704313788401</v>
      </c>
      <c r="T29" s="1">
        <v>0.31663569529577301</v>
      </c>
      <c r="U29" s="1">
        <v>0.29830496287084801</v>
      </c>
      <c r="V29" s="1">
        <v>0.27879213638949202</v>
      </c>
      <c r="W29" s="1">
        <v>0.25820572660102398</v>
      </c>
      <c r="X29" s="1">
        <v>0.23667497431512899</v>
      </c>
      <c r="Y29" s="1">
        <v>0.21434834992042201</v>
      </c>
      <c r="Z29" s="1">
        <v>0.19139102359707899</v>
      </c>
      <c r="AA29" s="1">
        <v>0.16798137222933501</v>
      </c>
      <c r="AB29" s="1">
        <v>0.14430668998353</v>
      </c>
      <c r="AC29" s="1">
        <v>0.120558350616411</v>
      </c>
      <c r="AD29" s="1">
        <v>9.6926740023671895E-2</v>
      </c>
      <c r="AE29" s="1">
        <v>7.3596294466134499E-2</v>
      </c>
      <c r="AF29" s="1">
        <v>5.0740971053881499E-2</v>
      </c>
      <c r="AG29" s="1">
        <v>2.85204261458448E-2</v>
      </c>
      <c r="AH29" s="1">
        <v>7.0770920834225997E-3</v>
      </c>
      <c r="AI29" s="1">
        <v>-1.34657416237058E-2</v>
      </c>
      <c r="AJ29" s="1">
        <v>-3.3004838924384501E-2</v>
      </c>
      <c r="AK29" s="1">
        <v>-5.1456991850056602E-2</v>
      </c>
      <c r="AL29" s="1">
        <v>-6.8758187773488494E-2</v>
      </c>
      <c r="AM29" s="1">
        <v>-8.4862142214528494E-2</v>
      </c>
      <c r="AN29" s="1">
        <v>-9.9738371376663498E-2</v>
      </c>
      <c r="AO29" s="1">
        <v>-0.113369979616536</v>
      </c>
      <c r="AP29" s="1">
        <v>-0.125751316016187</v>
      </c>
      <c r="AQ29" s="1">
        <v>-0.13688562366940499</v>
      </c>
      <c r="AR29" s="1">
        <v>-0.14678278109583301</v>
      </c>
      <c r="AS29" s="1">
        <v>-0.15545720332527299</v>
      </c>
      <c r="AT29" s="1">
        <v>-0.162925948442356</v>
      </c>
      <c r="AU29" s="1">
        <v>-0.16920705265932701</v>
      </c>
      <c r="AV29" s="1">
        <v>-0.174318105066956</v>
      </c>
      <c r="AW29" s="1">
        <v>-0.178275062690711</v>
      </c>
      <c r="AX29" s="1">
        <v>-0.18109129821818501</v>
      </c>
      <c r="AY29" s="1">
        <v>-0.182776873446717</v>
      </c>
      <c r="AZ29" s="1">
        <v>-0.183338027324386</v>
      </c>
      <c r="BA29" s="1">
        <v>-0.182776873446717</v>
      </c>
      <c r="BB29" s="1">
        <v>-0.18109129821818501</v>
      </c>
      <c r="BC29" s="1">
        <v>-0.178275062690711</v>
      </c>
      <c r="BD29" s="1">
        <v>-0.174318105066956</v>
      </c>
      <c r="BE29" s="1">
        <v>-0.16920705265932601</v>
      </c>
      <c r="BF29" s="1">
        <v>-0.162925948442356</v>
      </c>
      <c r="BG29" s="1">
        <v>-0.15545720332527299</v>
      </c>
      <c r="BH29" s="1">
        <v>-0.14678278109583301</v>
      </c>
      <c r="BI29" s="1">
        <v>-0.13688562366940499</v>
      </c>
      <c r="BJ29" s="1">
        <v>-0.125751316016187</v>
      </c>
      <c r="BK29" s="1">
        <v>-0.113369979616536</v>
      </c>
      <c r="BL29" s="1">
        <v>-9.9738371376663498E-2</v>
      </c>
      <c r="BM29" s="1">
        <v>-8.4862142214528397E-2</v>
      </c>
      <c r="BN29" s="1">
        <v>-6.87581877734883E-2</v>
      </c>
      <c r="BO29" s="1">
        <v>-5.1456991850056602E-2</v>
      </c>
      <c r="BP29" s="1">
        <v>-3.3004838924384099E-2</v>
      </c>
      <c r="BQ29" s="1">
        <v>-1.3465741623705599E-2</v>
      </c>
      <c r="BR29" s="1">
        <v>7.07709208342282E-3</v>
      </c>
      <c r="BS29" s="1">
        <v>2.8520426145845101E-2</v>
      </c>
      <c r="BT29" s="1">
        <v>5.0740971053881499E-2</v>
      </c>
      <c r="BU29" s="1">
        <v>7.3596294466134499E-2</v>
      </c>
      <c r="BV29" s="1">
        <v>9.6926740023672103E-2</v>
      </c>
      <c r="BW29" s="1">
        <v>0.120558350616411</v>
      </c>
      <c r="BX29" s="1">
        <v>0.14430668998353</v>
      </c>
      <c r="BY29" s="1">
        <v>0.16798137222933501</v>
      </c>
      <c r="BZ29" s="1">
        <v>0.19139102359707999</v>
      </c>
      <c r="CA29" s="1">
        <v>0.21434834992042101</v>
      </c>
      <c r="CB29" s="1">
        <v>0.23667497431512999</v>
      </c>
      <c r="CC29" s="1">
        <v>0.25820572660102398</v>
      </c>
      <c r="CD29" s="1">
        <v>0.27879213638949202</v>
      </c>
      <c r="CE29" s="1">
        <v>0.29830496287084801</v>
      </c>
      <c r="CF29" s="1">
        <v>0.31663569529577301</v>
      </c>
      <c r="CG29" s="1">
        <v>0.33369704313788401</v>
      </c>
      <c r="CH29" s="1">
        <v>0.349422526819199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0" spans="1:201">
      <c r="A30" s="3">
        <v>-0.52799999999999903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0.35461803962173699</v>
      </c>
      <c r="R30" s="1">
        <v>0.33906341039099303</v>
      </c>
      <c r="S30" s="1">
        <v>0.322081098544654</v>
      </c>
      <c r="T30" s="1">
        <v>0.30372779428029001</v>
      </c>
      <c r="U30" s="1">
        <v>0.28408215145146798</v>
      </c>
      <c r="V30" s="1">
        <v>0.26324578079018202</v>
      </c>
      <c r="W30" s="1">
        <v>0.24134331542804499</v>
      </c>
      <c r="X30" s="1">
        <v>0.21852139456243899</v>
      </c>
      <c r="Y30" s="1">
        <v>0.194946480909232</v>
      </c>
      <c r="Z30" s="1">
        <v>0.170801526224376</v>
      </c>
      <c r="AA30" s="1">
        <v>0.146281618182864</v>
      </c>
      <c r="AB30" s="1">
        <v>0.121588849509738</v>
      </c>
      <c r="AC30" s="1">
        <v>9.6926740023671895E-2</v>
      </c>
      <c r="AD30" s="1">
        <v>7.2494597055159399E-2</v>
      </c>
      <c r="AE30" s="1">
        <v>4.8482205621115999E-2</v>
      </c>
      <c r="AF30" s="1">
        <v>2.50651935075662E-2</v>
      </c>
      <c r="AG30" s="1">
        <v>2.40134440849916E-3</v>
      </c>
      <c r="AH30" s="1">
        <v>-1.9371985320378701E-2</v>
      </c>
      <c r="AI30" s="1">
        <v>-4.0139293699340703E-2</v>
      </c>
      <c r="AJ30" s="1">
        <v>-5.9807257745072499E-2</v>
      </c>
      <c r="AK30" s="1">
        <v>-7.8304090204806595E-2</v>
      </c>
      <c r="AL30" s="1">
        <v>-9.5578107775749793E-2</v>
      </c>
      <c r="AM30" s="1">
        <v>-0.111595723403684</v>
      </c>
      <c r="AN30" s="1">
        <v>-0.12633905873540699</v>
      </c>
      <c r="AO30" s="1">
        <v>-0.13980336687999401</v>
      </c>
      <c r="AP30" s="1">
        <v>-0.15199441550238299</v>
      </c>
      <c r="AQ30" s="1">
        <v>-0.162925948442356</v>
      </c>
      <c r="AR30" s="1">
        <v>-0.17261731191275601</v>
      </c>
      <c r="AS30" s="1">
        <v>-0.18109129821818501</v>
      </c>
      <c r="AT30" s="1">
        <v>-0.18837223889527099</v>
      </c>
      <c r="AU30" s="1">
        <v>-0.194484354364135</v>
      </c>
      <c r="AV30" s="1">
        <v>-0.19945036364542101</v>
      </c>
      <c r="AW30" s="1">
        <v>-0.203290341143681</v>
      </c>
      <c r="AX30" s="1">
        <v>-0.20602080783899199</v>
      </c>
      <c r="AY30" s="1">
        <v>-0.207654043534997</v>
      </c>
      <c r="AZ30" s="1">
        <v>-0.20819760518389599</v>
      </c>
      <c r="BA30" s="1">
        <v>-0.207654043534997</v>
      </c>
      <c r="BB30" s="1">
        <v>-0.20602080783899199</v>
      </c>
      <c r="BC30" s="1">
        <v>-0.203290341143681</v>
      </c>
      <c r="BD30" s="1">
        <v>-0.19945036364542101</v>
      </c>
      <c r="BE30" s="1">
        <v>-0.194484354364135</v>
      </c>
      <c r="BF30" s="1">
        <v>-0.18837223889527099</v>
      </c>
      <c r="BG30" s="1">
        <v>-0.18109129821818501</v>
      </c>
      <c r="BH30" s="1">
        <v>-0.17261731191275601</v>
      </c>
      <c r="BI30" s="1">
        <v>-0.162925948442356</v>
      </c>
      <c r="BJ30" s="1">
        <v>-0.15199441550238299</v>
      </c>
      <c r="BK30" s="1">
        <v>-0.13980336687999401</v>
      </c>
      <c r="BL30" s="1">
        <v>-0.12633905873540699</v>
      </c>
      <c r="BM30" s="1">
        <v>-0.111595723403684</v>
      </c>
      <c r="BN30" s="1">
        <v>-9.5578107775749599E-2</v>
      </c>
      <c r="BO30" s="1">
        <v>-7.8304090204806595E-2</v>
      </c>
      <c r="BP30" s="1">
        <v>-5.9807257745072402E-2</v>
      </c>
      <c r="BQ30" s="1">
        <v>-4.0139293699340703E-2</v>
      </c>
      <c r="BR30" s="1">
        <v>-1.9371985320378499E-2</v>
      </c>
      <c r="BS30" s="1">
        <v>2.4013444084991899E-3</v>
      </c>
      <c r="BT30" s="1">
        <v>2.50651935075662E-2</v>
      </c>
      <c r="BU30" s="1">
        <v>4.8482205621115999E-2</v>
      </c>
      <c r="BV30" s="1">
        <v>7.2494597055159704E-2</v>
      </c>
      <c r="BW30" s="1">
        <v>9.6926740023672103E-2</v>
      </c>
      <c r="BX30" s="1">
        <v>0.121588849509738</v>
      </c>
      <c r="BY30" s="1">
        <v>0.146281618182865</v>
      </c>
      <c r="BZ30" s="1">
        <v>0.170801526224377</v>
      </c>
      <c r="CA30" s="1">
        <v>0.194946480909233</v>
      </c>
      <c r="CB30" s="1">
        <v>0.21852139456243899</v>
      </c>
      <c r="CC30" s="1">
        <v>0.24134331542804499</v>
      </c>
      <c r="CD30" s="1">
        <v>0.26324578079018202</v>
      </c>
      <c r="CE30" s="1">
        <v>0.28408215145146798</v>
      </c>
      <c r="CF30" s="1">
        <v>0.30372779428029001</v>
      </c>
      <c r="CG30" s="1">
        <v>0.322081098544654</v>
      </c>
      <c r="CH30" s="1">
        <v>0.33906341039099402</v>
      </c>
      <c r="CI30" s="1">
        <v>0.35461803962173399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</row>
    <row r="31" spans="1:201">
      <c r="A31" s="3">
        <v>-0.503999999999999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0.34514831672880097</v>
      </c>
      <c r="R31" s="1">
        <v>0.32838451123887302</v>
      </c>
      <c r="S31" s="1">
        <v>0.31015304249211201</v>
      </c>
      <c r="T31" s="1">
        <v>0.29052191202835898</v>
      </c>
      <c r="U31" s="1">
        <v>0.269583454326144</v>
      </c>
      <c r="V31" s="1">
        <v>0.24745506390629099</v>
      </c>
      <c r="W31" s="1">
        <v>0.22427880102397599</v>
      </c>
      <c r="X31" s="1">
        <v>0.20021972616280501</v>
      </c>
      <c r="Y31" s="1">
        <v>0.17546291070359801</v>
      </c>
      <c r="Z31" s="1">
        <v>0.15020919689849399</v>
      </c>
      <c r="AA31" s="1">
        <v>0.124669921675649</v>
      </c>
      <c r="AB31" s="1">
        <v>9.9060929458405403E-2</v>
      </c>
      <c r="AC31" s="1">
        <v>7.3596294466134499E-2</v>
      </c>
      <c r="AD31" s="1">
        <v>4.8482205621115999E-2</v>
      </c>
      <c r="AE31" s="1">
        <v>2.3911442719914602E-2</v>
      </c>
      <c r="AF31" s="1">
        <v>5.8799457574377203E-5</v>
      </c>
      <c r="AG31" s="1">
        <v>-2.29223069420353E-2</v>
      </c>
      <c r="AH31" s="1">
        <v>-4.49019304971396E-2</v>
      </c>
      <c r="AI31" s="1">
        <v>-6.5774411333800895E-2</v>
      </c>
      <c r="AJ31" s="1">
        <v>-8.5458036098439799E-2</v>
      </c>
      <c r="AK31" s="1">
        <v>-0.103893736283384</v>
      </c>
      <c r="AL31" s="1">
        <v>-0.12104305510636899</v>
      </c>
      <c r="AM31" s="1">
        <v>-0.13688562366940499</v>
      </c>
      <c r="AN31" s="1">
        <v>-0.15141636273404599</v>
      </c>
      <c r="AO31" s="1">
        <v>-0.164642597249504</v>
      </c>
      <c r="AP31" s="1">
        <v>-0.17658122928367301</v>
      </c>
      <c r="AQ31" s="1">
        <v>-0.18725607205575101</v>
      </c>
      <c r="AR31" s="1">
        <v>-0.19669541867844101</v>
      </c>
      <c r="AS31" s="1">
        <v>-0.204929874240908</v>
      </c>
      <c r="AT31" s="1">
        <v>-0.21199047568514601</v>
      </c>
      <c r="AU31" s="1">
        <v>-0.21790708856667099</v>
      </c>
      <c r="AV31" s="1">
        <v>-0.22270707349316701</v>
      </c>
      <c r="AW31" s="1">
        <v>-0.22641420462645001</v>
      </c>
      <c r="AX31" s="1">
        <v>-0.229047815821353</v>
      </c>
      <c r="AY31" s="1">
        <v>-0.230622159003747</v>
      </c>
      <c r="AZ31" s="1">
        <v>-0.231145960949702</v>
      </c>
      <c r="BA31" s="1">
        <v>-0.230622159003747</v>
      </c>
      <c r="BB31" s="1">
        <v>-0.229047815821352</v>
      </c>
      <c r="BC31" s="1">
        <v>-0.22641420462645001</v>
      </c>
      <c r="BD31" s="1">
        <v>-0.22270707349316701</v>
      </c>
      <c r="BE31" s="1">
        <v>-0.21790708856667099</v>
      </c>
      <c r="BF31" s="1">
        <v>-0.21199047568514601</v>
      </c>
      <c r="BG31" s="1">
        <v>-0.204929874240908</v>
      </c>
      <c r="BH31" s="1">
        <v>-0.19669541867844101</v>
      </c>
      <c r="BI31" s="1">
        <v>-0.18725607205575101</v>
      </c>
      <c r="BJ31" s="1">
        <v>-0.17658122928367301</v>
      </c>
      <c r="BK31" s="1">
        <v>-0.164642597249504</v>
      </c>
      <c r="BL31" s="1">
        <v>-0.15141636273404599</v>
      </c>
      <c r="BM31" s="1">
        <v>-0.13688562366940399</v>
      </c>
      <c r="BN31" s="1">
        <v>-0.12104305510636899</v>
      </c>
      <c r="BO31" s="1">
        <v>-0.103893736283384</v>
      </c>
      <c r="BP31" s="1">
        <v>-8.5458036098439799E-2</v>
      </c>
      <c r="BQ31" s="1">
        <v>-6.57744113338007E-2</v>
      </c>
      <c r="BR31" s="1">
        <v>-4.4901930497139302E-2</v>
      </c>
      <c r="BS31" s="1">
        <v>-2.29223069420353E-2</v>
      </c>
      <c r="BT31" s="1">
        <v>5.8799457574377203E-5</v>
      </c>
      <c r="BU31" s="1">
        <v>2.3911442719914602E-2</v>
      </c>
      <c r="BV31" s="1">
        <v>4.8482205621115999E-2</v>
      </c>
      <c r="BW31" s="1">
        <v>7.3596294466134499E-2</v>
      </c>
      <c r="BX31" s="1">
        <v>9.9060929458405694E-2</v>
      </c>
      <c r="BY31" s="1">
        <v>0.124669921675649</v>
      </c>
      <c r="BZ31" s="1">
        <v>0.15020919689849399</v>
      </c>
      <c r="CA31" s="1">
        <v>0.17546291070359901</v>
      </c>
      <c r="CB31" s="1">
        <v>0.20021972616280501</v>
      </c>
      <c r="CC31" s="1">
        <v>0.22427880102397599</v>
      </c>
      <c r="CD31" s="1">
        <v>0.24745506390629099</v>
      </c>
      <c r="CE31" s="1">
        <v>0.269583454326144</v>
      </c>
      <c r="CF31" s="1">
        <v>0.29052191202835898</v>
      </c>
      <c r="CG31" s="1">
        <v>0.31015304249211301</v>
      </c>
      <c r="CH31" s="1">
        <v>0.32838451123887302</v>
      </c>
      <c r="CI31" s="1">
        <v>0.34514831672880097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</row>
    <row r="32" spans="1:201">
      <c r="A32" s="3">
        <v>-0.47999999999999898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0.35183171868279201</v>
      </c>
      <c r="Q32" s="1">
        <v>0.33542643853737297</v>
      </c>
      <c r="R32" s="1">
        <v>0.31746379363591398</v>
      </c>
      <c r="S32" s="1">
        <v>0.29799927628956002</v>
      </c>
      <c r="T32" s="1">
        <v>0.277113618955804</v>
      </c>
      <c r="U32" s="1">
        <v>0.25491425299510301</v>
      </c>
      <c r="V32" s="1">
        <v>0.231535662234926</v>
      </c>
      <c r="W32" s="1">
        <v>0.20713840623688501</v>
      </c>
      <c r="X32" s="1">
        <v>0.18190667684101899</v>
      </c>
      <c r="Y32" s="1">
        <v>0.156044390751478</v>
      </c>
      <c r="Z32" s="1">
        <v>0.12976996421798401</v>
      </c>
      <c r="AA32" s="1">
        <v>0.103310076540234</v>
      </c>
      <c r="AB32" s="1">
        <v>7.6892853490235599E-2</v>
      </c>
      <c r="AC32" s="1">
        <v>5.0740971053881499E-2</v>
      </c>
      <c r="AD32" s="1">
        <v>2.50651935075662E-2</v>
      </c>
      <c r="AE32" s="1">
        <v>5.8799457574377203E-5</v>
      </c>
      <c r="AF32" s="1">
        <v>-2.4106765895577201E-2</v>
      </c>
      <c r="AG32" s="1">
        <v>-4.7284822996305702E-2</v>
      </c>
      <c r="AH32" s="1">
        <v>-6.9354930780274202E-2</v>
      </c>
      <c r="AI32" s="1">
        <v>-9.0223000530729597E-2</v>
      </c>
      <c r="AJ32" s="1">
        <v>-0.109820240583863</v>
      </c>
      <c r="AK32" s="1">
        <v>-0.12810118951886301</v>
      </c>
      <c r="AL32" s="1">
        <v>-0.14504110659942801</v>
      </c>
      <c r="AM32" s="1">
        <v>-0.16063298040794899</v>
      </c>
      <c r="AN32" s="1">
        <v>-0.174884382411402</v>
      </c>
      <c r="AO32" s="1">
        <v>-0.18781433955160801</v>
      </c>
      <c r="AP32" s="1">
        <v>-0.19945036364542101</v>
      </c>
      <c r="AQ32" s="1">
        <v>-0.20982571814009199</v>
      </c>
      <c r="AR32" s="1">
        <v>-0.21897697708793101</v>
      </c>
      <c r="AS32" s="1">
        <v>-0.22694189073777701</v>
      </c>
      <c r="AT32" s="1">
        <v>-0.23375756220322499</v>
      </c>
      <c r="AU32" s="1">
        <v>-0.239458916574873</v>
      </c>
      <c r="AV32" s="1">
        <v>-0.24407744244791901</v>
      </c>
      <c r="AW32" s="1">
        <v>-0.247640180623205</v>
      </c>
      <c r="AX32" s="1">
        <v>-0.25016893525376399</v>
      </c>
      <c r="AY32" s="1">
        <v>-0.25167968545054198</v>
      </c>
      <c r="AZ32" s="1">
        <v>-0.25218217731417403</v>
      </c>
      <c r="BA32" s="1">
        <v>-0.25167968545054198</v>
      </c>
      <c r="BB32" s="1">
        <v>-0.25016893525376299</v>
      </c>
      <c r="BC32" s="1">
        <v>-0.247640180623205</v>
      </c>
      <c r="BD32" s="1">
        <v>-0.24407744244791901</v>
      </c>
      <c r="BE32" s="1">
        <v>-0.239458916574873</v>
      </c>
      <c r="BF32" s="1">
        <v>-0.23375756220322499</v>
      </c>
      <c r="BG32" s="1">
        <v>-0.22694189073777701</v>
      </c>
      <c r="BH32" s="1">
        <v>-0.21897697708793101</v>
      </c>
      <c r="BI32" s="1">
        <v>-0.20982571814009199</v>
      </c>
      <c r="BJ32" s="1">
        <v>-0.19945036364542101</v>
      </c>
      <c r="BK32" s="1">
        <v>-0.18781433955160801</v>
      </c>
      <c r="BL32" s="1">
        <v>-0.174884382411402</v>
      </c>
      <c r="BM32" s="1">
        <v>-0.16063298040794799</v>
      </c>
      <c r="BN32" s="1">
        <v>-0.14504110659942801</v>
      </c>
      <c r="BO32" s="1">
        <v>-0.12810118951886301</v>
      </c>
      <c r="BP32" s="1">
        <v>-0.109820240583862</v>
      </c>
      <c r="BQ32" s="1">
        <v>-9.0223000530729305E-2</v>
      </c>
      <c r="BR32" s="1">
        <v>-6.9354930780273799E-2</v>
      </c>
      <c r="BS32" s="1">
        <v>-4.7284822996305598E-2</v>
      </c>
      <c r="BT32" s="1">
        <v>-2.4106765895577201E-2</v>
      </c>
      <c r="BU32" s="1">
        <v>5.8799457574439897E-5</v>
      </c>
      <c r="BV32" s="1">
        <v>2.5065193507566599E-2</v>
      </c>
      <c r="BW32" s="1">
        <v>5.0740971053881499E-2</v>
      </c>
      <c r="BX32" s="1">
        <v>7.6892853490235599E-2</v>
      </c>
      <c r="BY32" s="1">
        <v>0.103310076540234</v>
      </c>
      <c r="BZ32" s="1">
        <v>0.12976996421798401</v>
      </c>
      <c r="CA32" s="1">
        <v>0.156044390751479</v>
      </c>
      <c r="CB32" s="1">
        <v>0.18190667684101999</v>
      </c>
      <c r="CC32" s="1">
        <v>0.20713840623688501</v>
      </c>
      <c r="CD32" s="1">
        <v>0.231535662234926</v>
      </c>
      <c r="CE32" s="1">
        <v>0.25491425299510301</v>
      </c>
      <c r="CF32" s="1">
        <v>0.277113618955804</v>
      </c>
      <c r="CG32" s="1">
        <v>0.29799927628956002</v>
      </c>
      <c r="CH32" s="1">
        <v>0.31746379363591498</v>
      </c>
      <c r="CI32" s="1">
        <v>0.33542643853737503</v>
      </c>
      <c r="CJ32" s="1">
        <v>0.351831718682793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</row>
    <row r="33" spans="1:201">
      <c r="A33" s="3">
        <v>-0.45599999999999902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0.35898174880543299</v>
      </c>
      <c r="P33" s="1">
        <v>0.34307314275673501</v>
      </c>
      <c r="Q33" s="1">
        <v>0.32552644624732202</v>
      </c>
      <c r="R33" s="1">
        <v>0.30638307288371602</v>
      </c>
      <c r="S33" s="1">
        <v>0.28571001456891398</v>
      </c>
      <c r="T33" s="1">
        <v>0.26360206821760901</v>
      </c>
      <c r="U33" s="1">
        <v>0.24018303065739999</v>
      </c>
      <c r="V33" s="1">
        <v>0.215605564251931</v>
      </c>
      <c r="W33" s="1">
        <v>0.19004950867605899</v>
      </c>
      <c r="X33" s="1">
        <v>0.16371854249714901</v>
      </c>
      <c r="Y33" s="1">
        <v>0.136835258661168</v>
      </c>
      <c r="Z33" s="1">
        <v>0.10963490228131</v>
      </c>
      <c r="AA33" s="1">
        <v>8.2358178536680399E-2</v>
      </c>
      <c r="AB33" s="1">
        <v>5.5243667091771601E-2</v>
      </c>
      <c r="AC33" s="1">
        <v>2.85204261458448E-2</v>
      </c>
      <c r="AD33" s="1">
        <v>2.40134440849916E-3</v>
      </c>
      <c r="AE33" s="1">
        <v>-2.29223069420353E-2</v>
      </c>
      <c r="AF33" s="1">
        <v>-4.7284822996305702E-2</v>
      </c>
      <c r="AG33" s="1">
        <v>-7.0548390183455698E-2</v>
      </c>
      <c r="AH33" s="1">
        <v>-9.2603836421204594E-2</v>
      </c>
      <c r="AI33" s="1">
        <v>-0.113369979616536</v>
      </c>
      <c r="AJ33" s="1">
        <v>-0.13279184449972001</v>
      </c>
      <c r="AK33" s="1">
        <v>-0.15083805151271401</v>
      </c>
      <c r="AL33" s="1">
        <v>-0.16749767940716001</v>
      </c>
      <c r="AM33" s="1">
        <v>-0.182776873446717</v>
      </c>
      <c r="AN33" s="1">
        <v>-0.19669541867844101</v>
      </c>
      <c r="AO33" s="1">
        <v>-0.20928344404115701</v>
      </c>
      <c r="AP33" s="1">
        <v>-0.22057836937705899</v>
      </c>
      <c r="AQ33" s="1">
        <v>-0.230622159003747</v>
      </c>
      <c r="AR33" s="1">
        <v>-0.239458916574873</v>
      </c>
      <c r="AS33" s="1">
        <v>-0.24713281572541801</v>
      </c>
      <c r="AT33" s="1">
        <v>-0.25368635915582799</v>
      </c>
      <c r="AU33" s="1">
        <v>-0.25915893582548399</v>
      </c>
      <c r="AV33" s="1">
        <v>-0.26358564909681498</v>
      </c>
      <c r="AW33" s="1">
        <v>-0.266996383225241</v>
      </c>
      <c r="AX33" s="1">
        <v>-0.26941508254707602</v>
      </c>
      <c r="AY33" s="1">
        <v>-0.27085921439891403</v>
      </c>
      <c r="AZ33" s="1">
        <v>-0.27133940344334101</v>
      </c>
      <c r="BA33" s="1">
        <v>-0.27085921439891403</v>
      </c>
      <c r="BB33" s="1">
        <v>-0.26941508254707702</v>
      </c>
      <c r="BC33" s="1">
        <v>-0.266996383225241</v>
      </c>
      <c r="BD33" s="1">
        <v>-0.26358564909681498</v>
      </c>
      <c r="BE33" s="1">
        <v>-0.25915893582548399</v>
      </c>
      <c r="BF33" s="1">
        <v>-0.25368635915582799</v>
      </c>
      <c r="BG33" s="1">
        <v>-0.24713281572541801</v>
      </c>
      <c r="BH33" s="1">
        <v>-0.239458916574873</v>
      </c>
      <c r="BI33" s="1">
        <v>-0.230622159003747</v>
      </c>
      <c r="BJ33" s="1">
        <v>-0.22057836937705899</v>
      </c>
      <c r="BK33" s="1">
        <v>-0.20928344404115701</v>
      </c>
      <c r="BL33" s="1">
        <v>-0.19669541867844101</v>
      </c>
      <c r="BM33" s="1">
        <v>-0.182776873446717</v>
      </c>
      <c r="BN33" s="1">
        <v>-0.16749767940716001</v>
      </c>
      <c r="BO33" s="1">
        <v>-0.15083805151271401</v>
      </c>
      <c r="BP33" s="1">
        <v>-0.13279184449971901</v>
      </c>
      <c r="BQ33" s="1">
        <v>-0.113369979616536</v>
      </c>
      <c r="BR33" s="1">
        <v>-9.2603836421204205E-2</v>
      </c>
      <c r="BS33" s="1">
        <v>-7.05483901834556E-2</v>
      </c>
      <c r="BT33" s="1">
        <v>-4.7284822996305702E-2</v>
      </c>
      <c r="BU33" s="1">
        <v>-2.29223069420353E-2</v>
      </c>
      <c r="BV33" s="1">
        <v>2.40134440849916E-3</v>
      </c>
      <c r="BW33" s="1">
        <v>2.8520426145845101E-2</v>
      </c>
      <c r="BX33" s="1">
        <v>5.5243667091771601E-2</v>
      </c>
      <c r="BY33" s="1">
        <v>8.2358178536680399E-2</v>
      </c>
      <c r="BZ33" s="1">
        <v>0.10963490228131099</v>
      </c>
      <c r="CA33" s="1">
        <v>0.136835258661168</v>
      </c>
      <c r="CB33" s="1">
        <v>0.16371854249714901</v>
      </c>
      <c r="CC33" s="1">
        <v>0.19004950867605899</v>
      </c>
      <c r="CD33" s="1">
        <v>0.215605564251931</v>
      </c>
      <c r="CE33" s="1">
        <v>0.24018303065739999</v>
      </c>
      <c r="CF33" s="1">
        <v>0.26360206821760901</v>
      </c>
      <c r="CG33" s="1">
        <v>0.28571001456891398</v>
      </c>
      <c r="CH33" s="1">
        <v>0.30638307288371602</v>
      </c>
      <c r="CI33" s="1">
        <v>0.32552644624732202</v>
      </c>
      <c r="CJ33" s="1">
        <v>0.343073142756736</v>
      </c>
      <c r="CK33" s="1">
        <v>0.35898174880543199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</row>
    <row r="34" spans="1:201">
      <c r="A34" s="3">
        <v>-0.431999999999999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0.35117937656312798</v>
      </c>
      <c r="P34" s="1">
        <v>0.33419325619243201</v>
      </c>
      <c r="Q34" s="1">
        <v>0.31552532616978501</v>
      </c>
      <c r="R34" s="1">
        <v>0.29522703332498701</v>
      </c>
      <c r="S34" s="1">
        <v>0.273378088305331</v>
      </c>
      <c r="T34" s="1">
        <v>0.25008854836521199</v>
      </c>
      <c r="U34" s="1">
        <v>0.22549964605368999</v>
      </c>
      <c r="V34" s="1">
        <v>0.19978304234861299</v>
      </c>
      <c r="W34" s="1">
        <v>0.17313830767271099</v>
      </c>
      <c r="X34" s="1">
        <v>0.145788580062894</v>
      </c>
      <c r="Y34" s="1">
        <v>0.117974555604187</v>
      </c>
      <c r="Z34" s="1">
        <v>8.9947166654653299E-2</v>
      </c>
      <c r="AA34" s="1">
        <v>6.1959476945188101E-2</v>
      </c>
      <c r="AB34" s="1">
        <v>3.4258427828992299E-2</v>
      </c>
      <c r="AC34" s="1">
        <v>7.0770920834225997E-3</v>
      </c>
      <c r="AD34" s="1">
        <v>-1.9371985320378701E-2</v>
      </c>
      <c r="AE34" s="1">
        <v>-4.49019304971396E-2</v>
      </c>
      <c r="AF34" s="1">
        <v>-6.9354930780274202E-2</v>
      </c>
      <c r="AG34" s="1">
        <v>-9.2603836421204594E-2</v>
      </c>
      <c r="AH34" s="1">
        <v>-0.114552111577207</v>
      </c>
      <c r="AI34" s="1">
        <v>-0.13513239516391001</v>
      </c>
      <c r="AJ34" s="1">
        <v>-0.15430400545539699</v>
      </c>
      <c r="AK34" s="1">
        <v>-0.172049732564163</v>
      </c>
      <c r="AL34" s="1">
        <v>-0.18837223889527099</v>
      </c>
      <c r="AM34" s="1">
        <v>-0.203290341143681</v>
      </c>
      <c r="AN34" s="1">
        <v>-0.21683537893508401</v>
      </c>
      <c r="AO34" s="1">
        <v>-0.229047815821353</v>
      </c>
      <c r="AP34" s="1">
        <v>-0.23997416251707901</v>
      </c>
      <c r="AQ34" s="1">
        <v>-0.249664264794279</v>
      </c>
      <c r="AR34" s="1">
        <v>-0.25816896547454199</v>
      </c>
      <c r="AS34" s="1">
        <v>-0.26553812884543698</v>
      </c>
      <c r="AT34" s="1">
        <v>-0.27181899637743601</v>
      </c>
      <c r="AU34" s="1">
        <v>-0.27705484398925501</v>
      </c>
      <c r="AV34" s="1">
        <v>-0.28128390073076998</v>
      </c>
      <c r="AW34" s="1">
        <v>-0.28453849579929702</v>
      </c>
      <c r="AX34" s="1">
        <v>-0.28684440405692702</v>
      </c>
      <c r="AY34" s="1">
        <v>-0.288220363843533</v>
      </c>
      <c r="AZ34" s="1">
        <v>-0.28867774669194002</v>
      </c>
      <c r="BA34" s="1">
        <v>-0.288220363843533</v>
      </c>
      <c r="BB34" s="1">
        <v>-0.28684440405692702</v>
      </c>
      <c r="BC34" s="1">
        <v>-0.28453849579929702</v>
      </c>
      <c r="BD34" s="1">
        <v>-0.28128390073076998</v>
      </c>
      <c r="BE34" s="1">
        <v>-0.27705484398925501</v>
      </c>
      <c r="BF34" s="1">
        <v>-0.27181899637743601</v>
      </c>
      <c r="BG34" s="1">
        <v>-0.26553812884543698</v>
      </c>
      <c r="BH34" s="1">
        <v>-0.25816896547454199</v>
      </c>
      <c r="BI34" s="1">
        <v>-0.249664264794279</v>
      </c>
      <c r="BJ34" s="1">
        <v>-0.23997416251707901</v>
      </c>
      <c r="BK34" s="1">
        <v>-0.229047815821352</v>
      </c>
      <c r="BL34" s="1">
        <v>-0.21683537893508401</v>
      </c>
      <c r="BM34" s="1">
        <v>-0.203290341143681</v>
      </c>
      <c r="BN34" s="1">
        <v>-0.18837223889527099</v>
      </c>
      <c r="BO34" s="1">
        <v>-0.172049732564163</v>
      </c>
      <c r="BP34" s="1">
        <v>-0.15430400545539599</v>
      </c>
      <c r="BQ34" s="1">
        <v>-0.13513239516391001</v>
      </c>
      <c r="BR34" s="1">
        <v>-0.114552111577207</v>
      </c>
      <c r="BS34" s="1">
        <v>-9.2603836421204205E-2</v>
      </c>
      <c r="BT34" s="1">
        <v>-6.9354930780274202E-2</v>
      </c>
      <c r="BU34" s="1">
        <v>-4.49019304971396E-2</v>
      </c>
      <c r="BV34" s="1">
        <v>-1.9371985320378701E-2</v>
      </c>
      <c r="BW34" s="1">
        <v>7.0770920834228798E-3</v>
      </c>
      <c r="BX34" s="1">
        <v>3.4258427828992299E-2</v>
      </c>
      <c r="BY34" s="1">
        <v>6.1959476945188101E-2</v>
      </c>
      <c r="BZ34" s="1">
        <v>8.9947166654653105E-2</v>
      </c>
      <c r="CA34" s="1">
        <v>0.117974555604187</v>
      </c>
      <c r="CB34" s="1">
        <v>0.145788580062895</v>
      </c>
      <c r="CC34" s="1">
        <v>0.17313830767271199</v>
      </c>
      <c r="CD34" s="1">
        <v>0.19978304234861299</v>
      </c>
      <c r="CE34" s="1">
        <v>0.22549964605368999</v>
      </c>
      <c r="CF34" s="1">
        <v>0.25008854836521199</v>
      </c>
      <c r="CG34" s="1">
        <v>0.273378088305331</v>
      </c>
      <c r="CH34" s="1">
        <v>0.29522703332498701</v>
      </c>
      <c r="CI34" s="1">
        <v>0.31552532616978402</v>
      </c>
      <c r="CJ34" s="1">
        <v>0.33419325619243301</v>
      </c>
      <c r="CK34" s="1">
        <v>0.35117937656312798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</row>
    <row r="35" spans="1:201">
      <c r="A35" s="3">
        <v>-0.40799999999999897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0.35959146824771798</v>
      </c>
      <c r="O35" s="1">
        <v>0.34330533638414701</v>
      </c>
      <c r="P35" s="1">
        <v>0.32526402978997598</v>
      </c>
      <c r="Q35" s="1">
        <v>0.30550211455264198</v>
      </c>
      <c r="R35" s="1">
        <v>0.28408215145146798</v>
      </c>
      <c r="S35" s="1">
        <v>0.261097661308479</v>
      </c>
      <c r="T35" s="1">
        <v>0.23667497431512999</v>
      </c>
      <c r="U35" s="1">
        <v>0.21097358002786501</v>
      </c>
      <c r="V35" s="1">
        <v>0.184184653750146</v>
      </c>
      <c r="W35" s="1">
        <v>0.156527592546119</v>
      </c>
      <c r="X35" s="1">
        <v>0.12824458608153799</v>
      </c>
      <c r="Y35" s="1">
        <v>9.9593480254506206E-2</v>
      </c>
      <c r="Z35" s="1">
        <v>7.08394140716158E-2</v>
      </c>
      <c r="AA35" s="1">
        <v>4.22458781038519E-2</v>
      </c>
      <c r="AB35" s="1">
        <v>1.40659288354165E-2</v>
      </c>
      <c r="AC35" s="1">
        <v>-1.34657416237058E-2</v>
      </c>
      <c r="AD35" s="1">
        <v>-4.0139293699340703E-2</v>
      </c>
      <c r="AE35" s="1">
        <v>-6.5774411333800895E-2</v>
      </c>
      <c r="AF35" s="1">
        <v>-9.0223000530729597E-2</v>
      </c>
      <c r="AG35" s="1">
        <v>-0.113369979616536</v>
      </c>
      <c r="AH35" s="1">
        <v>-0.13513239516391001</v>
      </c>
      <c r="AI35" s="1">
        <v>-0.15545720332527299</v>
      </c>
      <c r="AJ35" s="1">
        <v>-0.174318105066956</v>
      </c>
      <c r="AK35" s="1">
        <v>-0.19171180829626799</v>
      </c>
      <c r="AL35" s="1">
        <v>-0.207654043534997</v>
      </c>
      <c r="AM35" s="1">
        <v>-0.222175596850782</v>
      </c>
      <c r="AN35" s="1">
        <v>-0.23531854514077999</v>
      </c>
      <c r="AO35" s="1">
        <v>-0.24713281572541801</v>
      </c>
      <c r="AP35" s="1">
        <v>-0.25767313447545498</v>
      </c>
      <c r="AQ35" s="1">
        <v>-0.266996383225241</v>
      </c>
      <c r="AR35" s="1">
        <v>-0.27515935819840298</v>
      </c>
      <c r="AS35" s="1">
        <v>-0.28221690067654698</v>
      </c>
      <c r="AT35" s="1">
        <v>-0.288220363843533</v>
      </c>
      <c r="AU35" s="1">
        <v>-0.29321637000885697</v>
      </c>
      <c r="AV35" s="1">
        <v>-0.29724582273437899</v>
      </c>
      <c r="AW35" s="1">
        <v>-0.30034313251012301</v>
      </c>
      <c r="AX35" s="1">
        <v>-0.30253562739322898</v>
      </c>
      <c r="AY35" s="1">
        <v>-0.30384311962157401</v>
      </c>
      <c r="AZ35" s="1">
        <v>-0.30427761060862701</v>
      </c>
      <c r="BA35" s="1">
        <v>-0.30384311962157401</v>
      </c>
      <c r="BB35" s="1">
        <v>-0.30253562739322898</v>
      </c>
      <c r="BC35" s="1">
        <v>-0.30034313251012301</v>
      </c>
      <c r="BD35" s="1">
        <v>-0.29724582273437899</v>
      </c>
      <c r="BE35" s="1">
        <v>-0.29321637000885697</v>
      </c>
      <c r="BF35" s="1">
        <v>-0.288220363843533</v>
      </c>
      <c r="BG35" s="1">
        <v>-0.28221690067654698</v>
      </c>
      <c r="BH35" s="1">
        <v>-0.27515935819840298</v>
      </c>
      <c r="BI35" s="1">
        <v>-0.266996383225241</v>
      </c>
      <c r="BJ35" s="1">
        <v>-0.25767313447545498</v>
      </c>
      <c r="BK35" s="1">
        <v>-0.24713281572541801</v>
      </c>
      <c r="BL35" s="1">
        <v>-0.23531854514077999</v>
      </c>
      <c r="BM35" s="1">
        <v>-0.222175596850782</v>
      </c>
      <c r="BN35" s="1">
        <v>-0.207654043534997</v>
      </c>
      <c r="BO35" s="1">
        <v>-0.19171180829626799</v>
      </c>
      <c r="BP35" s="1">
        <v>-0.174318105066956</v>
      </c>
      <c r="BQ35" s="1">
        <v>-0.15545720332527299</v>
      </c>
      <c r="BR35" s="1">
        <v>-0.13513239516391001</v>
      </c>
      <c r="BS35" s="1">
        <v>-0.113369979616536</v>
      </c>
      <c r="BT35" s="1">
        <v>-9.0223000530729597E-2</v>
      </c>
      <c r="BU35" s="1">
        <v>-6.57744113338007E-2</v>
      </c>
      <c r="BV35" s="1">
        <v>-4.0139293699340703E-2</v>
      </c>
      <c r="BW35" s="1">
        <v>-1.3465741623705899E-2</v>
      </c>
      <c r="BX35" s="1">
        <v>1.40659288354168E-2</v>
      </c>
      <c r="BY35" s="1">
        <v>4.22458781038519E-2</v>
      </c>
      <c r="BZ35" s="1">
        <v>7.0839414071616397E-2</v>
      </c>
      <c r="CA35" s="1">
        <v>9.9593480254506206E-2</v>
      </c>
      <c r="CB35" s="1">
        <v>0.12824458608153899</v>
      </c>
      <c r="CC35" s="1">
        <v>0.156527592546119</v>
      </c>
      <c r="CD35" s="1">
        <v>0.184184653750146</v>
      </c>
      <c r="CE35" s="1">
        <v>0.21097358002786501</v>
      </c>
      <c r="CF35" s="1">
        <v>0.23667497431512999</v>
      </c>
      <c r="CG35" s="1">
        <v>0.261097661308479</v>
      </c>
      <c r="CH35" s="1">
        <v>0.28408215145146698</v>
      </c>
      <c r="CI35" s="1">
        <v>0.30550211455264298</v>
      </c>
      <c r="CJ35" s="1">
        <v>0.32526402978997698</v>
      </c>
      <c r="CK35" s="1">
        <v>0.34330533638414801</v>
      </c>
      <c r="CL35" s="1">
        <v>0.35959146824771998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</row>
    <row r="36" spans="1:201">
      <c r="A36" s="3">
        <v>-0.38399999999999901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0.35269604020322198</v>
      </c>
      <c r="O36" s="1">
        <v>0.33542643853737403</v>
      </c>
      <c r="P36" s="1">
        <v>0.31635877195846901</v>
      </c>
      <c r="Q36" s="1">
        <v>0.29553693646432699</v>
      </c>
      <c r="R36" s="1">
        <v>0.273035568440745</v>
      </c>
      <c r="S36" s="1">
        <v>0.24896291896984701</v>
      </c>
      <c r="T36" s="1">
        <v>0.22346237765125901</v>
      </c>
      <c r="U36" s="1">
        <v>0.19671223262006701</v>
      </c>
      <c r="V36" s="1">
        <v>0.168923360837308</v>
      </c>
      <c r="W36" s="1">
        <v>0.140334724913876</v>
      </c>
      <c r="X36" s="1">
        <v>0.111206799073459</v>
      </c>
      <c r="Y36" s="1">
        <v>8.1813297017122102E-2</v>
      </c>
      <c r="Z36" s="1">
        <v>5.2431821282815302E-2</v>
      </c>
      <c r="AA36" s="1">
        <v>2.33341973062282E-2</v>
      </c>
      <c r="AB36" s="1">
        <v>-5.22269189730213E-3</v>
      </c>
      <c r="AC36" s="1">
        <v>-3.3004838924384501E-2</v>
      </c>
      <c r="AD36" s="1">
        <v>-5.9807257745072499E-2</v>
      </c>
      <c r="AE36" s="1">
        <v>-8.5458036098439799E-2</v>
      </c>
      <c r="AF36" s="1">
        <v>-0.109820240583863</v>
      </c>
      <c r="AG36" s="1">
        <v>-0.13279184449972001</v>
      </c>
      <c r="AH36" s="1">
        <v>-0.15430400545539699</v>
      </c>
      <c r="AI36" s="1">
        <v>-0.174318105066956</v>
      </c>
      <c r="AJ36" s="1">
        <v>-0.192821977367541</v>
      </c>
      <c r="AK36" s="1">
        <v>-0.20982571814009199</v>
      </c>
      <c r="AL36" s="1">
        <v>-0.22535739727687501</v>
      </c>
      <c r="AM36" s="1">
        <v>-0.239458916574873</v>
      </c>
      <c r="AN36" s="1">
        <v>-0.25218217731417403</v>
      </c>
      <c r="AO36" s="1">
        <v>-0.26358564909681498</v>
      </c>
      <c r="AP36" s="1">
        <v>-0.27373138362590699</v>
      </c>
      <c r="AQ36" s="1">
        <v>-0.28268246826917998</v>
      </c>
      <c r="AR36" s="1">
        <v>-0.29050089781414001</v>
      </c>
      <c r="AS36" s="1">
        <v>-0.29724582273437899</v>
      </c>
      <c r="AT36" s="1">
        <v>-0.30297212719730399</v>
      </c>
      <c r="AU36" s="1">
        <v>-0.30772928971580599</v>
      </c>
      <c r="AV36" s="1">
        <v>-0.31156048364598399</v>
      </c>
      <c r="AW36" s="1">
        <v>-0.31450187890639297</v>
      </c>
      <c r="AX36" s="1">
        <v>-0.31658211036831202</v>
      </c>
      <c r="AY36" s="1">
        <v>-0.31782189254939303</v>
      </c>
      <c r="AZ36" s="1">
        <v>-0.31823375524797098</v>
      </c>
      <c r="BA36" s="1">
        <v>-0.31782189254939303</v>
      </c>
      <c r="BB36" s="1">
        <v>-0.31658211036831102</v>
      </c>
      <c r="BC36" s="1">
        <v>-0.31450187890639297</v>
      </c>
      <c r="BD36" s="1">
        <v>-0.31156048364598399</v>
      </c>
      <c r="BE36" s="1">
        <v>-0.30772928971580499</v>
      </c>
      <c r="BF36" s="1">
        <v>-0.30297212719730399</v>
      </c>
      <c r="BG36" s="1">
        <v>-0.29724582273437899</v>
      </c>
      <c r="BH36" s="1">
        <v>-0.29050089781414001</v>
      </c>
      <c r="BI36" s="1">
        <v>-0.28268246826917998</v>
      </c>
      <c r="BJ36" s="1">
        <v>-0.27373138362590699</v>
      </c>
      <c r="BK36" s="1">
        <v>-0.26358564909681498</v>
      </c>
      <c r="BL36" s="1">
        <v>-0.25218217731417403</v>
      </c>
      <c r="BM36" s="1">
        <v>-0.239458916574873</v>
      </c>
      <c r="BN36" s="1">
        <v>-0.22535739727687501</v>
      </c>
      <c r="BO36" s="1">
        <v>-0.20982571814009199</v>
      </c>
      <c r="BP36" s="1">
        <v>-0.192821977367541</v>
      </c>
      <c r="BQ36" s="1">
        <v>-0.174318105066956</v>
      </c>
      <c r="BR36" s="1">
        <v>-0.15430400545539599</v>
      </c>
      <c r="BS36" s="1">
        <v>-0.13279184449971901</v>
      </c>
      <c r="BT36" s="1">
        <v>-0.109820240583863</v>
      </c>
      <c r="BU36" s="1">
        <v>-8.5458036098439799E-2</v>
      </c>
      <c r="BV36" s="1">
        <v>-5.9807257745072402E-2</v>
      </c>
      <c r="BW36" s="1">
        <v>-3.3004838924384099E-2</v>
      </c>
      <c r="BX36" s="1">
        <v>-5.2226918973016304E-3</v>
      </c>
      <c r="BY36" s="1">
        <v>2.33341973062282E-2</v>
      </c>
      <c r="BZ36" s="1">
        <v>5.2431821282815497E-2</v>
      </c>
      <c r="CA36" s="1">
        <v>8.18132970171222E-2</v>
      </c>
      <c r="CB36" s="1">
        <v>0.11120679907346</v>
      </c>
      <c r="CC36" s="1">
        <v>0.140334724913877</v>
      </c>
      <c r="CD36" s="1">
        <v>0.168923360837308</v>
      </c>
      <c r="CE36" s="1">
        <v>0.19671223262006701</v>
      </c>
      <c r="CF36" s="1">
        <v>0.22346237765125901</v>
      </c>
      <c r="CG36" s="1">
        <v>0.24896291896984701</v>
      </c>
      <c r="CH36" s="1">
        <v>0.273035568440744</v>
      </c>
      <c r="CI36" s="1">
        <v>0.29553693646432599</v>
      </c>
      <c r="CJ36" s="1">
        <v>0.31635877195847101</v>
      </c>
      <c r="CK36" s="1">
        <v>0.33542643853737503</v>
      </c>
      <c r="CL36" s="1">
        <v>0.35269604020322198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</row>
    <row r="37" spans="1:201">
      <c r="A37" s="3">
        <v>-0.35999999999999899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0.34583278247837501</v>
      </c>
      <c r="O37" s="1">
        <v>0.32761021029007897</v>
      </c>
      <c r="P37" s="1">
        <v>0.307551273548056</v>
      </c>
      <c r="Q37" s="1">
        <v>0.28571001456891398</v>
      </c>
      <c r="R37" s="1">
        <v>0.26217394996443899</v>
      </c>
      <c r="S37" s="1">
        <v>0.23706677446902499</v>
      </c>
      <c r="T37" s="1">
        <v>0.210549464698955</v>
      </c>
      <c r="U37" s="1">
        <v>0.182819347908002</v>
      </c>
      <c r="V37" s="1">
        <v>0.15410685728780099</v>
      </c>
      <c r="W37" s="1">
        <v>0.124669921675649</v>
      </c>
      <c r="X37" s="1">
        <v>9.4786214712210104E-2</v>
      </c>
      <c r="Y37" s="1">
        <v>6.4743776846263895E-2</v>
      </c>
      <c r="Z37" s="1">
        <v>3.4830761507498399E-2</v>
      </c>
      <c r="AA37" s="1">
        <v>5.3251801301361602E-3</v>
      </c>
      <c r="AB37" s="1">
        <v>-2.3514474783761698E-2</v>
      </c>
      <c r="AC37" s="1">
        <v>-5.1456991850056602E-2</v>
      </c>
      <c r="AD37" s="1">
        <v>-7.8304090204806595E-2</v>
      </c>
      <c r="AE37" s="1">
        <v>-0.103893736283384</v>
      </c>
      <c r="AF37" s="1">
        <v>-0.12810118951886301</v>
      </c>
      <c r="AG37" s="1">
        <v>-0.15083805151271401</v>
      </c>
      <c r="AH37" s="1">
        <v>-0.172049732564163</v>
      </c>
      <c r="AI37" s="1">
        <v>-0.19171180829626799</v>
      </c>
      <c r="AJ37" s="1">
        <v>-0.20982571814009199</v>
      </c>
      <c r="AK37" s="1">
        <v>-0.22641420462645001</v>
      </c>
      <c r="AL37" s="1">
        <v>-0.24151679916774199</v>
      </c>
      <c r="AM37" s="1">
        <v>-0.25518557421973498</v>
      </c>
      <c r="AN37" s="1">
        <v>-0.26748129876975202</v>
      </c>
      <c r="AO37" s="1">
        <v>-0.27847005877485098</v>
      </c>
      <c r="AP37" s="1">
        <v>-0.288220363843533</v>
      </c>
      <c r="AQ37" s="1">
        <v>-0.29680071734659202</v>
      </c>
      <c r="AR37" s="1">
        <v>-0.30427761060862701</v>
      </c>
      <c r="AS37" s="1">
        <v>-0.310713891685096</v>
      </c>
      <c r="AT37" s="1">
        <v>-0.31616745449754302</v>
      </c>
      <c r="AU37" s="1">
        <v>-0.32069019843380703</v>
      </c>
      <c r="AV37" s="1">
        <v>-0.324327211704311</v>
      </c>
      <c r="AW37" s="1">
        <v>-0.327116141937906</v>
      </c>
      <c r="AX37" s="1">
        <v>-0.32908672076724599</v>
      </c>
      <c r="AY37" s="1">
        <v>-0.33026041710357701</v>
      </c>
      <c r="AZ37" s="1">
        <v>-0.33065020309832199</v>
      </c>
      <c r="BA37" s="1">
        <v>-0.33026041710357701</v>
      </c>
      <c r="BB37" s="1">
        <v>-0.32908672076724599</v>
      </c>
      <c r="BC37" s="1">
        <v>-0.327116141937906</v>
      </c>
      <c r="BD37" s="1">
        <v>-0.324327211704311</v>
      </c>
      <c r="BE37" s="1">
        <v>-0.32069019843380703</v>
      </c>
      <c r="BF37" s="1">
        <v>-0.31616745449754302</v>
      </c>
      <c r="BG37" s="1">
        <v>-0.310713891685096</v>
      </c>
      <c r="BH37" s="1">
        <v>-0.30427761060862701</v>
      </c>
      <c r="BI37" s="1">
        <v>-0.29680071734659202</v>
      </c>
      <c r="BJ37" s="1">
        <v>-0.288220363843533</v>
      </c>
      <c r="BK37" s="1">
        <v>-0.27847005877485098</v>
      </c>
      <c r="BL37" s="1">
        <v>-0.26748129876975202</v>
      </c>
      <c r="BM37" s="1">
        <v>-0.25518557421973498</v>
      </c>
      <c r="BN37" s="1">
        <v>-0.24151679916774199</v>
      </c>
      <c r="BO37" s="1">
        <v>-0.22641420462645001</v>
      </c>
      <c r="BP37" s="1">
        <v>-0.20982571814009199</v>
      </c>
      <c r="BQ37" s="1">
        <v>-0.19171180829626799</v>
      </c>
      <c r="BR37" s="1">
        <v>-0.172049732564163</v>
      </c>
      <c r="BS37" s="1">
        <v>-0.15083805151271401</v>
      </c>
      <c r="BT37" s="1">
        <v>-0.12810118951886301</v>
      </c>
      <c r="BU37" s="1">
        <v>-0.103893736283384</v>
      </c>
      <c r="BV37" s="1">
        <v>-7.8304090204806595E-2</v>
      </c>
      <c r="BW37" s="1">
        <v>-5.1456991850056602E-2</v>
      </c>
      <c r="BX37" s="1">
        <v>-2.35144747837614E-2</v>
      </c>
      <c r="BY37" s="1">
        <v>5.3251801301361602E-3</v>
      </c>
      <c r="BZ37" s="1">
        <v>3.4830761507498302E-2</v>
      </c>
      <c r="CA37" s="1">
        <v>6.4743776846264395E-2</v>
      </c>
      <c r="CB37" s="1">
        <v>9.4786214712210395E-2</v>
      </c>
      <c r="CC37" s="1">
        <v>0.124669921675649</v>
      </c>
      <c r="CD37" s="1">
        <v>0.15410685728780099</v>
      </c>
      <c r="CE37" s="1">
        <v>0.182819347908002</v>
      </c>
      <c r="CF37" s="1">
        <v>0.210549464698955</v>
      </c>
      <c r="CG37" s="1">
        <v>0.23706677446902499</v>
      </c>
      <c r="CH37" s="1">
        <v>0.26217394996443999</v>
      </c>
      <c r="CI37" s="1">
        <v>0.28571001456891498</v>
      </c>
      <c r="CJ37" s="1">
        <v>0.307551273548057</v>
      </c>
      <c r="CK37" s="1">
        <v>0.32761021029007897</v>
      </c>
      <c r="CL37" s="1">
        <v>0.34583278247837501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</row>
    <row r="38" spans="1:201">
      <c r="A38" s="3">
        <v>-0.33599999999999902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0.35630025637427598</v>
      </c>
      <c r="N38" s="1">
        <v>0.33906341039099303</v>
      </c>
      <c r="O38" s="1">
        <v>0.31992413256718899</v>
      </c>
      <c r="P38" s="1">
        <v>0.29891493598894397</v>
      </c>
      <c r="Q38" s="1">
        <v>0.27610068129416698</v>
      </c>
      <c r="R38" s="1">
        <v>0.25158237856347698</v>
      </c>
      <c r="S38" s="1">
        <v>0.22549964605368999</v>
      </c>
      <c r="T38" s="1">
        <v>0.19803129708679901</v>
      </c>
      <c r="U38" s="1">
        <v>0.169393629065099</v>
      </c>
      <c r="V38" s="1">
        <v>0.13983616741718299</v>
      </c>
      <c r="W38" s="1">
        <v>0.10963490228131</v>
      </c>
      <c r="X38" s="1">
        <v>7.9083365851424101E-2</v>
      </c>
      <c r="Y38" s="1">
        <v>4.8482205621115999E-2</v>
      </c>
      <c r="Z38" s="1">
        <v>1.8128139117353E-2</v>
      </c>
      <c r="AA38" s="1">
        <v>-1.16967376881611E-2</v>
      </c>
      <c r="AB38" s="1">
        <v>-4.0734371887389799E-2</v>
      </c>
      <c r="AC38" s="1">
        <v>-6.8758187773488494E-2</v>
      </c>
      <c r="AD38" s="1">
        <v>-9.5578107775749793E-2</v>
      </c>
      <c r="AE38" s="1">
        <v>-0.12104305510636899</v>
      </c>
      <c r="AF38" s="1">
        <v>-0.14504110659942801</v>
      </c>
      <c r="AG38" s="1">
        <v>-0.16749767940716001</v>
      </c>
      <c r="AH38" s="1">
        <v>-0.18837223889527099</v>
      </c>
      <c r="AI38" s="1">
        <v>-0.207654043534997</v>
      </c>
      <c r="AJ38" s="1">
        <v>-0.22535739727687501</v>
      </c>
      <c r="AK38" s="1">
        <v>-0.24151679916774199</v>
      </c>
      <c r="AL38" s="1">
        <v>-0.25618227448709502</v>
      </c>
      <c r="AM38" s="1">
        <v>-0.26941508254707602</v>
      </c>
      <c r="AN38" s="1">
        <v>-0.28128390073076998</v>
      </c>
      <c r="AO38" s="1">
        <v>-0.29186153269154802</v>
      </c>
      <c r="AP38" s="1">
        <v>-0.30122212592502901</v>
      </c>
      <c r="AQ38" s="1">
        <v>-0.30943886854575398</v>
      </c>
      <c r="AR38" s="1">
        <v>-0.31658211036831102</v>
      </c>
      <c r="AS38" s="1">
        <v>-0.32271785006628301</v>
      </c>
      <c r="AT38" s="1">
        <v>-0.32790653164531403</v>
      </c>
      <c r="AU38" s="1">
        <v>-0.33220209546608098</v>
      </c>
      <c r="AV38" s="1">
        <v>-0.33565123893405602</v>
      </c>
      <c r="AW38" s="1">
        <v>-0.33829284835155998</v>
      </c>
      <c r="AX38" s="1">
        <v>-0.34015757217590897</v>
      </c>
      <c r="AY38" s="1">
        <v>-0.341267510029442</v>
      </c>
      <c r="AZ38" s="1">
        <v>-0.34163600257666499</v>
      </c>
      <c r="BA38" s="1">
        <v>-0.341267510029442</v>
      </c>
      <c r="BB38" s="1">
        <v>-0.34015757217590897</v>
      </c>
      <c r="BC38" s="1">
        <v>-0.33829284835155998</v>
      </c>
      <c r="BD38" s="1">
        <v>-0.33565123893405602</v>
      </c>
      <c r="BE38" s="1">
        <v>-0.33220209546608098</v>
      </c>
      <c r="BF38" s="1">
        <v>-0.32790653164531403</v>
      </c>
      <c r="BG38" s="1">
        <v>-0.32271785006628301</v>
      </c>
      <c r="BH38" s="1">
        <v>-0.31658211036831102</v>
      </c>
      <c r="BI38" s="1">
        <v>-0.30943886854575398</v>
      </c>
      <c r="BJ38" s="1">
        <v>-0.30122212592502901</v>
      </c>
      <c r="BK38" s="1">
        <v>-0.29186153269154802</v>
      </c>
      <c r="BL38" s="1">
        <v>-0.28128390073076998</v>
      </c>
      <c r="BM38" s="1">
        <v>-0.26941508254707602</v>
      </c>
      <c r="BN38" s="1">
        <v>-0.25618227448709502</v>
      </c>
      <c r="BO38" s="1">
        <v>-0.24151679916774199</v>
      </c>
      <c r="BP38" s="1">
        <v>-0.22535739727687501</v>
      </c>
      <c r="BQ38" s="1">
        <v>-0.207654043534997</v>
      </c>
      <c r="BR38" s="1">
        <v>-0.18837223889527099</v>
      </c>
      <c r="BS38" s="1">
        <v>-0.16749767940716001</v>
      </c>
      <c r="BT38" s="1">
        <v>-0.14504110659942801</v>
      </c>
      <c r="BU38" s="1">
        <v>-0.12104305510636899</v>
      </c>
      <c r="BV38" s="1">
        <v>-9.5578107775749599E-2</v>
      </c>
      <c r="BW38" s="1">
        <v>-6.87581877734883E-2</v>
      </c>
      <c r="BX38" s="1">
        <v>-4.0734371887389598E-2</v>
      </c>
      <c r="BY38" s="1">
        <v>-1.1696737688161001E-2</v>
      </c>
      <c r="BZ38" s="1">
        <v>1.8128139117353202E-2</v>
      </c>
      <c r="CA38" s="1">
        <v>4.8482205621116797E-2</v>
      </c>
      <c r="CB38" s="1">
        <v>7.9083365851424503E-2</v>
      </c>
      <c r="CC38" s="1">
        <v>0.10963490228131099</v>
      </c>
      <c r="CD38" s="1">
        <v>0.13983616741718299</v>
      </c>
      <c r="CE38" s="1">
        <v>0.169393629065099</v>
      </c>
      <c r="CF38" s="1">
        <v>0.19803129708679901</v>
      </c>
      <c r="CG38" s="1">
        <v>0.22549964605368999</v>
      </c>
      <c r="CH38" s="1">
        <v>0.25158237856347598</v>
      </c>
      <c r="CI38" s="1">
        <v>0.27610068129416598</v>
      </c>
      <c r="CJ38" s="1">
        <v>0.29891493598894397</v>
      </c>
      <c r="CK38" s="1">
        <v>0.31992413256718799</v>
      </c>
      <c r="CL38" s="1">
        <v>0.33906341039099303</v>
      </c>
      <c r="CM38" s="1">
        <v>0.35630025637427498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</row>
    <row r="39" spans="1:201">
      <c r="A39" s="3">
        <v>-0.311999999999999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0.350523507649043</v>
      </c>
      <c r="N39" s="1">
        <v>0.33244913363911999</v>
      </c>
      <c r="O39" s="1">
        <v>0.31243487538703701</v>
      </c>
      <c r="P39" s="1">
        <v>0.29052191202835798</v>
      </c>
      <c r="Q39" s="1">
        <v>0.26678642402337099</v>
      </c>
      <c r="R39" s="1">
        <v>0.24134331542804499</v>
      </c>
      <c r="S39" s="1">
        <v>0.21434834992042201</v>
      </c>
      <c r="T39" s="1">
        <v>0.18599814310124901</v>
      </c>
      <c r="U39" s="1">
        <v>0.156527592546119</v>
      </c>
      <c r="V39" s="1">
        <v>0.12620455973623201</v>
      </c>
      <c r="W39" s="1">
        <v>9.5321937012780897E-2</v>
      </c>
      <c r="X39" s="1">
        <v>6.4187585822167104E-2</v>
      </c>
      <c r="Y39" s="1">
        <v>3.31129497199108E-2</v>
      </c>
      <c r="Z39" s="1">
        <v>2.4013444084986001E-3</v>
      </c>
      <c r="AA39" s="1">
        <v>-2.7663015168878102E-2</v>
      </c>
      <c r="AB39" s="1">
        <v>-5.6824320972257397E-2</v>
      </c>
      <c r="AC39" s="1">
        <v>-8.4862142214528494E-2</v>
      </c>
      <c r="AD39" s="1">
        <v>-0.111595723403684</v>
      </c>
      <c r="AE39" s="1">
        <v>-0.13688562366940499</v>
      </c>
      <c r="AF39" s="1">
        <v>-0.16063298040794899</v>
      </c>
      <c r="AG39" s="1">
        <v>-0.182776873446717</v>
      </c>
      <c r="AH39" s="1">
        <v>-0.203290341143681</v>
      </c>
      <c r="AI39" s="1">
        <v>-0.222175596850782</v>
      </c>
      <c r="AJ39" s="1">
        <v>-0.239458916574873</v>
      </c>
      <c r="AK39" s="1">
        <v>-0.25518557421973498</v>
      </c>
      <c r="AL39" s="1">
        <v>-0.26941508254707602</v>
      </c>
      <c r="AM39" s="1">
        <v>-0.28221690067654698</v>
      </c>
      <c r="AN39" s="1">
        <v>-0.29366668931108703</v>
      </c>
      <c r="AO39" s="1">
        <v>-0.30384311962157401</v>
      </c>
      <c r="AP39" s="1">
        <v>-0.31282521922948098</v>
      </c>
      <c r="AQ39" s="1">
        <v>-0.32069019843380703</v>
      </c>
      <c r="AR39" s="1">
        <v>-0.32751169605596198</v>
      </c>
      <c r="AS39" s="1">
        <v>-0.33335838114496502</v>
      </c>
      <c r="AT39" s="1">
        <v>-0.33829284835155998</v>
      </c>
      <c r="AU39" s="1">
        <v>-0.34237075362161701</v>
      </c>
      <c r="AV39" s="1">
        <v>-0.34564014310872798</v>
      </c>
      <c r="AW39" s="1">
        <v>-0.34814094029613701</v>
      </c>
      <c r="AX39" s="1">
        <v>-0.34990456057738401</v>
      </c>
      <c r="AY39" s="1">
        <v>-0.35095363080884101</v>
      </c>
      <c r="AZ39" s="1">
        <v>-0.35130180023145202</v>
      </c>
      <c r="BA39" s="1">
        <v>-0.35095363080884101</v>
      </c>
      <c r="BB39" s="1">
        <v>-0.34990456057738401</v>
      </c>
      <c r="BC39" s="1">
        <v>-0.34814094029613701</v>
      </c>
      <c r="BD39" s="1">
        <v>-0.34564014310872798</v>
      </c>
      <c r="BE39" s="1">
        <v>-0.34237075362161701</v>
      </c>
      <c r="BF39" s="1">
        <v>-0.33829284835155998</v>
      </c>
      <c r="BG39" s="1">
        <v>-0.33335838114496502</v>
      </c>
      <c r="BH39" s="1">
        <v>-0.32751169605596198</v>
      </c>
      <c r="BI39" s="1">
        <v>-0.32069019843380703</v>
      </c>
      <c r="BJ39" s="1">
        <v>-0.31282521922948098</v>
      </c>
      <c r="BK39" s="1">
        <v>-0.30384311962157401</v>
      </c>
      <c r="BL39" s="1">
        <v>-0.29366668931108703</v>
      </c>
      <c r="BM39" s="1">
        <v>-0.28221690067654698</v>
      </c>
      <c r="BN39" s="1">
        <v>-0.26941508254707602</v>
      </c>
      <c r="BO39" s="1">
        <v>-0.25518557421973498</v>
      </c>
      <c r="BP39" s="1">
        <v>-0.239458916574873</v>
      </c>
      <c r="BQ39" s="1">
        <v>-0.222175596850782</v>
      </c>
      <c r="BR39" s="1">
        <v>-0.203290341143681</v>
      </c>
      <c r="BS39" s="1">
        <v>-0.182776873446717</v>
      </c>
      <c r="BT39" s="1">
        <v>-0.16063298040794899</v>
      </c>
      <c r="BU39" s="1">
        <v>-0.13688562366940399</v>
      </c>
      <c r="BV39" s="1">
        <v>-0.111595723403684</v>
      </c>
      <c r="BW39" s="1">
        <v>-8.4862142214528397E-2</v>
      </c>
      <c r="BX39" s="1">
        <v>-5.68243209722573E-2</v>
      </c>
      <c r="BY39" s="1">
        <v>-2.7663015168877699E-2</v>
      </c>
      <c r="BZ39" s="1">
        <v>2.4013444084991899E-3</v>
      </c>
      <c r="CA39" s="1">
        <v>3.3112949719911397E-2</v>
      </c>
      <c r="CB39" s="1">
        <v>6.4187585822167798E-2</v>
      </c>
      <c r="CC39" s="1">
        <v>9.5321937012781605E-2</v>
      </c>
      <c r="CD39" s="1">
        <v>0.12620455973623201</v>
      </c>
      <c r="CE39" s="1">
        <v>0.156527592546119</v>
      </c>
      <c r="CF39" s="1">
        <v>0.18599814310124901</v>
      </c>
      <c r="CG39" s="1">
        <v>0.21434834992042201</v>
      </c>
      <c r="CH39" s="1">
        <v>0.24134331542804499</v>
      </c>
      <c r="CI39" s="1">
        <v>0.26678642402337099</v>
      </c>
      <c r="CJ39" s="1">
        <v>0.29052191202835898</v>
      </c>
      <c r="CK39" s="1">
        <v>0.31243487538703801</v>
      </c>
      <c r="CL39" s="1">
        <v>0.33244913363911899</v>
      </c>
      <c r="CM39" s="1">
        <v>0.350523507649044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</row>
    <row r="40" spans="1:201">
      <c r="A40" s="3">
        <v>-0.28799999999999898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0.34491935687465702</v>
      </c>
      <c r="N40" s="1">
        <v>0.32604997949240899</v>
      </c>
      <c r="O40" s="1">
        <v>0.30520754405689299</v>
      </c>
      <c r="P40" s="1">
        <v>0.28244228134739802</v>
      </c>
      <c r="Q40" s="1">
        <v>0.25784199874910102</v>
      </c>
      <c r="R40" s="1">
        <v>0.231535662234926</v>
      </c>
      <c r="S40" s="1">
        <v>0.20369514061507299</v>
      </c>
      <c r="T40" s="1">
        <v>0.17453453346289499</v>
      </c>
      <c r="U40" s="1">
        <v>0.14430668998353</v>
      </c>
      <c r="V40" s="1">
        <v>0.11329679801412799</v>
      </c>
      <c r="W40" s="1">
        <v>8.1813297017122102E-2</v>
      </c>
      <c r="X40" s="1">
        <v>5.01767380076737E-2</v>
      </c>
      <c r="Y40" s="1">
        <v>1.87075376006526E-2</v>
      </c>
      <c r="Z40" s="1">
        <v>-1.22862521419775E-2</v>
      </c>
      <c r="AA40" s="1">
        <v>-4.2520051074688398E-2</v>
      </c>
      <c r="AB40" s="1">
        <v>-7.1741802416223702E-2</v>
      </c>
      <c r="AC40" s="1">
        <v>-9.9738371376663498E-2</v>
      </c>
      <c r="AD40" s="1">
        <v>-0.12633905873540699</v>
      </c>
      <c r="AE40" s="1">
        <v>-0.15141636273404599</v>
      </c>
      <c r="AF40" s="1">
        <v>-0.174884382411402</v>
      </c>
      <c r="AG40" s="1">
        <v>-0.19669541867844101</v>
      </c>
      <c r="AH40" s="1">
        <v>-0.21683537893508401</v>
      </c>
      <c r="AI40" s="1">
        <v>-0.23531854514077999</v>
      </c>
      <c r="AJ40" s="1">
        <v>-0.25218217731417403</v>
      </c>
      <c r="AK40" s="1">
        <v>-0.26748129876975202</v>
      </c>
      <c r="AL40" s="1">
        <v>-0.28128390073076998</v>
      </c>
      <c r="AM40" s="1">
        <v>-0.29366668931108703</v>
      </c>
      <c r="AN40" s="1">
        <v>-0.30471143028465297</v>
      </c>
      <c r="AO40" s="1">
        <v>-0.31450187890639297</v>
      </c>
      <c r="AP40" s="1">
        <v>-0.32312125615897802</v>
      </c>
      <c r="AQ40" s="1">
        <v>-0.33065020309832199</v>
      </c>
      <c r="AR40" s="1">
        <v>-0.33716514715830498</v>
      </c>
      <c r="AS40" s="1">
        <v>-0.34273701081362901</v>
      </c>
      <c r="AT40" s="1">
        <v>-0.34743019694460398</v>
      </c>
      <c r="AU40" s="1">
        <v>-0.35130180023145202</v>
      </c>
      <c r="AV40" s="1">
        <v>-0.35440099810340298</v>
      </c>
      <c r="AW40" s="1">
        <v>-0.35676858280955198</v>
      </c>
      <c r="AX40" s="1">
        <v>-0.35843661209288302</v>
      </c>
      <c r="AY40" s="1">
        <v>-0.35942815546385198</v>
      </c>
      <c r="AZ40" s="1">
        <v>-0.35975712069891502</v>
      </c>
      <c r="BA40" s="1">
        <v>-0.35942815546385198</v>
      </c>
      <c r="BB40" s="1">
        <v>-0.35843661209288302</v>
      </c>
      <c r="BC40" s="1">
        <v>-0.35676858280955198</v>
      </c>
      <c r="BD40" s="1">
        <v>-0.35440099810340397</v>
      </c>
      <c r="BE40" s="1">
        <v>-0.35130180023145202</v>
      </c>
      <c r="BF40" s="1">
        <v>-0.34743019694460398</v>
      </c>
      <c r="BG40" s="1">
        <v>-0.34273701081362901</v>
      </c>
      <c r="BH40" s="1">
        <v>-0.33716514715830498</v>
      </c>
      <c r="BI40" s="1">
        <v>-0.33065020309832199</v>
      </c>
      <c r="BJ40" s="1">
        <v>-0.32312125615897802</v>
      </c>
      <c r="BK40" s="1">
        <v>-0.31450187890639297</v>
      </c>
      <c r="BL40" s="1">
        <v>-0.30471143028465297</v>
      </c>
      <c r="BM40" s="1">
        <v>-0.29366668931108703</v>
      </c>
      <c r="BN40" s="1">
        <v>-0.28128390073076998</v>
      </c>
      <c r="BO40" s="1">
        <v>-0.26748129876975202</v>
      </c>
      <c r="BP40" s="1">
        <v>-0.25218217731417403</v>
      </c>
      <c r="BQ40" s="1">
        <v>-0.23531854514077999</v>
      </c>
      <c r="BR40" s="1">
        <v>-0.21683537893508401</v>
      </c>
      <c r="BS40" s="1">
        <v>-0.19669541867844101</v>
      </c>
      <c r="BT40" s="1">
        <v>-0.174884382411402</v>
      </c>
      <c r="BU40" s="1">
        <v>-0.15141636273404499</v>
      </c>
      <c r="BV40" s="1">
        <v>-0.12633905873540699</v>
      </c>
      <c r="BW40" s="1">
        <v>-9.9738371376663498E-2</v>
      </c>
      <c r="BX40" s="1">
        <v>-7.1741802416223605E-2</v>
      </c>
      <c r="BY40" s="1">
        <v>-4.2520051074688002E-2</v>
      </c>
      <c r="BZ40" s="1">
        <v>-1.22862521419774E-2</v>
      </c>
      <c r="CA40" s="1">
        <v>1.8707537600652899E-2</v>
      </c>
      <c r="CB40" s="1">
        <v>5.0176738007673798E-2</v>
      </c>
      <c r="CC40" s="1">
        <v>8.18132970171222E-2</v>
      </c>
      <c r="CD40" s="1">
        <v>0.11329679801412799</v>
      </c>
      <c r="CE40" s="1">
        <v>0.14430668998353</v>
      </c>
      <c r="CF40" s="1">
        <v>0.17453453346289499</v>
      </c>
      <c r="CG40" s="1">
        <v>0.20369514061507299</v>
      </c>
      <c r="CH40" s="1">
        <v>0.231535662234926</v>
      </c>
      <c r="CI40" s="1">
        <v>0.25784199874910102</v>
      </c>
      <c r="CJ40" s="1">
        <v>0.28244228134740001</v>
      </c>
      <c r="CK40" s="1">
        <v>0.30520754405689399</v>
      </c>
      <c r="CL40" s="1">
        <v>0.32604997949240999</v>
      </c>
      <c r="CM40" s="1">
        <v>0.34491935687465702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</row>
    <row r="41" spans="1:201">
      <c r="A41" s="3">
        <v>-0.26399999999999901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0.35713217410165499</v>
      </c>
      <c r="M41" s="1">
        <v>0.33954129624488899</v>
      </c>
      <c r="N41" s="1">
        <v>0.31992413256718899</v>
      </c>
      <c r="O41" s="1">
        <v>0.29830496287084901</v>
      </c>
      <c r="P41" s="1">
        <v>0.27474328477132098</v>
      </c>
      <c r="Q41" s="1">
        <v>0.24933862972173601</v>
      </c>
      <c r="R41" s="1">
        <v>0.22223395285521699</v>
      </c>
      <c r="S41" s="1">
        <v>0.19361692387418999</v>
      </c>
      <c r="T41" s="1">
        <v>0.16371854249714901</v>
      </c>
      <c r="U41" s="1">
        <v>0.132808709397567</v>
      </c>
      <c r="V41" s="1">
        <v>0.101188726637224</v>
      </c>
      <c r="W41" s="1">
        <v>6.9181091765262007E-2</v>
      </c>
      <c r="X41" s="1">
        <v>3.7117364158993901E-2</v>
      </c>
      <c r="Y41" s="1">
        <v>5.3251801301358202E-3</v>
      </c>
      <c r="Z41" s="1">
        <v>-2.58843641532219E-2</v>
      </c>
      <c r="AA41" s="1">
        <v>-5.6227812949693701E-2</v>
      </c>
      <c r="AB41" s="1">
        <v>-8.5458036098439799E-2</v>
      </c>
      <c r="AC41" s="1">
        <v>-0.113369979616536</v>
      </c>
      <c r="AD41" s="1">
        <v>-0.13980336687999401</v>
      </c>
      <c r="AE41" s="1">
        <v>-0.164642597249504</v>
      </c>
      <c r="AF41" s="1">
        <v>-0.18781433955160801</v>
      </c>
      <c r="AG41" s="1">
        <v>-0.20928344404115701</v>
      </c>
      <c r="AH41" s="1">
        <v>-0.229047815821353</v>
      </c>
      <c r="AI41" s="1">
        <v>-0.24713281572541801</v>
      </c>
      <c r="AJ41" s="1">
        <v>-0.26358564909681498</v>
      </c>
      <c r="AK41" s="1">
        <v>-0.27847005877485098</v>
      </c>
      <c r="AL41" s="1">
        <v>-0.29186153269154802</v>
      </c>
      <c r="AM41" s="1">
        <v>-0.30384311962157401</v>
      </c>
      <c r="AN41" s="1">
        <v>-0.31450187890639297</v>
      </c>
      <c r="AO41" s="1">
        <v>-0.32392593764559702</v>
      </c>
      <c r="AP41" s="1">
        <v>-0.33220209546608098</v>
      </c>
      <c r="AQ41" s="1">
        <v>-0.33941390350335798</v>
      </c>
      <c r="AR41" s="1">
        <v>-0.34564014310872798</v>
      </c>
      <c r="AS41" s="1">
        <v>-0.35095363080884101</v>
      </c>
      <c r="AT41" s="1">
        <v>-0.35542028768356598</v>
      </c>
      <c r="AU41" s="1">
        <v>-0.35909841502310702</v>
      </c>
      <c r="AV41" s="1">
        <v>-0.36203813772380899</v>
      </c>
      <c r="AW41" s="1">
        <v>-0.36428097790680503</v>
      </c>
      <c r="AX41" s="1">
        <v>-0.36585953402689397</v>
      </c>
      <c r="AY41" s="1">
        <v>-0.36679724807762998</v>
      </c>
      <c r="AZ41" s="1">
        <v>-0.36710824633670902</v>
      </c>
      <c r="BA41" s="1">
        <v>-0.36679724807762998</v>
      </c>
      <c r="BB41" s="1">
        <v>-0.36585953402689397</v>
      </c>
      <c r="BC41" s="1">
        <v>-0.36428097790680503</v>
      </c>
      <c r="BD41" s="1">
        <v>-0.36203813772380899</v>
      </c>
      <c r="BE41" s="1">
        <v>-0.35909841502310602</v>
      </c>
      <c r="BF41" s="1">
        <v>-0.35542028768356598</v>
      </c>
      <c r="BG41" s="1">
        <v>-0.35095363080884101</v>
      </c>
      <c r="BH41" s="1">
        <v>-0.34564014310872798</v>
      </c>
      <c r="BI41" s="1">
        <v>-0.33941390350335798</v>
      </c>
      <c r="BJ41" s="1">
        <v>-0.33220209546608098</v>
      </c>
      <c r="BK41" s="1">
        <v>-0.32392593764559702</v>
      </c>
      <c r="BL41" s="1">
        <v>-0.31450187890639297</v>
      </c>
      <c r="BM41" s="1">
        <v>-0.30384311962157401</v>
      </c>
      <c r="BN41" s="1">
        <v>-0.29186153269154802</v>
      </c>
      <c r="BO41" s="1">
        <v>-0.27847005877485098</v>
      </c>
      <c r="BP41" s="1">
        <v>-0.26358564909681498</v>
      </c>
      <c r="BQ41" s="1">
        <v>-0.24713281572541801</v>
      </c>
      <c r="BR41" s="1">
        <v>-0.229047815821352</v>
      </c>
      <c r="BS41" s="1">
        <v>-0.20928344404115701</v>
      </c>
      <c r="BT41" s="1">
        <v>-0.18781433955160801</v>
      </c>
      <c r="BU41" s="1">
        <v>-0.164642597249504</v>
      </c>
      <c r="BV41" s="1">
        <v>-0.13980336687999401</v>
      </c>
      <c r="BW41" s="1">
        <v>-0.113369979616536</v>
      </c>
      <c r="BX41" s="1">
        <v>-8.5458036098439605E-2</v>
      </c>
      <c r="BY41" s="1">
        <v>-5.6227812949693597E-2</v>
      </c>
      <c r="BZ41" s="1">
        <v>-2.5884364153221401E-2</v>
      </c>
      <c r="CA41" s="1">
        <v>5.3251801301361402E-3</v>
      </c>
      <c r="CB41" s="1">
        <v>3.7117364158993998E-2</v>
      </c>
      <c r="CC41" s="1">
        <v>6.9181091765262798E-2</v>
      </c>
      <c r="CD41" s="1">
        <v>0.101188726637224</v>
      </c>
      <c r="CE41" s="1">
        <v>0.132808709397567</v>
      </c>
      <c r="CF41" s="1">
        <v>0.16371854249714901</v>
      </c>
      <c r="CG41" s="1">
        <v>0.19361692387418999</v>
      </c>
      <c r="CH41" s="1">
        <v>0.22223395285521799</v>
      </c>
      <c r="CI41" s="1">
        <v>0.24933862972173701</v>
      </c>
      <c r="CJ41" s="1">
        <v>0.27474328477132198</v>
      </c>
      <c r="CK41" s="1">
        <v>0.29830496287085001</v>
      </c>
      <c r="CL41" s="1">
        <v>0.31992413256718799</v>
      </c>
      <c r="CM41" s="1">
        <v>0.33954129624488899</v>
      </c>
      <c r="CN41" s="1">
        <v>0.35713217410165599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</row>
    <row r="42" spans="1:201">
      <c r="A42" s="3">
        <v>-0.23999999999999899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0.35269604020322298</v>
      </c>
      <c r="M42" s="1">
        <v>0.33444073194456297</v>
      </c>
      <c r="N42" s="1">
        <v>0.31412730747918299</v>
      </c>
      <c r="O42" s="1">
        <v>0.291787010295181</v>
      </c>
      <c r="P42" s="1">
        <v>0.26748863353452401</v>
      </c>
      <c r="Q42" s="1">
        <v>0.24134331542804499</v>
      </c>
      <c r="R42" s="1">
        <v>0.213507683964441</v>
      </c>
      <c r="S42" s="1">
        <v>0.184184653750146</v>
      </c>
      <c r="T42" s="1">
        <v>0.15362129428799001</v>
      </c>
      <c r="U42" s="1">
        <v>0.12210344910950199</v>
      </c>
      <c r="V42" s="1">
        <v>8.9947166654653299E-2</v>
      </c>
      <c r="W42" s="1">
        <v>5.7487443561653098E-2</v>
      </c>
      <c r="X42" s="1">
        <v>2.50651935075662E-2</v>
      </c>
      <c r="Y42" s="1">
        <v>-6.9863545019719303E-3</v>
      </c>
      <c r="Z42" s="1">
        <v>-3.83545277247603E-2</v>
      </c>
      <c r="AA42" s="1">
        <v>-6.87581877734883E-2</v>
      </c>
      <c r="AB42" s="1">
        <v>-9.7955964800989906E-2</v>
      </c>
      <c r="AC42" s="1">
        <v>-0.125751316016187</v>
      </c>
      <c r="AD42" s="1">
        <v>-0.15199441550238299</v>
      </c>
      <c r="AE42" s="1">
        <v>-0.17658122928367301</v>
      </c>
      <c r="AF42" s="1">
        <v>-0.19945036364542101</v>
      </c>
      <c r="AG42" s="1">
        <v>-0.22057836937705899</v>
      </c>
      <c r="AH42" s="1">
        <v>-0.23997416251707901</v>
      </c>
      <c r="AI42" s="1">
        <v>-0.25767313447545498</v>
      </c>
      <c r="AJ42" s="1">
        <v>-0.27373138362590699</v>
      </c>
      <c r="AK42" s="1">
        <v>-0.288220363843533</v>
      </c>
      <c r="AL42" s="1">
        <v>-0.30122212592502901</v>
      </c>
      <c r="AM42" s="1">
        <v>-0.31282521922948098</v>
      </c>
      <c r="AN42" s="1">
        <v>-0.32312125615897802</v>
      </c>
      <c r="AO42" s="1">
        <v>-0.33220209546608098</v>
      </c>
      <c r="AP42" s="1">
        <v>-0.34015757217590897</v>
      </c>
      <c r="AQ42" s="1">
        <v>-0.34707369283237099</v>
      </c>
      <c r="AR42" s="1">
        <v>-0.35303121687288103</v>
      </c>
      <c r="AS42" s="1">
        <v>-0.35810455046112599</v>
      </c>
      <c r="AT42" s="1">
        <v>-0.36236088504542502</v>
      </c>
      <c r="AU42" s="1">
        <v>-0.36585953402689297</v>
      </c>
      <c r="AV42" s="1">
        <v>-0.368651418350393</v>
      </c>
      <c r="AW42" s="1">
        <v>-0.370778674340001</v>
      </c>
      <c r="AX42" s="1">
        <v>-0.37227435688709298</v>
      </c>
      <c r="AY42" s="1">
        <v>-0.37316222341784</v>
      </c>
      <c r="AZ42" s="1">
        <v>-0.37345658558360201</v>
      </c>
      <c r="BA42" s="1">
        <v>-0.37316222341784</v>
      </c>
      <c r="BB42" s="1">
        <v>-0.37227435688709298</v>
      </c>
      <c r="BC42" s="1">
        <v>-0.370778674340001</v>
      </c>
      <c r="BD42" s="1">
        <v>-0.368651418350393</v>
      </c>
      <c r="BE42" s="1">
        <v>-0.36585953402689297</v>
      </c>
      <c r="BF42" s="1">
        <v>-0.36236088504542502</v>
      </c>
      <c r="BG42" s="1">
        <v>-0.35810455046112599</v>
      </c>
      <c r="BH42" s="1">
        <v>-0.35303121687288103</v>
      </c>
      <c r="BI42" s="1">
        <v>-0.34707369283237099</v>
      </c>
      <c r="BJ42" s="1">
        <v>-0.34015757217590897</v>
      </c>
      <c r="BK42" s="1">
        <v>-0.33220209546608098</v>
      </c>
      <c r="BL42" s="1">
        <v>-0.32312125615897802</v>
      </c>
      <c r="BM42" s="1">
        <v>-0.31282521922948098</v>
      </c>
      <c r="BN42" s="1">
        <v>-0.30122212592502901</v>
      </c>
      <c r="BO42" s="1">
        <v>-0.288220363843533</v>
      </c>
      <c r="BP42" s="1">
        <v>-0.27373138362590699</v>
      </c>
      <c r="BQ42" s="1">
        <v>-0.25767313447545498</v>
      </c>
      <c r="BR42" s="1">
        <v>-0.23997416251707901</v>
      </c>
      <c r="BS42" s="1">
        <v>-0.22057836937705799</v>
      </c>
      <c r="BT42" s="1">
        <v>-0.19945036364542101</v>
      </c>
      <c r="BU42" s="1">
        <v>-0.17658122928367301</v>
      </c>
      <c r="BV42" s="1">
        <v>-0.15199441550238299</v>
      </c>
      <c r="BW42" s="1">
        <v>-0.125751316016187</v>
      </c>
      <c r="BX42" s="1">
        <v>-9.7955964800989906E-2</v>
      </c>
      <c r="BY42" s="1">
        <v>-6.87581877734883E-2</v>
      </c>
      <c r="BZ42" s="1">
        <v>-3.8354527724759703E-2</v>
      </c>
      <c r="CA42" s="1">
        <v>-6.9863545019715496E-3</v>
      </c>
      <c r="CB42" s="1">
        <v>2.5065193507566599E-2</v>
      </c>
      <c r="CC42" s="1">
        <v>5.7487443561653397E-2</v>
      </c>
      <c r="CD42" s="1">
        <v>8.9947166654653299E-2</v>
      </c>
      <c r="CE42" s="1">
        <v>0.12210344910950199</v>
      </c>
      <c r="CF42" s="1">
        <v>0.15362129428799001</v>
      </c>
      <c r="CG42" s="1">
        <v>0.18418465375014501</v>
      </c>
      <c r="CH42" s="1">
        <v>0.213507683964441</v>
      </c>
      <c r="CI42" s="1">
        <v>0.24134331542804499</v>
      </c>
      <c r="CJ42" s="1">
        <v>0.26748863353452401</v>
      </c>
      <c r="CK42" s="1">
        <v>0.291787010295181</v>
      </c>
      <c r="CL42" s="1">
        <v>0.31412730747918399</v>
      </c>
      <c r="CM42" s="1">
        <v>0.33444073194456098</v>
      </c>
      <c r="CN42" s="1">
        <v>0.35269604020322198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</row>
    <row r="43" spans="1:201">
      <c r="A43" s="3">
        <v>-0.215999999999999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0.34853463414880598</v>
      </c>
      <c r="M43" s="1">
        <v>0.32966643477781898</v>
      </c>
      <c r="N43" s="1">
        <v>0.30871216710093102</v>
      </c>
      <c r="O43" s="1">
        <v>0.28571001456891498</v>
      </c>
      <c r="P43" s="1">
        <v>0.26073790678472902</v>
      </c>
      <c r="Q43" s="1">
        <v>0.23391825032645899</v>
      </c>
      <c r="R43" s="1">
        <v>0.205420795854172</v>
      </c>
      <c r="S43" s="1">
        <v>0.17546291070359801</v>
      </c>
      <c r="T43" s="1">
        <v>0.14430668998353</v>
      </c>
      <c r="U43" s="1">
        <v>0.112252638703651</v>
      </c>
      <c r="V43" s="1">
        <v>7.9630084969627396E-2</v>
      </c>
      <c r="W43" s="1">
        <v>4.6784950196016702E-2</v>
      </c>
      <c r="X43" s="1">
        <v>1.40659288354165E-2</v>
      </c>
      <c r="Y43" s="1">
        <v>-1.8189606437644799E-2</v>
      </c>
      <c r="Z43" s="1">
        <v>-4.9668618524469299E-2</v>
      </c>
      <c r="AA43" s="1">
        <v>-8.0093170220031901E-2</v>
      </c>
      <c r="AB43" s="1">
        <v>-0.109228148897801</v>
      </c>
      <c r="AC43" s="1">
        <v>-0.13688562366940499</v>
      </c>
      <c r="AD43" s="1">
        <v>-0.162925948442356</v>
      </c>
      <c r="AE43" s="1">
        <v>-0.18725607205575101</v>
      </c>
      <c r="AF43" s="1">
        <v>-0.20982571814009199</v>
      </c>
      <c r="AG43" s="1">
        <v>-0.230622159003747</v>
      </c>
      <c r="AH43" s="1">
        <v>-0.249664264794279</v>
      </c>
      <c r="AI43" s="1">
        <v>-0.266996383225241</v>
      </c>
      <c r="AJ43" s="1">
        <v>-0.28268246826917998</v>
      </c>
      <c r="AK43" s="1">
        <v>-0.29680071734659202</v>
      </c>
      <c r="AL43" s="1">
        <v>-0.30943886854575398</v>
      </c>
      <c r="AM43" s="1">
        <v>-0.32069019843380703</v>
      </c>
      <c r="AN43" s="1">
        <v>-0.33065020309832199</v>
      </c>
      <c r="AO43" s="1">
        <v>-0.33941390350335798</v>
      </c>
      <c r="AP43" s="1">
        <v>-0.34707369283237099</v>
      </c>
      <c r="AQ43" s="1">
        <v>-0.353717638329961</v>
      </c>
      <c r="AR43" s="1">
        <v>-0.35942815546385198</v>
      </c>
      <c r="AS43" s="1">
        <v>-0.36428097790680503</v>
      </c>
      <c r="AT43" s="1">
        <v>-0.36834436165831302</v>
      </c>
      <c r="AU43" s="1">
        <v>-0.37167846733343701</v>
      </c>
      <c r="AV43" s="1">
        <v>-0.374334885261147</v>
      </c>
      <c r="AW43" s="1">
        <v>-0.37635627047924503</v>
      </c>
      <c r="AX43" s="1">
        <v>-0.37777606425937998</v>
      </c>
      <c r="AY43" s="1">
        <v>-0.378618292340616</v>
      </c>
      <c r="AZ43" s="1">
        <v>-0.37889742418463701</v>
      </c>
      <c r="BA43" s="1">
        <v>-0.378618292340616</v>
      </c>
      <c r="BB43" s="1">
        <v>-0.37777606425937998</v>
      </c>
      <c r="BC43" s="1">
        <v>-0.37635627047924503</v>
      </c>
      <c r="BD43" s="1">
        <v>-0.374334885261146</v>
      </c>
      <c r="BE43" s="1">
        <v>-0.37167846733343601</v>
      </c>
      <c r="BF43" s="1">
        <v>-0.36834436165831302</v>
      </c>
      <c r="BG43" s="1">
        <v>-0.36428097790680403</v>
      </c>
      <c r="BH43" s="1">
        <v>-0.35942815546385198</v>
      </c>
      <c r="BI43" s="1">
        <v>-0.353717638329961</v>
      </c>
      <c r="BJ43" s="1">
        <v>-0.34707369283237099</v>
      </c>
      <c r="BK43" s="1">
        <v>-0.33941390350335798</v>
      </c>
      <c r="BL43" s="1">
        <v>-0.33065020309832199</v>
      </c>
      <c r="BM43" s="1">
        <v>-0.32069019843380703</v>
      </c>
      <c r="BN43" s="1">
        <v>-0.30943886854575398</v>
      </c>
      <c r="BO43" s="1">
        <v>-0.29680071734659202</v>
      </c>
      <c r="BP43" s="1">
        <v>-0.28268246826917898</v>
      </c>
      <c r="BQ43" s="1">
        <v>-0.266996383225241</v>
      </c>
      <c r="BR43" s="1">
        <v>-0.249664264794279</v>
      </c>
      <c r="BS43" s="1">
        <v>-0.230622159003746</v>
      </c>
      <c r="BT43" s="1">
        <v>-0.20982571814009199</v>
      </c>
      <c r="BU43" s="1">
        <v>-0.18725607205575101</v>
      </c>
      <c r="BV43" s="1">
        <v>-0.162925948442356</v>
      </c>
      <c r="BW43" s="1">
        <v>-0.13688562366940399</v>
      </c>
      <c r="BX43" s="1">
        <v>-0.109228148897801</v>
      </c>
      <c r="BY43" s="1">
        <v>-8.0093170220031901E-2</v>
      </c>
      <c r="BZ43" s="1">
        <v>-4.9668618524468897E-2</v>
      </c>
      <c r="CA43" s="1">
        <v>-1.8189606437644199E-2</v>
      </c>
      <c r="CB43" s="1">
        <v>1.40659288354168E-2</v>
      </c>
      <c r="CC43" s="1">
        <v>4.6784950196017097E-2</v>
      </c>
      <c r="CD43" s="1">
        <v>7.9630084969627396E-2</v>
      </c>
      <c r="CE43" s="1">
        <v>0.112252638703651</v>
      </c>
      <c r="CF43" s="1">
        <v>0.14430668998353</v>
      </c>
      <c r="CG43" s="1">
        <v>0.17546291070359901</v>
      </c>
      <c r="CH43" s="1">
        <v>0.205420795854173</v>
      </c>
      <c r="CI43" s="1">
        <v>0.23391825032645999</v>
      </c>
      <c r="CJ43" s="1">
        <v>0.26073790678473002</v>
      </c>
      <c r="CK43" s="1">
        <v>0.28571001456891498</v>
      </c>
      <c r="CL43" s="1">
        <v>0.30871216710093202</v>
      </c>
      <c r="CM43" s="1">
        <v>0.32966643477781898</v>
      </c>
      <c r="CN43" s="1">
        <v>0.34853463414880598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</row>
    <row r="44" spans="1:201">
      <c r="A44" s="3">
        <v>-0.192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0.34468999449120802</v>
      </c>
      <c r="M44" s="1">
        <v>0.32526402978997598</v>
      </c>
      <c r="N44" s="1">
        <v>0.30372779428029001</v>
      </c>
      <c r="O44" s="1">
        <v>0.28012622699292999</v>
      </c>
      <c r="P44" s="1">
        <v>0.25454604191219299</v>
      </c>
      <c r="Q44" s="1">
        <v>0.22712036512854</v>
      </c>
      <c r="R44" s="1">
        <v>0.19803129708680001</v>
      </c>
      <c r="S44" s="1">
        <v>0.167509653037621</v>
      </c>
      <c r="T44" s="1">
        <v>0.135831326647601</v>
      </c>
      <c r="U44" s="1">
        <v>0.103310076540234</v>
      </c>
      <c r="V44" s="1">
        <v>7.0286987228023803E-2</v>
      </c>
      <c r="W44" s="1">
        <v>3.7117364158994103E-2</v>
      </c>
      <c r="X44" s="1">
        <v>4.1562358227449003E-3</v>
      </c>
      <c r="Y44" s="1">
        <v>-2.8256125095633699E-2</v>
      </c>
      <c r="Z44" s="1">
        <v>-5.9807257745072499E-2</v>
      </c>
      <c r="AA44" s="1">
        <v>-9.0223000530729597E-2</v>
      </c>
      <c r="AB44" s="1">
        <v>-0.119274679849804</v>
      </c>
      <c r="AC44" s="1">
        <v>-0.14678278109583301</v>
      </c>
      <c r="AD44" s="1">
        <v>-0.17261731191275601</v>
      </c>
      <c r="AE44" s="1">
        <v>-0.19669541867844101</v>
      </c>
      <c r="AF44" s="1">
        <v>-0.21897697708793101</v>
      </c>
      <c r="AG44" s="1">
        <v>-0.239458916574873</v>
      </c>
      <c r="AH44" s="1">
        <v>-0.25816896547454199</v>
      </c>
      <c r="AI44" s="1">
        <v>-0.27515935819840298</v>
      </c>
      <c r="AJ44" s="1">
        <v>-0.29050089781414001</v>
      </c>
      <c r="AK44" s="1">
        <v>-0.30427761060862701</v>
      </c>
      <c r="AL44" s="1">
        <v>-0.31658211036831102</v>
      </c>
      <c r="AM44" s="1">
        <v>-0.32751169605596198</v>
      </c>
      <c r="AN44" s="1">
        <v>-0.33716514715830498</v>
      </c>
      <c r="AO44" s="1">
        <v>-0.34564014310872798</v>
      </c>
      <c r="AP44" s="1">
        <v>-0.35303121687288103</v>
      </c>
      <c r="AQ44" s="1">
        <v>-0.35942815546385198</v>
      </c>
      <c r="AR44" s="1">
        <v>-0.36491475228031001</v>
      </c>
      <c r="AS44" s="1">
        <v>-0.36956784793810199</v>
      </c>
      <c r="AT44" s="1">
        <v>-0.37345658558360201</v>
      </c>
      <c r="AU44" s="1">
        <v>-0.37664183508176302</v>
      </c>
      <c r="AV44" s="1">
        <v>-0.37917575003564202</v>
      </c>
      <c r="AW44" s="1">
        <v>-0.38110142252463602</v>
      </c>
      <c r="AX44" s="1">
        <v>-0.38245262274326902</v>
      </c>
      <c r="AY44" s="1">
        <v>-0.38325360487575499</v>
      </c>
      <c r="AZ44" s="1">
        <v>-0.38351897314415101</v>
      </c>
      <c r="BA44" s="1">
        <v>-0.38325360487575499</v>
      </c>
      <c r="BB44" s="1">
        <v>-0.38245262274326902</v>
      </c>
      <c r="BC44" s="1">
        <v>-0.38110142252463602</v>
      </c>
      <c r="BD44" s="1">
        <v>-0.37917575003564202</v>
      </c>
      <c r="BE44" s="1">
        <v>-0.37664183508176302</v>
      </c>
      <c r="BF44" s="1">
        <v>-0.37345658558360201</v>
      </c>
      <c r="BG44" s="1">
        <v>-0.36956784793810099</v>
      </c>
      <c r="BH44" s="1">
        <v>-0.36491475228031001</v>
      </c>
      <c r="BI44" s="1">
        <v>-0.35942815546385198</v>
      </c>
      <c r="BJ44" s="1">
        <v>-0.35303121687288103</v>
      </c>
      <c r="BK44" s="1">
        <v>-0.34564014310872798</v>
      </c>
      <c r="BL44" s="1">
        <v>-0.33716514715830498</v>
      </c>
      <c r="BM44" s="1">
        <v>-0.32751169605596198</v>
      </c>
      <c r="BN44" s="1">
        <v>-0.31658211036831102</v>
      </c>
      <c r="BO44" s="1">
        <v>-0.30427761060862701</v>
      </c>
      <c r="BP44" s="1">
        <v>-0.29050089781414001</v>
      </c>
      <c r="BQ44" s="1">
        <v>-0.27515935819840298</v>
      </c>
      <c r="BR44" s="1">
        <v>-0.25816896547454099</v>
      </c>
      <c r="BS44" s="1">
        <v>-0.239458916574873</v>
      </c>
      <c r="BT44" s="1">
        <v>-0.21897697708793101</v>
      </c>
      <c r="BU44" s="1">
        <v>-0.19669541867844101</v>
      </c>
      <c r="BV44" s="1">
        <v>-0.17261731191275601</v>
      </c>
      <c r="BW44" s="1">
        <v>-0.14678278109583301</v>
      </c>
      <c r="BX44" s="1">
        <v>-0.119274679849804</v>
      </c>
      <c r="BY44" s="1">
        <v>-9.0223000530729305E-2</v>
      </c>
      <c r="BZ44" s="1">
        <v>-5.9807257745072E-2</v>
      </c>
      <c r="CA44" s="1">
        <v>-2.8256125095633099E-2</v>
      </c>
      <c r="CB44" s="1">
        <v>4.1562358227455101E-3</v>
      </c>
      <c r="CC44" s="1">
        <v>3.7117364158993998E-2</v>
      </c>
      <c r="CD44" s="1">
        <v>7.0286987228023803E-2</v>
      </c>
      <c r="CE44" s="1">
        <v>0.103310076540234</v>
      </c>
      <c r="CF44" s="1">
        <v>0.135831326647601</v>
      </c>
      <c r="CG44" s="1">
        <v>0.167509653037621</v>
      </c>
      <c r="CH44" s="1">
        <v>0.19803129708679901</v>
      </c>
      <c r="CI44" s="1">
        <v>0.227120365128541</v>
      </c>
      <c r="CJ44" s="1">
        <v>0.25454604191219399</v>
      </c>
      <c r="CK44" s="1">
        <v>0.28012622699293199</v>
      </c>
      <c r="CL44" s="1">
        <v>0.30372779428029001</v>
      </c>
      <c r="CM44" s="1">
        <v>0.32526402978997798</v>
      </c>
      <c r="CN44" s="1">
        <v>0.34468999449120702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</row>
    <row r="45" spans="1:201">
      <c r="A45" s="3">
        <v>-0.16800000000000001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0.35898174880543299</v>
      </c>
      <c r="L45" s="1">
        <v>0.34120094368391901</v>
      </c>
      <c r="M45" s="1">
        <v>0.32127553255039598</v>
      </c>
      <c r="N45" s="1">
        <v>0.29921922281413899</v>
      </c>
      <c r="O45" s="1">
        <v>0.27508336456502103</v>
      </c>
      <c r="P45" s="1">
        <v>0.24896291896984701</v>
      </c>
      <c r="Q45" s="1">
        <v>0.221000980344945</v>
      </c>
      <c r="R45" s="1">
        <v>0.19139102359707899</v>
      </c>
      <c r="S45" s="1">
        <v>0.160376119167773</v>
      </c>
      <c r="T45" s="1">
        <v>0.12824458608153899</v>
      </c>
      <c r="U45" s="1">
        <v>9.5321937012781202E-2</v>
      </c>
      <c r="V45" s="1">
        <v>6.1959476945188101E-2</v>
      </c>
      <c r="W45" s="1">
        <v>2.8520426145845101E-2</v>
      </c>
      <c r="X45" s="1">
        <v>-4.6351480828042604E-3</v>
      </c>
      <c r="Y45" s="1">
        <v>-3.7165090673242501E-2</v>
      </c>
      <c r="Z45" s="1">
        <v>-6.8758187773488702E-2</v>
      </c>
      <c r="AA45" s="1">
        <v>-9.9144333400675702E-2</v>
      </c>
      <c r="AB45" s="1">
        <v>-0.12810118951886301</v>
      </c>
      <c r="AC45" s="1">
        <v>-0.15545720332527299</v>
      </c>
      <c r="AD45" s="1">
        <v>-0.18109129821818501</v>
      </c>
      <c r="AE45" s="1">
        <v>-0.204929874240908</v>
      </c>
      <c r="AF45" s="1">
        <v>-0.22694189073777701</v>
      </c>
      <c r="AG45" s="1">
        <v>-0.24713281572541801</v>
      </c>
      <c r="AH45" s="1">
        <v>-0.26553812884543698</v>
      </c>
      <c r="AI45" s="1">
        <v>-0.28221690067654698</v>
      </c>
      <c r="AJ45" s="1">
        <v>-0.29724582273437899</v>
      </c>
      <c r="AK45" s="1">
        <v>-0.310713891685096</v>
      </c>
      <c r="AL45" s="1">
        <v>-0.32271785006628301</v>
      </c>
      <c r="AM45" s="1">
        <v>-0.33335838114496502</v>
      </c>
      <c r="AN45" s="1">
        <v>-0.34273701081362901</v>
      </c>
      <c r="AO45" s="1">
        <v>-0.35095363080884101</v>
      </c>
      <c r="AP45" s="1">
        <v>-0.35810455046112599</v>
      </c>
      <c r="AQ45" s="1">
        <v>-0.36428097790680503</v>
      </c>
      <c r="AR45" s="1">
        <v>-0.36956784793810199</v>
      </c>
      <c r="AS45" s="1">
        <v>-0.37404291708776699</v>
      </c>
      <c r="AT45" s="1">
        <v>-0.37777606425937998</v>
      </c>
      <c r="AU45" s="1">
        <v>-0.38082875181576398</v>
      </c>
      <c r="AV45" s="1">
        <v>-0.38325360487575499</v>
      </c>
      <c r="AW45" s="1">
        <v>-0.38509408444202903</v>
      </c>
      <c r="AX45" s="1">
        <v>-0.38638423857731202</v>
      </c>
      <c r="AY45" s="1">
        <v>-0.38714851622013102</v>
      </c>
      <c r="AZ45" s="1">
        <v>-0.38740163696556201</v>
      </c>
      <c r="BA45" s="1">
        <v>-0.38714851622013102</v>
      </c>
      <c r="BB45" s="1">
        <v>-0.38638423857731202</v>
      </c>
      <c r="BC45" s="1">
        <v>-0.38509408444202903</v>
      </c>
      <c r="BD45" s="1">
        <v>-0.38325360487575499</v>
      </c>
      <c r="BE45" s="1">
        <v>-0.38082875181576398</v>
      </c>
      <c r="BF45" s="1">
        <v>-0.37777606425937998</v>
      </c>
      <c r="BG45" s="1">
        <v>-0.37404291708776699</v>
      </c>
      <c r="BH45" s="1">
        <v>-0.36956784793810099</v>
      </c>
      <c r="BI45" s="1">
        <v>-0.36428097790680503</v>
      </c>
      <c r="BJ45" s="1">
        <v>-0.35810455046112599</v>
      </c>
      <c r="BK45" s="1">
        <v>-0.35095363080884101</v>
      </c>
      <c r="BL45" s="1">
        <v>-0.34273701081362901</v>
      </c>
      <c r="BM45" s="1">
        <v>-0.33335838114496502</v>
      </c>
      <c r="BN45" s="1">
        <v>-0.32271785006628301</v>
      </c>
      <c r="BO45" s="1">
        <v>-0.310713891685096</v>
      </c>
      <c r="BP45" s="1">
        <v>-0.29724582273437899</v>
      </c>
      <c r="BQ45" s="1">
        <v>-0.28221690067654698</v>
      </c>
      <c r="BR45" s="1">
        <v>-0.26553812884543698</v>
      </c>
      <c r="BS45" s="1">
        <v>-0.24713281572541801</v>
      </c>
      <c r="BT45" s="1">
        <v>-0.22694189073777701</v>
      </c>
      <c r="BU45" s="1">
        <v>-0.204929874240908</v>
      </c>
      <c r="BV45" s="1">
        <v>-0.18109129821818501</v>
      </c>
      <c r="BW45" s="1">
        <v>-0.15545720332527299</v>
      </c>
      <c r="BX45" s="1">
        <v>-0.12810118951886301</v>
      </c>
      <c r="BY45" s="1">
        <v>-9.9144333400675702E-2</v>
      </c>
      <c r="BZ45" s="1">
        <v>-6.87581877734883E-2</v>
      </c>
      <c r="CA45" s="1">
        <v>-3.7165090673241898E-2</v>
      </c>
      <c r="CB45" s="1">
        <v>-4.6351480828038701E-3</v>
      </c>
      <c r="CC45" s="1">
        <v>2.85204261458454E-2</v>
      </c>
      <c r="CD45" s="1">
        <v>6.1959476945188101E-2</v>
      </c>
      <c r="CE45" s="1">
        <v>9.5321937012781202E-2</v>
      </c>
      <c r="CF45" s="1">
        <v>0.12824458608153899</v>
      </c>
      <c r="CG45" s="1">
        <v>0.160376119167773</v>
      </c>
      <c r="CH45" s="1">
        <v>0.19139102359707999</v>
      </c>
      <c r="CI45" s="1">
        <v>0.221000980344945</v>
      </c>
      <c r="CJ45" s="1">
        <v>0.24896291896984801</v>
      </c>
      <c r="CK45" s="1">
        <v>0.27508336456502203</v>
      </c>
      <c r="CL45" s="1">
        <v>0.29921922281414098</v>
      </c>
      <c r="CM45" s="1">
        <v>0.32127553255039698</v>
      </c>
      <c r="CN45" s="1">
        <v>0.34120094368392201</v>
      </c>
      <c r="CO45" s="1">
        <v>0.35898174880543199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</row>
    <row r="46" spans="1:201">
      <c r="A46" s="3">
        <v>-0.14399999999999999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0.35630025637427598</v>
      </c>
      <c r="L46" s="1">
        <v>0.33810268367551499</v>
      </c>
      <c r="M46" s="1">
        <v>0.31773893713884499</v>
      </c>
      <c r="N46" s="1">
        <v>0.29522703332498701</v>
      </c>
      <c r="O46" s="1">
        <v>0.27062423354868398</v>
      </c>
      <c r="P46" s="1">
        <v>0.244033035260138</v>
      </c>
      <c r="Q46" s="1">
        <v>0.215605564251931</v>
      </c>
      <c r="R46" s="1">
        <v>0.185545512789213</v>
      </c>
      <c r="S46" s="1">
        <v>0.15410685728780099</v>
      </c>
      <c r="T46" s="1">
        <v>0.121588849509738</v>
      </c>
      <c r="U46" s="1">
        <v>8.8327203408592306E-2</v>
      </c>
      <c r="V46" s="1">
        <v>5.4681927283647402E-2</v>
      </c>
      <c r="W46" s="1">
        <v>2.1022781407942601E-2</v>
      </c>
      <c r="X46" s="1">
        <v>-1.22862521419775E-2</v>
      </c>
      <c r="Y46" s="1">
        <v>-4.49019304971396E-2</v>
      </c>
      <c r="Z46" s="1">
        <v>-7.6514695103963595E-2</v>
      </c>
      <c r="AA46" s="1">
        <v>-0.106858510299085</v>
      </c>
      <c r="AB46" s="1">
        <v>-0.13571701550295501</v>
      </c>
      <c r="AC46" s="1">
        <v>-0.162925948442356</v>
      </c>
      <c r="AD46" s="1">
        <v>-0.18837223889527099</v>
      </c>
      <c r="AE46" s="1">
        <v>-0.21199047568514601</v>
      </c>
      <c r="AF46" s="1">
        <v>-0.23375756220322499</v>
      </c>
      <c r="AG46" s="1">
        <v>-0.25368635915582799</v>
      </c>
      <c r="AH46" s="1">
        <v>-0.27181899637743601</v>
      </c>
      <c r="AI46" s="1">
        <v>-0.288220363843533</v>
      </c>
      <c r="AJ46" s="1">
        <v>-0.30297212719730399</v>
      </c>
      <c r="AK46" s="1">
        <v>-0.31616745449754302</v>
      </c>
      <c r="AL46" s="1">
        <v>-0.32790653164531403</v>
      </c>
      <c r="AM46" s="1">
        <v>-0.33829284835155998</v>
      </c>
      <c r="AN46" s="1">
        <v>-0.34743019694460398</v>
      </c>
      <c r="AO46" s="1">
        <v>-0.35542028768356598</v>
      </c>
      <c r="AP46" s="1">
        <v>-0.36236088504542502</v>
      </c>
      <c r="AQ46" s="1">
        <v>-0.36834436165831302</v>
      </c>
      <c r="AR46" s="1">
        <v>-0.37345658558360201</v>
      </c>
      <c r="AS46" s="1">
        <v>-0.37777606425937998</v>
      </c>
      <c r="AT46" s="1">
        <v>-0.38137328371650597</v>
      </c>
      <c r="AU46" s="1">
        <v>-0.38431019542955902</v>
      </c>
      <c r="AV46" s="1">
        <v>-0.38663981666469299</v>
      </c>
      <c r="AW46" s="1">
        <v>-0.38840591749083497</v>
      </c>
      <c r="AX46" s="1">
        <v>-0.38964278020177101</v>
      </c>
      <c r="AY46" s="1">
        <v>-0.39037501779677702</v>
      </c>
      <c r="AZ46" s="1">
        <v>-0.390617447596736</v>
      </c>
      <c r="BA46" s="1">
        <v>-0.39037501779677702</v>
      </c>
      <c r="BB46" s="1">
        <v>-0.38964278020177101</v>
      </c>
      <c r="BC46" s="1">
        <v>-0.38840591749083497</v>
      </c>
      <c r="BD46" s="1">
        <v>-0.38663981666469299</v>
      </c>
      <c r="BE46" s="1">
        <v>-0.38431019542955902</v>
      </c>
      <c r="BF46" s="1">
        <v>-0.38137328371650597</v>
      </c>
      <c r="BG46" s="1">
        <v>-0.37777606425937998</v>
      </c>
      <c r="BH46" s="1">
        <v>-0.37345658558360201</v>
      </c>
      <c r="BI46" s="1">
        <v>-0.36834436165831302</v>
      </c>
      <c r="BJ46" s="1">
        <v>-0.36236088504542502</v>
      </c>
      <c r="BK46" s="1">
        <v>-0.35542028768356598</v>
      </c>
      <c r="BL46" s="1">
        <v>-0.34743019694460398</v>
      </c>
      <c r="BM46" s="1">
        <v>-0.33829284835155998</v>
      </c>
      <c r="BN46" s="1">
        <v>-0.32790653164531403</v>
      </c>
      <c r="BO46" s="1">
        <v>-0.31616745449754302</v>
      </c>
      <c r="BP46" s="1">
        <v>-0.30297212719730299</v>
      </c>
      <c r="BQ46" s="1">
        <v>-0.288220363843533</v>
      </c>
      <c r="BR46" s="1">
        <v>-0.27181899637743501</v>
      </c>
      <c r="BS46" s="1">
        <v>-0.25368635915582699</v>
      </c>
      <c r="BT46" s="1">
        <v>-0.23375756220322499</v>
      </c>
      <c r="BU46" s="1">
        <v>-0.21199047568514501</v>
      </c>
      <c r="BV46" s="1">
        <v>-0.18837223889527099</v>
      </c>
      <c r="BW46" s="1">
        <v>-0.162925948442356</v>
      </c>
      <c r="BX46" s="1">
        <v>-0.13571701550295501</v>
      </c>
      <c r="BY46" s="1">
        <v>-0.106858510299085</v>
      </c>
      <c r="BZ46" s="1">
        <v>-7.6514695103963401E-2</v>
      </c>
      <c r="CA46" s="1">
        <v>-4.4901930497139003E-2</v>
      </c>
      <c r="CB46" s="1">
        <v>-1.22862521419772E-2</v>
      </c>
      <c r="CC46" s="1">
        <v>2.10227814079425E-2</v>
      </c>
      <c r="CD46" s="1">
        <v>5.4681927283647402E-2</v>
      </c>
      <c r="CE46" s="1">
        <v>8.8327203408592306E-2</v>
      </c>
      <c r="CF46" s="1">
        <v>0.121588849509738</v>
      </c>
      <c r="CG46" s="1">
        <v>0.15410685728780099</v>
      </c>
      <c r="CH46" s="1">
        <v>0.185545512789213</v>
      </c>
      <c r="CI46" s="1">
        <v>0.215605564251932</v>
      </c>
      <c r="CJ46" s="1">
        <v>0.244033035260138</v>
      </c>
      <c r="CK46" s="1">
        <v>0.27062423354868498</v>
      </c>
      <c r="CL46" s="1">
        <v>0.29522703332498801</v>
      </c>
      <c r="CM46" s="1">
        <v>0.31773893713884699</v>
      </c>
      <c r="CN46" s="1">
        <v>0.33810268367551499</v>
      </c>
      <c r="CO46" s="1">
        <v>0.35630025637427498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</row>
    <row r="47" spans="1:201">
      <c r="A47" s="3">
        <v>-0.12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0.353980857469189</v>
      </c>
      <c r="L47" s="1">
        <v>0.33542643853737297</v>
      </c>
      <c r="M47" s="1">
        <v>0.314687858606642</v>
      </c>
      <c r="N47" s="1">
        <v>0.291787010295181</v>
      </c>
      <c r="O47" s="1">
        <v>0.26678642402337099</v>
      </c>
      <c r="P47" s="1">
        <v>0.23979526187685499</v>
      </c>
      <c r="Q47" s="1">
        <v>0.21097358002786401</v>
      </c>
      <c r="R47" s="1">
        <v>0.18053397500986301</v>
      </c>
      <c r="S47" s="1">
        <v>0.14873984735043699</v>
      </c>
      <c r="T47" s="1">
        <v>0.11589980382725699</v>
      </c>
      <c r="U47" s="1">
        <v>8.2358178536680399E-2</v>
      </c>
      <c r="V47" s="1">
        <v>4.8482205621115999E-2</v>
      </c>
      <c r="W47" s="1">
        <v>1.46469225860723E-2</v>
      </c>
      <c r="X47" s="1">
        <v>-1.8780727704915699E-2</v>
      </c>
      <c r="Y47" s="1">
        <v>-5.1456991850057102E-2</v>
      </c>
      <c r="Z47" s="1">
        <v>-8.3074138871932504E-2</v>
      </c>
      <c r="AA47" s="1">
        <v>-0.113369979616536</v>
      </c>
      <c r="AB47" s="1">
        <v>-0.142133558567554</v>
      </c>
      <c r="AC47" s="1">
        <v>-0.16920705265932701</v>
      </c>
      <c r="AD47" s="1">
        <v>-0.194484354364135</v>
      </c>
      <c r="AE47" s="1">
        <v>-0.21790708856667099</v>
      </c>
      <c r="AF47" s="1">
        <v>-0.239458916574873</v>
      </c>
      <c r="AG47" s="1">
        <v>-0.25915893582548399</v>
      </c>
      <c r="AH47" s="1">
        <v>-0.27705484398925501</v>
      </c>
      <c r="AI47" s="1">
        <v>-0.29321637000885697</v>
      </c>
      <c r="AJ47" s="1">
        <v>-0.30772928971580599</v>
      </c>
      <c r="AK47" s="1">
        <v>-0.32069019843380703</v>
      </c>
      <c r="AL47" s="1">
        <v>-0.33220209546608098</v>
      </c>
      <c r="AM47" s="1">
        <v>-0.34237075362161701</v>
      </c>
      <c r="AN47" s="1">
        <v>-0.35130180023145202</v>
      </c>
      <c r="AO47" s="1">
        <v>-0.35909841502310702</v>
      </c>
      <c r="AP47" s="1">
        <v>-0.36585953402689297</v>
      </c>
      <c r="AQ47" s="1">
        <v>-0.37167846733343701</v>
      </c>
      <c r="AR47" s="1">
        <v>-0.37664183508176302</v>
      </c>
      <c r="AS47" s="1">
        <v>-0.38082875181576398</v>
      </c>
      <c r="AT47" s="1">
        <v>-0.38431019542955902</v>
      </c>
      <c r="AU47" s="1">
        <v>-0.38714851622013102</v>
      </c>
      <c r="AV47" s="1">
        <v>-0.389397053215358</v>
      </c>
      <c r="AW47" s="1">
        <v>-0.39109983143861599</v>
      </c>
      <c r="AX47" s="1">
        <v>-0.392291327196646</v>
      </c>
      <c r="AY47" s="1">
        <v>-0.39299628992108898</v>
      </c>
      <c r="AZ47" s="1">
        <v>-0.393229619479954</v>
      </c>
      <c r="BA47" s="1">
        <v>-0.39299628992108898</v>
      </c>
      <c r="BB47" s="1">
        <v>-0.392291327196646</v>
      </c>
      <c r="BC47" s="1">
        <v>-0.39109983143861599</v>
      </c>
      <c r="BD47" s="1">
        <v>-0.389397053215358</v>
      </c>
      <c r="BE47" s="1">
        <v>-0.38714851622013102</v>
      </c>
      <c r="BF47" s="1">
        <v>-0.38431019542955902</v>
      </c>
      <c r="BG47" s="1">
        <v>-0.38082875181576398</v>
      </c>
      <c r="BH47" s="1">
        <v>-0.37664183508176302</v>
      </c>
      <c r="BI47" s="1">
        <v>-0.37167846733343701</v>
      </c>
      <c r="BJ47" s="1">
        <v>-0.36585953402689297</v>
      </c>
      <c r="BK47" s="1">
        <v>-0.35909841502310602</v>
      </c>
      <c r="BL47" s="1">
        <v>-0.35130180023145202</v>
      </c>
      <c r="BM47" s="1">
        <v>-0.34237075362161701</v>
      </c>
      <c r="BN47" s="1">
        <v>-0.33220209546608098</v>
      </c>
      <c r="BO47" s="1">
        <v>-0.32069019843380703</v>
      </c>
      <c r="BP47" s="1">
        <v>-0.30772928971580499</v>
      </c>
      <c r="BQ47" s="1">
        <v>-0.29321637000885697</v>
      </c>
      <c r="BR47" s="1">
        <v>-0.27705484398925501</v>
      </c>
      <c r="BS47" s="1">
        <v>-0.25915893582548399</v>
      </c>
      <c r="BT47" s="1">
        <v>-0.239458916574873</v>
      </c>
      <c r="BU47" s="1">
        <v>-0.21790708856667099</v>
      </c>
      <c r="BV47" s="1">
        <v>-0.194484354364135</v>
      </c>
      <c r="BW47" s="1">
        <v>-0.16920705265932601</v>
      </c>
      <c r="BX47" s="1">
        <v>-0.142133558567553</v>
      </c>
      <c r="BY47" s="1">
        <v>-0.113369979616536</v>
      </c>
      <c r="BZ47" s="1">
        <v>-8.3074138871932199E-2</v>
      </c>
      <c r="CA47" s="1">
        <v>-5.1456991850056602E-2</v>
      </c>
      <c r="CB47" s="1">
        <v>-1.8780727704915502E-2</v>
      </c>
      <c r="CC47" s="1">
        <v>1.46469225860729E-2</v>
      </c>
      <c r="CD47" s="1">
        <v>4.8482205621115999E-2</v>
      </c>
      <c r="CE47" s="1">
        <v>8.2358178536680399E-2</v>
      </c>
      <c r="CF47" s="1">
        <v>0.11589980382725699</v>
      </c>
      <c r="CG47" s="1">
        <v>0.14873984735043699</v>
      </c>
      <c r="CH47" s="1">
        <v>0.18053397500986201</v>
      </c>
      <c r="CI47" s="1">
        <v>0.21097358002786501</v>
      </c>
      <c r="CJ47" s="1">
        <v>0.23979526187685399</v>
      </c>
      <c r="CK47" s="1">
        <v>0.26678642402337099</v>
      </c>
      <c r="CL47" s="1">
        <v>0.291787010295181</v>
      </c>
      <c r="CM47" s="1">
        <v>0.314687858606644</v>
      </c>
      <c r="CN47" s="1">
        <v>0.33542643853737503</v>
      </c>
      <c r="CO47" s="1">
        <v>0.353980857469188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</row>
    <row r="48" spans="1:201">
      <c r="A48" s="3">
        <v>-9.5999999999999905E-2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0.35204838404595601</v>
      </c>
      <c r="L48" s="1">
        <v>0.33319914556924501</v>
      </c>
      <c r="M48" s="1">
        <v>0.312151227792203</v>
      </c>
      <c r="N48" s="1">
        <v>0.28892985937889798</v>
      </c>
      <c r="O48" s="1">
        <v>0.26360206821761001</v>
      </c>
      <c r="P48" s="1">
        <v>0.23628266977866899</v>
      </c>
      <c r="Q48" s="1">
        <v>0.20713840623688501</v>
      </c>
      <c r="R48" s="1">
        <v>0.17638933285164499</v>
      </c>
      <c r="S48" s="1">
        <v>0.14430668998353</v>
      </c>
      <c r="T48" s="1">
        <v>0.11120679907346</v>
      </c>
      <c r="U48" s="1">
        <v>7.7441024843785802E-2</v>
      </c>
      <c r="V48" s="1">
        <v>4.3382404272714899E-2</v>
      </c>
      <c r="W48" s="1">
        <v>9.4101033106737397E-3</v>
      </c>
      <c r="X48" s="1">
        <v>-2.4106765895577399E-2</v>
      </c>
      <c r="Y48" s="1">
        <v>-5.68243209722578E-2</v>
      </c>
      <c r="Z48" s="1">
        <v>-8.8436621669520196E-2</v>
      </c>
      <c r="AA48" s="1">
        <v>-0.118684899395733</v>
      </c>
      <c r="AB48" s="1">
        <v>-0.14736285273265601</v>
      </c>
      <c r="AC48" s="1">
        <v>-0.174318105066956</v>
      </c>
      <c r="AD48" s="1">
        <v>-0.19945036364542101</v>
      </c>
      <c r="AE48" s="1">
        <v>-0.22270707349316701</v>
      </c>
      <c r="AF48" s="1">
        <v>-0.24407744244791901</v>
      </c>
      <c r="AG48" s="1">
        <v>-0.26358564909681498</v>
      </c>
      <c r="AH48" s="1">
        <v>-0.28128390073076998</v>
      </c>
      <c r="AI48" s="1">
        <v>-0.29724582273437899</v>
      </c>
      <c r="AJ48" s="1">
        <v>-0.31156048364598399</v>
      </c>
      <c r="AK48" s="1">
        <v>-0.324327211704311</v>
      </c>
      <c r="AL48" s="1">
        <v>-0.33565123893405602</v>
      </c>
      <c r="AM48" s="1">
        <v>-0.34564014310872798</v>
      </c>
      <c r="AN48" s="1">
        <v>-0.35440099810340298</v>
      </c>
      <c r="AO48" s="1">
        <v>-0.36203813772380899</v>
      </c>
      <c r="AP48" s="1">
        <v>-0.368651418350393</v>
      </c>
      <c r="AQ48" s="1">
        <v>-0.374334885261147</v>
      </c>
      <c r="AR48" s="1">
        <v>-0.37917575003564202</v>
      </c>
      <c r="AS48" s="1">
        <v>-0.38325360487575499</v>
      </c>
      <c r="AT48" s="1">
        <v>-0.38663981666469299</v>
      </c>
      <c r="AU48" s="1">
        <v>-0.389397053215358</v>
      </c>
      <c r="AV48" s="1">
        <v>-0.39157891101964598</v>
      </c>
      <c r="AW48" s="1">
        <v>-0.393229619479954</v>
      </c>
      <c r="AX48" s="1">
        <v>-0.39438381169717801</v>
      </c>
      <c r="AY48" s="1">
        <v>-0.39506634807867902</v>
      </c>
      <c r="AZ48" s="1">
        <v>-0.39529219482879402</v>
      </c>
      <c r="BA48" s="1">
        <v>-0.39506634807867902</v>
      </c>
      <c r="BB48" s="1">
        <v>-0.39438381169717801</v>
      </c>
      <c r="BC48" s="1">
        <v>-0.393229619479954</v>
      </c>
      <c r="BD48" s="1">
        <v>-0.39157891101964598</v>
      </c>
      <c r="BE48" s="1">
        <v>-0.389397053215358</v>
      </c>
      <c r="BF48" s="1">
        <v>-0.38663981666469299</v>
      </c>
      <c r="BG48" s="1">
        <v>-0.38325360487575499</v>
      </c>
      <c r="BH48" s="1">
        <v>-0.37917575003564202</v>
      </c>
      <c r="BI48" s="1">
        <v>-0.374334885261147</v>
      </c>
      <c r="BJ48" s="1">
        <v>-0.368651418350393</v>
      </c>
      <c r="BK48" s="1">
        <v>-0.36203813772380899</v>
      </c>
      <c r="BL48" s="1">
        <v>-0.35440099810340298</v>
      </c>
      <c r="BM48" s="1">
        <v>-0.34564014310872798</v>
      </c>
      <c r="BN48" s="1">
        <v>-0.33565123893405602</v>
      </c>
      <c r="BO48" s="1">
        <v>-0.324327211704311</v>
      </c>
      <c r="BP48" s="1">
        <v>-0.31156048364598399</v>
      </c>
      <c r="BQ48" s="1">
        <v>-0.29724582273437899</v>
      </c>
      <c r="BR48" s="1">
        <v>-0.28128390073076998</v>
      </c>
      <c r="BS48" s="1">
        <v>-0.26358564909681498</v>
      </c>
      <c r="BT48" s="1">
        <v>-0.24407744244791901</v>
      </c>
      <c r="BU48" s="1">
        <v>-0.22270707349316701</v>
      </c>
      <c r="BV48" s="1">
        <v>-0.19945036364542101</v>
      </c>
      <c r="BW48" s="1">
        <v>-0.174318105066956</v>
      </c>
      <c r="BX48" s="1">
        <v>-0.14736285273265501</v>
      </c>
      <c r="BY48" s="1">
        <v>-0.118684899395732</v>
      </c>
      <c r="BZ48" s="1">
        <v>-8.8436621669520099E-2</v>
      </c>
      <c r="CA48" s="1">
        <v>-5.6824320972256898E-2</v>
      </c>
      <c r="CB48" s="1">
        <v>-2.4106765895577E-2</v>
      </c>
      <c r="CC48" s="1">
        <v>9.4101033106739704E-3</v>
      </c>
      <c r="CD48" s="1">
        <v>4.3382404272714899E-2</v>
      </c>
      <c r="CE48" s="1">
        <v>7.7441024843785802E-2</v>
      </c>
      <c r="CF48" s="1">
        <v>0.11120679907346</v>
      </c>
      <c r="CG48" s="1">
        <v>0.14430668998353</v>
      </c>
      <c r="CH48" s="1">
        <v>0.17638933285164499</v>
      </c>
      <c r="CI48" s="1">
        <v>0.20713840623688601</v>
      </c>
      <c r="CJ48" s="1">
        <v>0.23628266977866999</v>
      </c>
      <c r="CK48" s="1">
        <v>0.26360206821761001</v>
      </c>
      <c r="CL48" s="1">
        <v>0.28892985937889898</v>
      </c>
      <c r="CM48" s="1">
        <v>0.312151227792203</v>
      </c>
      <c r="CN48" s="1">
        <v>0.33319914556924601</v>
      </c>
      <c r="CO48" s="1">
        <v>0.35204838404595501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</row>
    <row r="49" spans="1:201">
      <c r="A49" s="3">
        <v>-7.2000000000000106E-2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0.350523507649043</v>
      </c>
      <c r="L49" s="1">
        <v>0.33144319311470399</v>
      </c>
      <c r="M49" s="1">
        <v>0.31015304249211201</v>
      </c>
      <c r="N49" s="1">
        <v>0.28668098354531202</v>
      </c>
      <c r="O49" s="1">
        <v>0.261097661308479</v>
      </c>
      <c r="P49" s="1">
        <v>0.23352241429956599</v>
      </c>
      <c r="Q49" s="1">
        <v>0.204127308148913</v>
      </c>
      <c r="R49" s="1">
        <v>0.17313830767271099</v>
      </c>
      <c r="S49" s="1">
        <v>0.14083282584444901</v>
      </c>
      <c r="T49" s="1">
        <v>0.10753321727036699</v>
      </c>
      <c r="U49" s="1">
        <v>7.3596294466134499E-2</v>
      </c>
      <c r="V49" s="1">
        <v>3.9399531654174001E-2</v>
      </c>
      <c r="W49" s="1">
        <v>5.3251801301358202E-3</v>
      </c>
      <c r="X49" s="1">
        <v>-2.8256125095633699E-2</v>
      </c>
      <c r="Y49" s="1">
        <v>-6.1000584843252201E-2</v>
      </c>
      <c r="Z49" s="1">
        <v>-9.2603836421204594E-2</v>
      </c>
      <c r="AA49" s="1">
        <v>-0.122809942622681</v>
      </c>
      <c r="AB49" s="1">
        <v>-0.15141636273404599</v>
      </c>
      <c r="AC49" s="1">
        <v>-0.178275062690711</v>
      </c>
      <c r="AD49" s="1">
        <v>-0.203290341143681</v>
      </c>
      <c r="AE49" s="1">
        <v>-0.22641420462645001</v>
      </c>
      <c r="AF49" s="1">
        <v>-0.247640180623205</v>
      </c>
      <c r="AG49" s="1">
        <v>-0.266996383225241</v>
      </c>
      <c r="AH49" s="1">
        <v>-0.28453849579929702</v>
      </c>
      <c r="AI49" s="1">
        <v>-0.30034313251012301</v>
      </c>
      <c r="AJ49" s="1">
        <v>-0.31450187890639297</v>
      </c>
      <c r="AK49" s="1">
        <v>-0.327116141937906</v>
      </c>
      <c r="AL49" s="1">
        <v>-0.33829284835155998</v>
      </c>
      <c r="AM49" s="1">
        <v>-0.34814094029613701</v>
      </c>
      <c r="AN49" s="1">
        <v>-0.35676858280955198</v>
      </c>
      <c r="AO49" s="1">
        <v>-0.36428097790680503</v>
      </c>
      <c r="AP49" s="1">
        <v>-0.370778674340001</v>
      </c>
      <c r="AQ49" s="1">
        <v>-0.37635627047924503</v>
      </c>
      <c r="AR49" s="1">
        <v>-0.38110142252463602</v>
      </c>
      <c r="AS49" s="1">
        <v>-0.38509408444202903</v>
      </c>
      <c r="AT49" s="1">
        <v>-0.38840591749083497</v>
      </c>
      <c r="AU49" s="1">
        <v>-0.39109983143861599</v>
      </c>
      <c r="AV49" s="1">
        <v>-0.393229619479954</v>
      </c>
      <c r="AW49" s="1">
        <v>-0.39483966850353203</v>
      </c>
      <c r="AX49" s="1">
        <v>-0.395964732182084</v>
      </c>
      <c r="AY49" s="1">
        <v>-0.39662975742795997</v>
      </c>
      <c r="AZ49" s="1">
        <v>-0.39684976110422399</v>
      </c>
      <c r="BA49" s="1">
        <v>-0.39662975742795997</v>
      </c>
      <c r="BB49" s="1">
        <v>-0.395964732182084</v>
      </c>
      <c r="BC49" s="1">
        <v>-0.39483966850353203</v>
      </c>
      <c r="BD49" s="1">
        <v>-0.393229619479954</v>
      </c>
      <c r="BE49" s="1">
        <v>-0.39109983143861599</v>
      </c>
      <c r="BF49" s="1">
        <v>-0.38840591749083497</v>
      </c>
      <c r="BG49" s="1">
        <v>-0.38509408444202903</v>
      </c>
      <c r="BH49" s="1">
        <v>-0.38110142252463602</v>
      </c>
      <c r="BI49" s="1">
        <v>-0.37635627047924503</v>
      </c>
      <c r="BJ49" s="1">
        <v>-0.370778674340001</v>
      </c>
      <c r="BK49" s="1">
        <v>-0.36428097790680403</v>
      </c>
      <c r="BL49" s="1">
        <v>-0.35676858280955198</v>
      </c>
      <c r="BM49" s="1">
        <v>-0.34814094029613701</v>
      </c>
      <c r="BN49" s="1">
        <v>-0.33829284835155998</v>
      </c>
      <c r="BO49" s="1">
        <v>-0.327116141937906</v>
      </c>
      <c r="BP49" s="1">
        <v>-0.31450187890639197</v>
      </c>
      <c r="BQ49" s="1">
        <v>-0.30034313251012301</v>
      </c>
      <c r="BR49" s="1">
        <v>-0.28453849579929702</v>
      </c>
      <c r="BS49" s="1">
        <v>-0.266996383225241</v>
      </c>
      <c r="BT49" s="1">
        <v>-0.247640180623205</v>
      </c>
      <c r="BU49" s="1">
        <v>-0.22641420462645001</v>
      </c>
      <c r="BV49" s="1">
        <v>-0.203290341143681</v>
      </c>
      <c r="BW49" s="1">
        <v>-0.178275062690711</v>
      </c>
      <c r="BX49" s="1">
        <v>-0.15141636273404499</v>
      </c>
      <c r="BY49" s="1">
        <v>-0.122809942622681</v>
      </c>
      <c r="BZ49" s="1">
        <v>-9.2603836421204205E-2</v>
      </c>
      <c r="CA49" s="1">
        <v>-6.1000584843251902E-2</v>
      </c>
      <c r="CB49" s="1">
        <v>-2.8256125095633099E-2</v>
      </c>
      <c r="CC49" s="1">
        <v>5.3251801301361402E-3</v>
      </c>
      <c r="CD49" s="1">
        <v>3.9399531654174001E-2</v>
      </c>
      <c r="CE49" s="1">
        <v>7.3596294466134499E-2</v>
      </c>
      <c r="CF49" s="1">
        <v>0.10753321727036699</v>
      </c>
      <c r="CG49" s="1">
        <v>0.14083282584444901</v>
      </c>
      <c r="CH49" s="1">
        <v>0.17313830767271199</v>
      </c>
      <c r="CI49" s="1">
        <v>0.204127308148912</v>
      </c>
      <c r="CJ49" s="1">
        <v>0.23352241429956599</v>
      </c>
      <c r="CK49" s="1">
        <v>0.26109766130848</v>
      </c>
      <c r="CL49" s="1">
        <v>0.28668098354531302</v>
      </c>
      <c r="CM49" s="1">
        <v>0.31015304249211301</v>
      </c>
      <c r="CN49" s="1">
        <v>0.33144319311470199</v>
      </c>
      <c r="CO49" s="1">
        <v>0.350523507649042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</row>
    <row r="50" spans="1:201">
      <c r="A50" s="3">
        <v>-4.8000000000000001E-2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0.349422526819198</v>
      </c>
      <c r="L50" s="1">
        <v>0.33017621079063297</v>
      </c>
      <c r="M50" s="1">
        <v>0.30871216710093102</v>
      </c>
      <c r="N50" s="1">
        <v>0.28506030802728</v>
      </c>
      <c r="O50" s="1">
        <v>0.25929392705734</v>
      </c>
      <c r="P50" s="1">
        <v>0.231535662234926</v>
      </c>
      <c r="Q50" s="1">
        <v>0.20196144790639001</v>
      </c>
      <c r="R50" s="1">
        <v>0.170801526224376</v>
      </c>
      <c r="S50" s="1">
        <v>0.13833775877736301</v>
      </c>
      <c r="T50" s="1">
        <v>0.104896825050964</v>
      </c>
      <c r="U50" s="1">
        <v>7.08394140716158E-2</v>
      </c>
      <c r="V50" s="1">
        <v>3.6546125887907698E-2</v>
      </c>
      <c r="W50" s="1">
        <v>2.40134440849916E-3</v>
      </c>
      <c r="X50" s="1">
        <v>-3.1223297283945701E-2</v>
      </c>
      <c r="Y50" s="1">
        <v>-6.3984159908958699E-2</v>
      </c>
      <c r="Z50" s="1">
        <v>-9.5578107775749793E-2</v>
      </c>
      <c r="AA50" s="1">
        <v>-0.125751316016187</v>
      </c>
      <c r="AB50" s="1">
        <v>-0.15430400545539599</v>
      </c>
      <c r="AC50" s="1">
        <v>-0.18109129821818501</v>
      </c>
      <c r="AD50" s="1">
        <v>-0.20602080783899199</v>
      </c>
      <c r="AE50" s="1">
        <v>-0.229047815821353</v>
      </c>
      <c r="AF50" s="1">
        <v>-0.25016893525376399</v>
      </c>
      <c r="AG50" s="1">
        <v>-0.26941508254707602</v>
      </c>
      <c r="AH50" s="1">
        <v>-0.28684440405692702</v>
      </c>
      <c r="AI50" s="1">
        <v>-0.30253562739322898</v>
      </c>
      <c r="AJ50" s="1">
        <v>-0.31658211036831202</v>
      </c>
      <c r="AK50" s="1">
        <v>-0.32908672076724599</v>
      </c>
      <c r="AL50" s="1">
        <v>-0.34015757217590897</v>
      </c>
      <c r="AM50" s="1">
        <v>-0.34990456057738401</v>
      </c>
      <c r="AN50" s="1">
        <v>-0.35843661209288302</v>
      </c>
      <c r="AO50" s="1">
        <v>-0.36585953402689397</v>
      </c>
      <c r="AP50" s="1">
        <v>-0.37227435688709298</v>
      </c>
      <c r="AQ50" s="1">
        <v>-0.37777606425937998</v>
      </c>
      <c r="AR50" s="1">
        <v>-0.38245262274326902</v>
      </c>
      <c r="AS50" s="1">
        <v>-0.38638423857731202</v>
      </c>
      <c r="AT50" s="1">
        <v>-0.38964278020177101</v>
      </c>
      <c r="AU50" s="1">
        <v>-0.392291327196646</v>
      </c>
      <c r="AV50" s="1">
        <v>-0.39438381169717801</v>
      </c>
      <c r="AW50" s="1">
        <v>-0.395964732182084</v>
      </c>
      <c r="AX50" s="1">
        <v>-0.39706892857127501</v>
      </c>
      <c r="AY50" s="1">
        <v>-0.39772140893076902</v>
      </c>
      <c r="AZ50" s="1">
        <v>-0.39793722689035199</v>
      </c>
      <c r="BA50" s="1">
        <v>-0.39772140893076902</v>
      </c>
      <c r="BB50" s="1">
        <v>-0.39706892857127501</v>
      </c>
      <c r="BC50" s="1">
        <v>-0.395964732182084</v>
      </c>
      <c r="BD50" s="1">
        <v>-0.39438381169717801</v>
      </c>
      <c r="BE50" s="1">
        <v>-0.392291327196646</v>
      </c>
      <c r="BF50" s="1">
        <v>-0.38964278020177101</v>
      </c>
      <c r="BG50" s="1">
        <v>-0.38638423857731202</v>
      </c>
      <c r="BH50" s="1">
        <v>-0.38245262274326902</v>
      </c>
      <c r="BI50" s="1">
        <v>-0.37777606425937998</v>
      </c>
      <c r="BJ50" s="1">
        <v>-0.37227435688709298</v>
      </c>
      <c r="BK50" s="1">
        <v>-0.36585953402689297</v>
      </c>
      <c r="BL50" s="1">
        <v>-0.35843661209288302</v>
      </c>
      <c r="BM50" s="1">
        <v>-0.34990456057738401</v>
      </c>
      <c r="BN50" s="1">
        <v>-0.34015757217590897</v>
      </c>
      <c r="BO50" s="1">
        <v>-0.32908672076724599</v>
      </c>
      <c r="BP50" s="1">
        <v>-0.31658211036831102</v>
      </c>
      <c r="BQ50" s="1">
        <v>-0.30253562739322898</v>
      </c>
      <c r="BR50" s="1">
        <v>-0.28684440405692702</v>
      </c>
      <c r="BS50" s="1">
        <v>-0.26941508254707602</v>
      </c>
      <c r="BT50" s="1">
        <v>-0.25016893525376399</v>
      </c>
      <c r="BU50" s="1">
        <v>-0.229047815821352</v>
      </c>
      <c r="BV50" s="1">
        <v>-0.20602080783899199</v>
      </c>
      <c r="BW50" s="1">
        <v>-0.18109129821818501</v>
      </c>
      <c r="BX50" s="1">
        <v>-0.15430400545539599</v>
      </c>
      <c r="BY50" s="1">
        <v>-0.125751316016187</v>
      </c>
      <c r="BZ50" s="1">
        <v>-9.5578107775749099E-2</v>
      </c>
      <c r="CA50" s="1">
        <v>-6.3984159908958393E-2</v>
      </c>
      <c r="CB50" s="1">
        <v>-3.1223297283945399E-2</v>
      </c>
      <c r="CC50" s="1">
        <v>2.4013444084994202E-3</v>
      </c>
      <c r="CD50" s="1">
        <v>3.6546125887907698E-2</v>
      </c>
      <c r="CE50" s="1">
        <v>7.08394140716158E-2</v>
      </c>
      <c r="CF50" s="1">
        <v>0.104896825050964</v>
      </c>
      <c r="CG50" s="1">
        <v>0.13833775877736301</v>
      </c>
      <c r="CH50" s="1">
        <v>0.170801526224377</v>
      </c>
      <c r="CI50" s="1">
        <v>0.20196144790639101</v>
      </c>
      <c r="CJ50" s="1">
        <v>0.231535662234926</v>
      </c>
      <c r="CK50" s="1">
        <v>0.259293927057341</v>
      </c>
      <c r="CL50" s="1">
        <v>0.28506030802728</v>
      </c>
      <c r="CM50" s="1">
        <v>0.30871216710093202</v>
      </c>
      <c r="CN50" s="1">
        <v>0.33017621079063397</v>
      </c>
      <c r="CO50" s="1">
        <v>0.349422526819198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</row>
    <row r="51" spans="1:201">
      <c r="A51" s="3">
        <v>-2.4E-2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0.34875720113180497</v>
      </c>
      <c r="L51" s="1">
        <v>0.329410906226838</v>
      </c>
      <c r="M51" s="1">
        <v>0.30784218091722898</v>
      </c>
      <c r="N51" s="1">
        <v>0.28408215145146798</v>
      </c>
      <c r="O51" s="1">
        <v>0.25820572660102398</v>
      </c>
      <c r="P51" s="1">
        <v>0.230337551697605</v>
      </c>
      <c r="Q51" s="1">
        <v>0.20065590895573099</v>
      </c>
      <c r="R51" s="1">
        <v>0.169393629065099</v>
      </c>
      <c r="S51" s="1">
        <v>0.136835258661168</v>
      </c>
      <c r="T51" s="1">
        <v>0.103310076540234</v>
      </c>
      <c r="U51" s="1">
        <v>6.9181091765262007E-2</v>
      </c>
      <c r="V51" s="1">
        <v>3.4830761507498302E-2</v>
      </c>
      <c r="W51" s="1">
        <v>6.4471934902745795E-4</v>
      </c>
      <c r="X51" s="1">
        <v>-3.3004838924384099E-2</v>
      </c>
      <c r="Y51" s="1">
        <v>-6.57744113338007E-2</v>
      </c>
      <c r="Z51" s="1">
        <v>-9.7361637803869597E-2</v>
      </c>
      <c r="AA51" s="1">
        <v>-0.12751399723561599</v>
      </c>
      <c r="AB51" s="1">
        <v>-0.15603339648884401</v>
      </c>
      <c r="AC51" s="1">
        <v>-0.182776873446717</v>
      </c>
      <c r="AD51" s="1">
        <v>-0.207654043534997</v>
      </c>
      <c r="AE51" s="1">
        <v>-0.230622159003747</v>
      </c>
      <c r="AF51" s="1">
        <v>-0.25167968545054198</v>
      </c>
      <c r="AG51" s="1">
        <v>-0.27085921439891403</v>
      </c>
      <c r="AH51" s="1">
        <v>-0.288220363843533</v>
      </c>
      <c r="AI51" s="1">
        <v>-0.30384311962157401</v>
      </c>
      <c r="AJ51" s="1">
        <v>-0.31782189254939303</v>
      </c>
      <c r="AK51" s="1">
        <v>-0.33026041710357701</v>
      </c>
      <c r="AL51" s="1">
        <v>-0.341267510029442</v>
      </c>
      <c r="AM51" s="1">
        <v>-0.35095363080884101</v>
      </c>
      <c r="AN51" s="1">
        <v>-0.35942815546385198</v>
      </c>
      <c r="AO51" s="1">
        <v>-0.36679724807762998</v>
      </c>
      <c r="AP51" s="1">
        <v>-0.37316222341784</v>
      </c>
      <c r="AQ51" s="1">
        <v>-0.378618292340616</v>
      </c>
      <c r="AR51" s="1">
        <v>-0.38325360487575499</v>
      </c>
      <c r="AS51" s="1">
        <v>-0.38714851622013102</v>
      </c>
      <c r="AT51" s="1">
        <v>-0.39037501779677702</v>
      </c>
      <c r="AU51" s="1">
        <v>-0.39299628992108898</v>
      </c>
      <c r="AV51" s="1">
        <v>-0.39506634807867902</v>
      </c>
      <c r="AW51" s="1">
        <v>-0.39662975742795997</v>
      </c>
      <c r="AX51" s="1">
        <v>-0.39772140893076902</v>
      </c>
      <c r="AY51" s="1">
        <v>-0.39836634763744799</v>
      </c>
      <c r="AZ51" s="1">
        <v>-0.398579649140125</v>
      </c>
      <c r="BA51" s="1">
        <v>-0.39836634763744799</v>
      </c>
      <c r="BB51" s="1">
        <v>-0.39772140893076902</v>
      </c>
      <c r="BC51" s="1">
        <v>-0.39662975742795997</v>
      </c>
      <c r="BD51" s="1">
        <v>-0.39506634807867902</v>
      </c>
      <c r="BE51" s="1">
        <v>-0.39299628992108898</v>
      </c>
      <c r="BF51" s="1">
        <v>-0.39037501779677702</v>
      </c>
      <c r="BG51" s="1">
        <v>-0.38714851622013102</v>
      </c>
      <c r="BH51" s="1">
        <v>-0.38325360487575499</v>
      </c>
      <c r="BI51" s="1">
        <v>-0.378618292340616</v>
      </c>
      <c r="BJ51" s="1">
        <v>-0.37316222341784</v>
      </c>
      <c r="BK51" s="1">
        <v>-0.36679724807762998</v>
      </c>
      <c r="BL51" s="1">
        <v>-0.35942815546385198</v>
      </c>
      <c r="BM51" s="1">
        <v>-0.35095363080884101</v>
      </c>
      <c r="BN51" s="1">
        <v>-0.341267510029442</v>
      </c>
      <c r="BO51" s="1">
        <v>-0.33026041710357701</v>
      </c>
      <c r="BP51" s="1">
        <v>-0.31782189254939203</v>
      </c>
      <c r="BQ51" s="1">
        <v>-0.30384311962157401</v>
      </c>
      <c r="BR51" s="1">
        <v>-0.288220363843533</v>
      </c>
      <c r="BS51" s="1">
        <v>-0.27085921439891297</v>
      </c>
      <c r="BT51" s="1">
        <v>-0.25167968545054198</v>
      </c>
      <c r="BU51" s="1">
        <v>-0.230622159003747</v>
      </c>
      <c r="BV51" s="1">
        <v>-0.207654043534997</v>
      </c>
      <c r="BW51" s="1">
        <v>-0.182776873446717</v>
      </c>
      <c r="BX51" s="1">
        <v>-0.15603339648884401</v>
      </c>
      <c r="BY51" s="1">
        <v>-0.12751399723561599</v>
      </c>
      <c r="BZ51" s="1">
        <v>-9.7361637803869194E-2</v>
      </c>
      <c r="CA51" s="1">
        <v>-6.5774411333800104E-2</v>
      </c>
      <c r="CB51" s="1">
        <v>-3.3004838924383502E-2</v>
      </c>
      <c r="CC51" s="1">
        <v>6.4471934902823804E-4</v>
      </c>
      <c r="CD51" s="1">
        <v>3.4830761507498302E-2</v>
      </c>
      <c r="CE51" s="1">
        <v>6.9181091765262007E-2</v>
      </c>
      <c r="CF51" s="1">
        <v>0.103310076540234</v>
      </c>
      <c r="CG51" s="1">
        <v>0.136835258661168</v>
      </c>
      <c r="CH51" s="1">
        <v>0.169393629065099</v>
      </c>
      <c r="CI51" s="1">
        <v>0.20065590895573099</v>
      </c>
      <c r="CJ51" s="1">
        <v>0.230337551697606</v>
      </c>
      <c r="CK51" s="1">
        <v>0.25820572660102498</v>
      </c>
      <c r="CL51" s="1">
        <v>0.28408215145146898</v>
      </c>
      <c r="CM51" s="1">
        <v>0.30784218091723098</v>
      </c>
      <c r="CN51" s="1">
        <v>0.329410906226839</v>
      </c>
      <c r="CO51" s="1">
        <v>0.34875720113180397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</row>
    <row r="52" spans="1:201">
      <c r="A52" s="3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0.34853463414880598</v>
      </c>
      <c r="L52" s="1">
        <v>0.32915494990688099</v>
      </c>
      <c r="M52" s="1">
        <v>0.307551273548057</v>
      </c>
      <c r="N52" s="1">
        <v>0.28375513917976097</v>
      </c>
      <c r="O52" s="1">
        <v>0.25784199874910102</v>
      </c>
      <c r="P52" s="1">
        <v>0.22993717164720801</v>
      </c>
      <c r="Q52" s="1">
        <v>0.20021972616280501</v>
      </c>
      <c r="R52" s="1">
        <v>0.168923360837308</v>
      </c>
      <c r="S52" s="1">
        <v>0.13633351861630599</v>
      </c>
      <c r="T52" s="1">
        <v>0.10278034650847299</v>
      </c>
      <c r="U52" s="1">
        <v>6.8627625317823904E-2</v>
      </c>
      <c r="V52" s="1">
        <v>3.4258427828992299E-2</v>
      </c>
      <c r="W52" s="1">
        <v>5.8799457574377203E-5</v>
      </c>
      <c r="X52" s="1">
        <v>-3.3598882771236398E-2</v>
      </c>
      <c r="Y52" s="1">
        <v>-6.6371168943031994E-2</v>
      </c>
      <c r="Z52" s="1">
        <v>-9.7955964800990503E-2</v>
      </c>
      <c r="AA52" s="1">
        <v>-0.12810118951886301</v>
      </c>
      <c r="AB52" s="1">
        <v>-0.15660931733854699</v>
      </c>
      <c r="AC52" s="1">
        <v>-0.183338027324386</v>
      </c>
      <c r="AD52" s="1">
        <v>-0.20819760518389599</v>
      </c>
      <c r="AE52" s="1">
        <v>-0.231145960949702</v>
      </c>
      <c r="AF52" s="1">
        <v>-0.25218217731417403</v>
      </c>
      <c r="AG52" s="1">
        <v>-0.27133940344334101</v>
      </c>
      <c r="AH52" s="1">
        <v>-0.28867774669194002</v>
      </c>
      <c r="AI52" s="1">
        <v>-0.30427761060862701</v>
      </c>
      <c r="AJ52" s="1">
        <v>-0.31823375524797098</v>
      </c>
      <c r="AK52" s="1">
        <v>-0.33065020309832199</v>
      </c>
      <c r="AL52" s="1">
        <v>-0.34163600257666499</v>
      </c>
      <c r="AM52" s="1">
        <v>-0.35130180023145202</v>
      </c>
      <c r="AN52" s="1">
        <v>-0.35975712069891502</v>
      </c>
      <c r="AO52" s="1">
        <v>-0.36710824633670902</v>
      </c>
      <c r="AP52" s="1">
        <v>-0.37345658558360201</v>
      </c>
      <c r="AQ52" s="1">
        <v>-0.37889742418463701</v>
      </c>
      <c r="AR52" s="1">
        <v>-0.38351897314415101</v>
      </c>
      <c r="AS52" s="1">
        <v>-0.38740163696556201</v>
      </c>
      <c r="AT52" s="1">
        <v>-0.390617447596736</v>
      </c>
      <c r="AU52" s="1">
        <v>-0.393229619479954</v>
      </c>
      <c r="AV52" s="1">
        <v>-0.39529219482879402</v>
      </c>
      <c r="AW52" s="1">
        <v>-0.39684976110422399</v>
      </c>
      <c r="AX52" s="1">
        <v>-0.39793722689035199</v>
      </c>
      <c r="AY52" s="1">
        <v>-0.398579649140125</v>
      </c>
      <c r="AZ52" s="1">
        <v>-0.39879211139235099</v>
      </c>
      <c r="BA52" s="1">
        <v>-0.398579649140125</v>
      </c>
      <c r="BB52" s="1">
        <v>-0.39793722689035199</v>
      </c>
      <c r="BC52" s="1">
        <v>-0.39684976110422399</v>
      </c>
      <c r="BD52" s="1">
        <v>-0.39529219482879402</v>
      </c>
      <c r="BE52" s="1">
        <v>-0.393229619479954</v>
      </c>
      <c r="BF52" s="1">
        <v>-0.390617447596736</v>
      </c>
      <c r="BG52" s="1">
        <v>-0.38740163696556201</v>
      </c>
      <c r="BH52" s="1">
        <v>-0.38351897314415101</v>
      </c>
      <c r="BI52" s="1">
        <v>-0.37889742418463701</v>
      </c>
      <c r="BJ52" s="1">
        <v>-0.37345658558360201</v>
      </c>
      <c r="BK52" s="1">
        <v>-0.36710824633670902</v>
      </c>
      <c r="BL52" s="1">
        <v>-0.35975712069891502</v>
      </c>
      <c r="BM52" s="1">
        <v>-0.35130180023145102</v>
      </c>
      <c r="BN52" s="1">
        <v>-0.34163600257666499</v>
      </c>
      <c r="BO52" s="1">
        <v>-0.33065020309832199</v>
      </c>
      <c r="BP52" s="1">
        <v>-0.31823375524797098</v>
      </c>
      <c r="BQ52" s="1">
        <v>-0.30427761060862701</v>
      </c>
      <c r="BR52" s="1">
        <v>-0.28867774669194002</v>
      </c>
      <c r="BS52" s="1">
        <v>-0.27133940344334101</v>
      </c>
      <c r="BT52" s="1">
        <v>-0.25218217731417403</v>
      </c>
      <c r="BU52" s="1">
        <v>-0.231145960949702</v>
      </c>
      <c r="BV52" s="1">
        <v>-0.20819760518389599</v>
      </c>
      <c r="BW52" s="1">
        <v>-0.183338027324386</v>
      </c>
      <c r="BX52" s="1">
        <v>-0.15660931733854699</v>
      </c>
      <c r="BY52" s="1">
        <v>-0.12810118951886301</v>
      </c>
      <c r="BZ52" s="1">
        <v>-9.7955964800989906E-2</v>
      </c>
      <c r="CA52" s="1">
        <v>-6.6371168943031605E-2</v>
      </c>
      <c r="CB52" s="1">
        <v>-3.3598882771236002E-2</v>
      </c>
      <c r="CC52" s="1">
        <v>5.8799457574815702E-5</v>
      </c>
      <c r="CD52" s="1">
        <v>3.4258427828992299E-2</v>
      </c>
      <c r="CE52" s="1">
        <v>6.8627625317823904E-2</v>
      </c>
      <c r="CF52" s="1">
        <v>0.10278034650847299</v>
      </c>
      <c r="CG52" s="1">
        <v>0.13633351861630499</v>
      </c>
      <c r="CH52" s="1">
        <v>0.16892336083730899</v>
      </c>
      <c r="CI52" s="1">
        <v>0.20021972616280501</v>
      </c>
      <c r="CJ52" s="1">
        <v>0.229937171647209</v>
      </c>
      <c r="CK52" s="1">
        <v>0.25784199874910102</v>
      </c>
      <c r="CL52" s="1">
        <v>0.28375513917976097</v>
      </c>
      <c r="CM52" s="1">
        <v>0.307551273548057</v>
      </c>
      <c r="CN52" s="1">
        <v>0.32915494990687999</v>
      </c>
      <c r="CO52" s="1">
        <v>0.34853463414880598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</row>
    <row r="53" spans="1:201">
      <c r="A53" s="3">
        <v>2.4E-2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0.34875720113180497</v>
      </c>
      <c r="L53" s="1">
        <v>0.329410906226838</v>
      </c>
      <c r="M53" s="1">
        <v>0.30784218091722898</v>
      </c>
      <c r="N53" s="1">
        <v>0.28408215145146798</v>
      </c>
      <c r="O53" s="1">
        <v>0.25820572660102398</v>
      </c>
      <c r="P53" s="1">
        <v>0.230337551697605</v>
      </c>
      <c r="Q53" s="1">
        <v>0.20065590895573099</v>
      </c>
      <c r="R53" s="1">
        <v>0.169393629065099</v>
      </c>
      <c r="S53" s="1">
        <v>0.136835258661168</v>
      </c>
      <c r="T53" s="1">
        <v>0.103310076540234</v>
      </c>
      <c r="U53" s="1">
        <v>6.9181091765262007E-2</v>
      </c>
      <c r="V53" s="1">
        <v>3.4830761507498302E-2</v>
      </c>
      <c r="W53" s="1">
        <v>6.4471934902745795E-4</v>
      </c>
      <c r="X53" s="1">
        <v>-3.3004838924384099E-2</v>
      </c>
      <c r="Y53" s="1">
        <v>-6.57744113338007E-2</v>
      </c>
      <c r="Z53" s="1">
        <v>-9.7361637803869597E-2</v>
      </c>
      <c r="AA53" s="1">
        <v>-0.12751399723561599</v>
      </c>
      <c r="AB53" s="1">
        <v>-0.15603339648884401</v>
      </c>
      <c r="AC53" s="1">
        <v>-0.182776873446717</v>
      </c>
      <c r="AD53" s="1">
        <v>-0.207654043534997</v>
      </c>
      <c r="AE53" s="1">
        <v>-0.230622159003747</v>
      </c>
      <c r="AF53" s="1">
        <v>-0.25167968545054198</v>
      </c>
      <c r="AG53" s="1">
        <v>-0.27085921439891403</v>
      </c>
      <c r="AH53" s="1">
        <v>-0.288220363843533</v>
      </c>
      <c r="AI53" s="1">
        <v>-0.30384311962157401</v>
      </c>
      <c r="AJ53" s="1">
        <v>-0.31782189254939303</v>
      </c>
      <c r="AK53" s="1">
        <v>-0.33026041710357701</v>
      </c>
      <c r="AL53" s="1">
        <v>-0.341267510029442</v>
      </c>
      <c r="AM53" s="1">
        <v>-0.35095363080884101</v>
      </c>
      <c r="AN53" s="1">
        <v>-0.35942815546385198</v>
      </c>
      <c r="AO53" s="1">
        <v>-0.36679724807762998</v>
      </c>
      <c r="AP53" s="1">
        <v>-0.37316222341784</v>
      </c>
      <c r="AQ53" s="1">
        <v>-0.378618292340616</v>
      </c>
      <c r="AR53" s="1">
        <v>-0.38325360487575499</v>
      </c>
      <c r="AS53" s="1">
        <v>-0.38714851622013102</v>
      </c>
      <c r="AT53" s="1">
        <v>-0.39037501779677702</v>
      </c>
      <c r="AU53" s="1">
        <v>-0.39299628992108898</v>
      </c>
      <c r="AV53" s="1">
        <v>-0.39506634807867902</v>
      </c>
      <c r="AW53" s="1">
        <v>-0.39662975742795997</v>
      </c>
      <c r="AX53" s="1">
        <v>-0.39772140893076902</v>
      </c>
      <c r="AY53" s="1">
        <v>-0.39836634763744799</v>
      </c>
      <c r="AZ53" s="1">
        <v>-0.398579649140125</v>
      </c>
      <c r="BA53" s="1">
        <v>-0.39836634763744799</v>
      </c>
      <c r="BB53" s="1">
        <v>-0.39772140893076902</v>
      </c>
      <c r="BC53" s="1">
        <v>-0.39662975742795997</v>
      </c>
      <c r="BD53" s="1">
        <v>-0.39506634807867902</v>
      </c>
      <c r="BE53" s="1">
        <v>-0.39299628992108898</v>
      </c>
      <c r="BF53" s="1">
        <v>-0.39037501779677702</v>
      </c>
      <c r="BG53" s="1">
        <v>-0.38714851622013102</v>
      </c>
      <c r="BH53" s="1">
        <v>-0.38325360487575499</v>
      </c>
      <c r="BI53" s="1">
        <v>-0.378618292340616</v>
      </c>
      <c r="BJ53" s="1">
        <v>-0.37316222341784</v>
      </c>
      <c r="BK53" s="1">
        <v>-0.36679724807762998</v>
      </c>
      <c r="BL53" s="1">
        <v>-0.35942815546385198</v>
      </c>
      <c r="BM53" s="1">
        <v>-0.35095363080884101</v>
      </c>
      <c r="BN53" s="1">
        <v>-0.341267510029442</v>
      </c>
      <c r="BO53" s="1">
        <v>-0.33026041710357701</v>
      </c>
      <c r="BP53" s="1">
        <v>-0.31782189254939203</v>
      </c>
      <c r="BQ53" s="1">
        <v>-0.30384311962157401</v>
      </c>
      <c r="BR53" s="1">
        <v>-0.288220363843533</v>
      </c>
      <c r="BS53" s="1">
        <v>-0.27085921439891297</v>
      </c>
      <c r="BT53" s="1">
        <v>-0.25167968545054198</v>
      </c>
      <c r="BU53" s="1">
        <v>-0.230622159003747</v>
      </c>
      <c r="BV53" s="1">
        <v>-0.207654043534997</v>
      </c>
      <c r="BW53" s="1">
        <v>-0.182776873446717</v>
      </c>
      <c r="BX53" s="1">
        <v>-0.15603339648884401</v>
      </c>
      <c r="BY53" s="1">
        <v>-0.12751399723561599</v>
      </c>
      <c r="BZ53" s="1">
        <v>-9.7361637803869194E-2</v>
      </c>
      <c r="CA53" s="1">
        <v>-6.5774411333800104E-2</v>
      </c>
      <c r="CB53" s="1">
        <v>-3.3004838924383502E-2</v>
      </c>
      <c r="CC53" s="1">
        <v>6.4471934902823804E-4</v>
      </c>
      <c r="CD53" s="1">
        <v>3.4830761507498302E-2</v>
      </c>
      <c r="CE53" s="1">
        <v>6.9181091765262007E-2</v>
      </c>
      <c r="CF53" s="1">
        <v>0.103310076540234</v>
      </c>
      <c r="CG53" s="1">
        <v>0.136835258661168</v>
      </c>
      <c r="CH53" s="1">
        <v>0.169393629065099</v>
      </c>
      <c r="CI53" s="1">
        <v>0.20065590895573099</v>
      </c>
      <c r="CJ53" s="1">
        <v>0.230337551697606</v>
      </c>
      <c r="CK53" s="1">
        <v>0.25820572660102498</v>
      </c>
      <c r="CL53" s="1">
        <v>0.28408215145146898</v>
      </c>
      <c r="CM53" s="1">
        <v>0.30784218091723098</v>
      </c>
      <c r="CN53" s="1">
        <v>0.329410906226839</v>
      </c>
      <c r="CO53" s="1">
        <v>0.34875720113180397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</row>
    <row r="54" spans="1:201">
      <c r="A54" s="3">
        <v>4.8000000000000001E-2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0.349422526819198</v>
      </c>
      <c r="L54" s="1">
        <v>0.33017621079063297</v>
      </c>
      <c r="M54" s="1">
        <v>0.30871216710093102</v>
      </c>
      <c r="N54" s="1">
        <v>0.28506030802728</v>
      </c>
      <c r="O54" s="1">
        <v>0.25929392705734</v>
      </c>
      <c r="P54" s="1">
        <v>0.231535662234926</v>
      </c>
      <c r="Q54" s="1">
        <v>0.20196144790639001</v>
      </c>
      <c r="R54" s="1">
        <v>0.170801526224376</v>
      </c>
      <c r="S54" s="1">
        <v>0.13833775877736301</v>
      </c>
      <c r="T54" s="1">
        <v>0.104896825050964</v>
      </c>
      <c r="U54" s="1">
        <v>7.08394140716158E-2</v>
      </c>
      <c r="V54" s="1">
        <v>3.6546125887907698E-2</v>
      </c>
      <c r="W54" s="1">
        <v>2.40134440849916E-3</v>
      </c>
      <c r="X54" s="1">
        <v>-3.1223297283945701E-2</v>
      </c>
      <c r="Y54" s="1">
        <v>-6.3984159908958699E-2</v>
      </c>
      <c r="Z54" s="1">
        <v>-9.5578107775749793E-2</v>
      </c>
      <c r="AA54" s="1">
        <v>-0.125751316016187</v>
      </c>
      <c r="AB54" s="1">
        <v>-0.15430400545539599</v>
      </c>
      <c r="AC54" s="1">
        <v>-0.18109129821818501</v>
      </c>
      <c r="AD54" s="1">
        <v>-0.20602080783899199</v>
      </c>
      <c r="AE54" s="1">
        <v>-0.229047815821352</v>
      </c>
      <c r="AF54" s="1">
        <v>-0.25016893525376299</v>
      </c>
      <c r="AG54" s="1">
        <v>-0.26941508254707702</v>
      </c>
      <c r="AH54" s="1">
        <v>-0.28684440405692702</v>
      </c>
      <c r="AI54" s="1">
        <v>-0.30253562739322898</v>
      </c>
      <c r="AJ54" s="1">
        <v>-0.31658211036831102</v>
      </c>
      <c r="AK54" s="1">
        <v>-0.32908672076724599</v>
      </c>
      <c r="AL54" s="1">
        <v>-0.34015757217590897</v>
      </c>
      <c r="AM54" s="1">
        <v>-0.34990456057738401</v>
      </c>
      <c r="AN54" s="1">
        <v>-0.35843661209288302</v>
      </c>
      <c r="AO54" s="1">
        <v>-0.36585953402689397</v>
      </c>
      <c r="AP54" s="1">
        <v>-0.37227435688709298</v>
      </c>
      <c r="AQ54" s="1">
        <v>-0.37777606425937998</v>
      </c>
      <c r="AR54" s="1">
        <v>-0.38245262274326902</v>
      </c>
      <c r="AS54" s="1">
        <v>-0.38638423857731202</v>
      </c>
      <c r="AT54" s="1">
        <v>-0.38964278020177101</v>
      </c>
      <c r="AU54" s="1">
        <v>-0.392291327196646</v>
      </c>
      <c r="AV54" s="1">
        <v>-0.39438381169717801</v>
      </c>
      <c r="AW54" s="1">
        <v>-0.395964732182084</v>
      </c>
      <c r="AX54" s="1">
        <v>-0.39706892857127501</v>
      </c>
      <c r="AY54" s="1">
        <v>-0.39772140893076902</v>
      </c>
      <c r="AZ54" s="1">
        <v>-0.39793722689035199</v>
      </c>
      <c r="BA54" s="1">
        <v>-0.39772140893076902</v>
      </c>
      <c r="BB54" s="1">
        <v>-0.39706892857127402</v>
      </c>
      <c r="BC54" s="1">
        <v>-0.395964732182084</v>
      </c>
      <c r="BD54" s="1">
        <v>-0.39438381169717801</v>
      </c>
      <c r="BE54" s="1">
        <v>-0.392291327196646</v>
      </c>
      <c r="BF54" s="1">
        <v>-0.38964278020177101</v>
      </c>
      <c r="BG54" s="1">
        <v>-0.38638423857731202</v>
      </c>
      <c r="BH54" s="1">
        <v>-0.38245262274326902</v>
      </c>
      <c r="BI54" s="1">
        <v>-0.37777606425937998</v>
      </c>
      <c r="BJ54" s="1">
        <v>-0.37227435688709298</v>
      </c>
      <c r="BK54" s="1">
        <v>-0.36585953402689297</v>
      </c>
      <c r="BL54" s="1">
        <v>-0.35843661209288302</v>
      </c>
      <c r="BM54" s="1">
        <v>-0.34990456057738401</v>
      </c>
      <c r="BN54" s="1">
        <v>-0.34015757217590897</v>
      </c>
      <c r="BO54" s="1">
        <v>-0.32908672076724599</v>
      </c>
      <c r="BP54" s="1">
        <v>-0.31658211036831102</v>
      </c>
      <c r="BQ54" s="1">
        <v>-0.30253562739322898</v>
      </c>
      <c r="BR54" s="1">
        <v>-0.28684440405692702</v>
      </c>
      <c r="BS54" s="1">
        <v>-0.26941508254707602</v>
      </c>
      <c r="BT54" s="1">
        <v>-0.25016893525376299</v>
      </c>
      <c r="BU54" s="1">
        <v>-0.229047815821352</v>
      </c>
      <c r="BV54" s="1">
        <v>-0.20602080783899199</v>
      </c>
      <c r="BW54" s="1">
        <v>-0.18109129821818501</v>
      </c>
      <c r="BX54" s="1">
        <v>-0.15430400545539599</v>
      </c>
      <c r="BY54" s="1">
        <v>-0.125751316016187</v>
      </c>
      <c r="BZ54" s="1">
        <v>-9.5578107775749099E-2</v>
      </c>
      <c r="CA54" s="1">
        <v>-6.3984159908958005E-2</v>
      </c>
      <c r="CB54" s="1">
        <v>-3.1223297283945201E-2</v>
      </c>
      <c r="CC54" s="1">
        <v>2.4013444084994202E-3</v>
      </c>
      <c r="CD54" s="1">
        <v>3.6546125887907698E-2</v>
      </c>
      <c r="CE54" s="1">
        <v>7.08394140716158E-2</v>
      </c>
      <c r="CF54" s="1">
        <v>0.104896825050964</v>
      </c>
      <c r="CG54" s="1">
        <v>0.13833775877736301</v>
      </c>
      <c r="CH54" s="1">
        <v>0.170801526224377</v>
      </c>
      <c r="CI54" s="1">
        <v>0.20196144790639101</v>
      </c>
      <c r="CJ54" s="1">
        <v>0.231535662234926</v>
      </c>
      <c r="CK54" s="1">
        <v>0.259293927057341</v>
      </c>
      <c r="CL54" s="1">
        <v>0.28506030802728</v>
      </c>
      <c r="CM54" s="1">
        <v>0.30871216710093202</v>
      </c>
      <c r="CN54" s="1">
        <v>0.33017621079063397</v>
      </c>
      <c r="CO54" s="1">
        <v>0.349422526819198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</row>
    <row r="55" spans="1:201">
      <c r="A55" s="3">
        <v>7.2000000000000106E-2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0.350523507649043</v>
      </c>
      <c r="L55" s="1">
        <v>0.33144319311470399</v>
      </c>
      <c r="M55" s="1">
        <v>0.31015304249211201</v>
      </c>
      <c r="N55" s="1">
        <v>0.28668098354531202</v>
      </c>
      <c r="O55" s="1">
        <v>0.261097661308479</v>
      </c>
      <c r="P55" s="1">
        <v>0.23352241429956599</v>
      </c>
      <c r="Q55" s="1">
        <v>0.204127308148913</v>
      </c>
      <c r="R55" s="1">
        <v>0.17313830767271099</v>
      </c>
      <c r="S55" s="1">
        <v>0.14083282584444901</v>
      </c>
      <c r="T55" s="1">
        <v>0.10753321727036699</v>
      </c>
      <c r="U55" s="1">
        <v>7.3596294466134499E-2</v>
      </c>
      <c r="V55" s="1">
        <v>3.9399531654174001E-2</v>
      </c>
      <c r="W55" s="1">
        <v>5.3251801301361602E-3</v>
      </c>
      <c r="X55" s="1">
        <v>-2.82561250956333E-2</v>
      </c>
      <c r="Y55" s="1">
        <v>-6.1000584843252201E-2</v>
      </c>
      <c r="Z55" s="1">
        <v>-9.2603836421204594E-2</v>
      </c>
      <c r="AA55" s="1">
        <v>-0.122809942622681</v>
      </c>
      <c r="AB55" s="1">
        <v>-0.15141636273404499</v>
      </c>
      <c r="AC55" s="1">
        <v>-0.178275062690711</v>
      </c>
      <c r="AD55" s="1">
        <v>-0.203290341143681</v>
      </c>
      <c r="AE55" s="1">
        <v>-0.22641420462645001</v>
      </c>
      <c r="AF55" s="1">
        <v>-0.247640180623205</v>
      </c>
      <c r="AG55" s="1">
        <v>-0.266996383225241</v>
      </c>
      <c r="AH55" s="1">
        <v>-0.28453849579929702</v>
      </c>
      <c r="AI55" s="1">
        <v>-0.30034313251012301</v>
      </c>
      <c r="AJ55" s="1">
        <v>-0.31450187890639297</v>
      </c>
      <c r="AK55" s="1">
        <v>-0.327116141937906</v>
      </c>
      <c r="AL55" s="1">
        <v>-0.33829284835155998</v>
      </c>
      <c r="AM55" s="1">
        <v>-0.34814094029613701</v>
      </c>
      <c r="AN55" s="1">
        <v>-0.35676858280955198</v>
      </c>
      <c r="AO55" s="1">
        <v>-0.36428097790680503</v>
      </c>
      <c r="AP55" s="1">
        <v>-0.370778674340001</v>
      </c>
      <c r="AQ55" s="1">
        <v>-0.37635627047924503</v>
      </c>
      <c r="AR55" s="1">
        <v>-0.38110142252463602</v>
      </c>
      <c r="AS55" s="1">
        <v>-0.38509408444202903</v>
      </c>
      <c r="AT55" s="1">
        <v>-0.38840591749083497</v>
      </c>
      <c r="AU55" s="1">
        <v>-0.39109983143861599</v>
      </c>
      <c r="AV55" s="1">
        <v>-0.393229619479954</v>
      </c>
      <c r="AW55" s="1">
        <v>-0.39483966850353203</v>
      </c>
      <c r="AX55" s="1">
        <v>-0.395964732182084</v>
      </c>
      <c r="AY55" s="1">
        <v>-0.39662975742795997</v>
      </c>
      <c r="AZ55" s="1">
        <v>-0.39684976110422399</v>
      </c>
      <c r="BA55" s="1">
        <v>-0.39662975742795997</v>
      </c>
      <c r="BB55" s="1">
        <v>-0.395964732182084</v>
      </c>
      <c r="BC55" s="1">
        <v>-0.39483966850353103</v>
      </c>
      <c r="BD55" s="1">
        <v>-0.393229619479954</v>
      </c>
      <c r="BE55" s="1">
        <v>-0.39109983143861599</v>
      </c>
      <c r="BF55" s="1">
        <v>-0.38840591749083497</v>
      </c>
      <c r="BG55" s="1">
        <v>-0.38509408444202903</v>
      </c>
      <c r="BH55" s="1">
        <v>-0.38110142252463602</v>
      </c>
      <c r="BI55" s="1">
        <v>-0.37635627047924503</v>
      </c>
      <c r="BJ55" s="1">
        <v>-0.370778674340001</v>
      </c>
      <c r="BK55" s="1">
        <v>-0.36428097790680403</v>
      </c>
      <c r="BL55" s="1">
        <v>-0.35676858280955198</v>
      </c>
      <c r="BM55" s="1">
        <v>-0.34814094029613701</v>
      </c>
      <c r="BN55" s="1">
        <v>-0.33829284835155998</v>
      </c>
      <c r="BO55" s="1">
        <v>-0.327116141937906</v>
      </c>
      <c r="BP55" s="1">
        <v>-0.31450187890639197</v>
      </c>
      <c r="BQ55" s="1">
        <v>-0.30034313251012201</v>
      </c>
      <c r="BR55" s="1">
        <v>-0.28453849579929602</v>
      </c>
      <c r="BS55" s="1">
        <v>-0.266996383225241</v>
      </c>
      <c r="BT55" s="1">
        <v>-0.247640180623205</v>
      </c>
      <c r="BU55" s="1">
        <v>-0.22641420462645001</v>
      </c>
      <c r="BV55" s="1">
        <v>-0.203290341143681</v>
      </c>
      <c r="BW55" s="1">
        <v>-0.178275062690711</v>
      </c>
      <c r="BX55" s="1">
        <v>-0.15141636273404499</v>
      </c>
      <c r="BY55" s="1">
        <v>-0.122809942622681</v>
      </c>
      <c r="BZ55" s="1">
        <v>-9.2603836421204205E-2</v>
      </c>
      <c r="CA55" s="1">
        <v>-6.1000584843251701E-2</v>
      </c>
      <c r="CB55" s="1">
        <v>-2.8256125095633002E-2</v>
      </c>
      <c r="CC55" s="1">
        <v>5.3251801301363103E-3</v>
      </c>
      <c r="CD55" s="1">
        <v>3.9399531654174001E-2</v>
      </c>
      <c r="CE55" s="1">
        <v>7.3596294466134499E-2</v>
      </c>
      <c r="CF55" s="1">
        <v>0.10753321727036699</v>
      </c>
      <c r="CG55" s="1">
        <v>0.14083282584444901</v>
      </c>
      <c r="CH55" s="1">
        <v>0.17313830767271199</v>
      </c>
      <c r="CI55" s="1">
        <v>0.204127308148912</v>
      </c>
      <c r="CJ55" s="1">
        <v>0.23352241429956599</v>
      </c>
      <c r="CK55" s="1">
        <v>0.26109766130848</v>
      </c>
      <c r="CL55" s="1">
        <v>0.28668098354531302</v>
      </c>
      <c r="CM55" s="1">
        <v>0.31015304249211301</v>
      </c>
      <c r="CN55" s="1">
        <v>0.33144319311470199</v>
      </c>
      <c r="CO55" s="1">
        <v>0.350523507649042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</row>
    <row r="56" spans="1:201">
      <c r="A56" s="3">
        <v>9.6000000000000099E-2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0.35204838404595601</v>
      </c>
      <c r="L56" s="1">
        <v>0.33319914556924501</v>
      </c>
      <c r="M56" s="1">
        <v>0.312151227792203</v>
      </c>
      <c r="N56" s="1">
        <v>0.28892985937889798</v>
      </c>
      <c r="O56" s="1">
        <v>0.26360206821761001</v>
      </c>
      <c r="P56" s="1">
        <v>0.23628266977866899</v>
      </c>
      <c r="Q56" s="1">
        <v>0.20713840623688501</v>
      </c>
      <c r="R56" s="1">
        <v>0.17638933285164499</v>
      </c>
      <c r="S56" s="1">
        <v>0.14430668998353</v>
      </c>
      <c r="T56" s="1">
        <v>0.11120679907346</v>
      </c>
      <c r="U56" s="1">
        <v>7.7441024843785802E-2</v>
      </c>
      <c r="V56" s="1">
        <v>4.3382404272714899E-2</v>
      </c>
      <c r="W56" s="1">
        <v>9.4101033106737397E-3</v>
      </c>
      <c r="X56" s="1">
        <v>-2.4106765895577399E-2</v>
      </c>
      <c r="Y56" s="1">
        <v>-5.6824320972257397E-2</v>
      </c>
      <c r="Z56" s="1">
        <v>-8.8436621669520196E-2</v>
      </c>
      <c r="AA56" s="1">
        <v>-0.118684899395733</v>
      </c>
      <c r="AB56" s="1">
        <v>-0.14736285273265601</v>
      </c>
      <c r="AC56" s="1">
        <v>-0.174318105066956</v>
      </c>
      <c r="AD56" s="1">
        <v>-0.19945036364542101</v>
      </c>
      <c r="AE56" s="1">
        <v>-0.22270707349316701</v>
      </c>
      <c r="AF56" s="1">
        <v>-0.24407744244791901</v>
      </c>
      <c r="AG56" s="1">
        <v>-0.26358564909681498</v>
      </c>
      <c r="AH56" s="1">
        <v>-0.28128390073076998</v>
      </c>
      <c r="AI56" s="1">
        <v>-0.29724582273437899</v>
      </c>
      <c r="AJ56" s="1">
        <v>-0.31156048364598399</v>
      </c>
      <c r="AK56" s="1">
        <v>-0.324327211704311</v>
      </c>
      <c r="AL56" s="1">
        <v>-0.33565123893405602</v>
      </c>
      <c r="AM56" s="1">
        <v>-0.34564014310872798</v>
      </c>
      <c r="AN56" s="1">
        <v>-0.35440099810340397</v>
      </c>
      <c r="AO56" s="1">
        <v>-0.36203813772380899</v>
      </c>
      <c r="AP56" s="1">
        <v>-0.368651418350393</v>
      </c>
      <c r="AQ56" s="1">
        <v>-0.374334885261146</v>
      </c>
      <c r="AR56" s="1">
        <v>-0.37917575003564202</v>
      </c>
      <c r="AS56" s="1">
        <v>-0.38325360487575499</v>
      </c>
      <c r="AT56" s="1">
        <v>-0.38663981666469299</v>
      </c>
      <c r="AU56" s="1">
        <v>-0.389397053215358</v>
      </c>
      <c r="AV56" s="1">
        <v>-0.39157891101964598</v>
      </c>
      <c r="AW56" s="1">
        <v>-0.393229619479954</v>
      </c>
      <c r="AX56" s="1">
        <v>-0.39438381169717801</v>
      </c>
      <c r="AY56" s="1">
        <v>-0.39506634807867902</v>
      </c>
      <c r="AZ56" s="1">
        <v>-0.39529219482879402</v>
      </c>
      <c r="BA56" s="1">
        <v>-0.39506634807867902</v>
      </c>
      <c r="BB56" s="1">
        <v>-0.39438381169717801</v>
      </c>
      <c r="BC56" s="1">
        <v>-0.393229619479954</v>
      </c>
      <c r="BD56" s="1">
        <v>-0.39157891101964598</v>
      </c>
      <c r="BE56" s="1">
        <v>-0.389397053215358</v>
      </c>
      <c r="BF56" s="1">
        <v>-0.38663981666469299</v>
      </c>
      <c r="BG56" s="1">
        <v>-0.38325360487575499</v>
      </c>
      <c r="BH56" s="1">
        <v>-0.37917575003564202</v>
      </c>
      <c r="BI56" s="1">
        <v>-0.374334885261146</v>
      </c>
      <c r="BJ56" s="1">
        <v>-0.368651418350393</v>
      </c>
      <c r="BK56" s="1">
        <v>-0.36203813772380899</v>
      </c>
      <c r="BL56" s="1">
        <v>-0.35440099810340298</v>
      </c>
      <c r="BM56" s="1">
        <v>-0.34564014310872798</v>
      </c>
      <c r="BN56" s="1">
        <v>-0.33565123893405602</v>
      </c>
      <c r="BO56" s="1">
        <v>-0.32432721170431</v>
      </c>
      <c r="BP56" s="1">
        <v>-0.31156048364598399</v>
      </c>
      <c r="BQ56" s="1">
        <v>-0.29724582273437899</v>
      </c>
      <c r="BR56" s="1">
        <v>-0.28128390073076998</v>
      </c>
      <c r="BS56" s="1">
        <v>-0.26358564909681498</v>
      </c>
      <c r="BT56" s="1">
        <v>-0.24407744244791901</v>
      </c>
      <c r="BU56" s="1">
        <v>-0.22270707349316701</v>
      </c>
      <c r="BV56" s="1">
        <v>-0.19945036364542101</v>
      </c>
      <c r="BW56" s="1">
        <v>-0.174318105066956</v>
      </c>
      <c r="BX56" s="1">
        <v>-0.14736285273265501</v>
      </c>
      <c r="BY56" s="1">
        <v>-0.118684899395732</v>
      </c>
      <c r="BZ56" s="1">
        <v>-8.8436621669519905E-2</v>
      </c>
      <c r="CA56" s="1">
        <v>-5.6824320972256898E-2</v>
      </c>
      <c r="CB56" s="1">
        <v>-2.4106765895577E-2</v>
      </c>
      <c r="CC56" s="1">
        <v>9.4101033106744805E-3</v>
      </c>
      <c r="CD56" s="1">
        <v>4.3382404272714899E-2</v>
      </c>
      <c r="CE56" s="1">
        <v>7.7441024843785802E-2</v>
      </c>
      <c r="CF56" s="1">
        <v>0.11120679907346</v>
      </c>
      <c r="CG56" s="1">
        <v>0.14430668998353</v>
      </c>
      <c r="CH56" s="1">
        <v>0.17638933285164499</v>
      </c>
      <c r="CI56" s="1">
        <v>0.20713840623688601</v>
      </c>
      <c r="CJ56" s="1">
        <v>0.23628266977866999</v>
      </c>
      <c r="CK56" s="1">
        <v>0.26360206821761001</v>
      </c>
      <c r="CL56" s="1">
        <v>0.28892985937889898</v>
      </c>
      <c r="CM56" s="1">
        <v>0.312151227792203</v>
      </c>
      <c r="CN56" s="1">
        <v>0.33319914556924601</v>
      </c>
      <c r="CO56" s="1">
        <v>0.35204838404595501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</row>
    <row r="57" spans="1:201">
      <c r="A57" s="3">
        <v>0.12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0.353980857469189</v>
      </c>
      <c r="L57" s="1">
        <v>0.33542643853737297</v>
      </c>
      <c r="M57" s="1">
        <v>0.314687858606643</v>
      </c>
      <c r="N57" s="1">
        <v>0.291787010295181</v>
      </c>
      <c r="O57" s="1">
        <v>0.26678642402337099</v>
      </c>
      <c r="P57" s="1">
        <v>0.23979526187685499</v>
      </c>
      <c r="Q57" s="1">
        <v>0.21097358002786501</v>
      </c>
      <c r="R57" s="1">
        <v>0.18053397500986201</v>
      </c>
      <c r="S57" s="1">
        <v>0.14873984735043699</v>
      </c>
      <c r="T57" s="1">
        <v>0.11589980382725699</v>
      </c>
      <c r="U57" s="1">
        <v>8.2358178536680801E-2</v>
      </c>
      <c r="V57" s="1">
        <v>4.8482205621116103E-2</v>
      </c>
      <c r="W57" s="1">
        <v>1.46469225860723E-2</v>
      </c>
      <c r="X57" s="1">
        <v>-1.8780727704915699E-2</v>
      </c>
      <c r="Y57" s="1">
        <v>-5.1456991850056602E-2</v>
      </c>
      <c r="Z57" s="1">
        <v>-8.3074138871932504E-2</v>
      </c>
      <c r="AA57" s="1">
        <v>-0.113369979616536</v>
      </c>
      <c r="AB57" s="1">
        <v>-0.142133558567554</v>
      </c>
      <c r="AC57" s="1">
        <v>-0.16920705265932601</v>
      </c>
      <c r="AD57" s="1">
        <v>-0.194484354364135</v>
      </c>
      <c r="AE57" s="1">
        <v>-0.21790708856667099</v>
      </c>
      <c r="AF57" s="1">
        <v>-0.239458916574873</v>
      </c>
      <c r="AG57" s="1">
        <v>-0.25915893582548399</v>
      </c>
      <c r="AH57" s="1">
        <v>-0.27705484398925501</v>
      </c>
      <c r="AI57" s="1">
        <v>-0.29321637000885697</v>
      </c>
      <c r="AJ57" s="1">
        <v>-0.30772928971580499</v>
      </c>
      <c r="AK57" s="1">
        <v>-0.32069019843380703</v>
      </c>
      <c r="AL57" s="1">
        <v>-0.33220209546608098</v>
      </c>
      <c r="AM57" s="1">
        <v>-0.34237075362161701</v>
      </c>
      <c r="AN57" s="1">
        <v>-0.35130180023145202</v>
      </c>
      <c r="AO57" s="1">
        <v>-0.35909841502310602</v>
      </c>
      <c r="AP57" s="1">
        <v>-0.36585953402689297</v>
      </c>
      <c r="AQ57" s="1">
        <v>-0.37167846733343601</v>
      </c>
      <c r="AR57" s="1">
        <v>-0.37664183508176302</v>
      </c>
      <c r="AS57" s="1">
        <v>-0.38082875181576398</v>
      </c>
      <c r="AT57" s="1">
        <v>-0.38431019542955902</v>
      </c>
      <c r="AU57" s="1">
        <v>-0.38714851622013102</v>
      </c>
      <c r="AV57" s="1">
        <v>-0.389397053215358</v>
      </c>
      <c r="AW57" s="1">
        <v>-0.39109983143861599</v>
      </c>
      <c r="AX57" s="1">
        <v>-0.392291327196646</v>
      </c>
      <c r="AY57" s="1">
        <v>-0.39299628992108898</v>
      </c>
      <c r="AZ57" s="1">
        <v>-0.393229619479954</v>
      </c>
      <c r="BA57" s="1">
        <v>-0.39299628992108898</v>
      </c>
      <c r="BB57" s="1">
        <v>-0.392291327196646</v>
      </c>
      <c r="BC57" s="1">
        <v>-0.39109983143861599</v>
      </c>
      <c r="BD57" s="1">
        <v>-0.389397053215358</v>
      </c>
      <c r="BE57" s="1">
        <v>-0.38714851622013102</v>
      </c>
      <c r="BF57" s="1">
        <v>-0.38431019542955902</v>
      </c>
      <c r="BG57" s="1">
        <v>-0.38082875181576398</v>
      </c>
      <c r="BH57" s="1">
        <v>-0.37664183508176302</v>
      </c>
      <c r="BI57" s="1">
        <v>-0.37167846733343601</v>
      </c>
      <c r="BJ57" s="1">
        <v>-0.36585953402689297</v>
      </c>
      <c r="BK57" s="1">
        <v>-0.35909841502310602</v>
      </c>
      <c r="BL57" s="1">
        <v>-0.35130180023145102</v>
      </c>
      <c r="BM57" s="1">
        <v>-0.34237075362161701</v>
      </c>
      <c r="BN57" s="1">
        <v>-0.33220209546608098</v>
      </c>
      <c r="BO57" s="1">
        <v>-0.32069019843380703</v>
      </c>
      <c r="BP57" s="1">
        <v>-0.30772928971580499</v>
      </c>
      <c r="BQ57" s="1">
        <v>-0.29321637000885697</v>
      </c>
      <c r="BR57" s="1">
        <v>-0.27705484398925501</v>
      </c>
      <c r="BS57" s="1">
        <v>-0.25915893582548299</v>
      </c>
      <c r="BT57" s="1">
        <v>-0.239458916574873</v>
      </c>
      <c r="BU57" s="1">
        <v>-0.21790708856667099</v>
      </c>
      <c r="BV57" s="1">
        <v>-0.194484354364135</v>
      </c>
      <c r="BW57" s="1">
        <v>-0.16920705265932601</v>
      </c>
      <c r="BX57" s="1">
        <v>-0.142133558567553</v>
      </c>
      <c r="BY57" s="1">
        <v>-0.113369979616536</v>
      </c>
      <c r="BZ57" s="1">
        <v>-8.3074138871931894E-2</v>
      </c>
      <c r="CA57" s="1">
        <v>-5.14569918500562E-2</v>
      </c>
      <c r="CB57" s="1">
        <v>-1.8780727704915099E-2</v>
      </c>
      <c r="CC57" s="1">
        <v>1.46469225860729E-2</v>
      </c>
      <c r="CD57" s="1">
        <v>4.8482205621116103E-2</v>
      </c>
      <c r="CE57" s="1">
        <v>8.2358178536680801E-2</v>
      </c>
      <c r="CF57" s="1">
        <v>0.11589980382725699</v>
      </c>
      <c r="CG57" s="1">
        <v>0.14873984735043699</v>
      </c>
      <c r="CH57" s="1">
        <v>0.18053397500986301</v>
      </c>
      <c r="CI57" s="1">
        <v>0.21097358002786501</v>
      </c>
      <c r="CJ57" s="1">
        <v>0.23979526187685499</v>
      </c>
      <c r="CK57" s="1">
        <v>0.26678642402337099</v>
      </c>
      <c r="CL57" s="1">
        <v>0.291787010295181</v>
      </c>
      <c r="CM57" s="1">
        <v>0.314687858606644</v>
      </c>
      <c r="CN57" s="1">
        <v>0.33542643853737403</v>
      </c>
      <c r="CO57" s="1">
        <v>0.353980857469188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8" spans="1:201">
      <c r="A58" s="3">
        <v>0.14399999999999999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0.35630025637427498</v>
      </c>
      <c r="L58" s="1">
        <v>0.33810268367551599</v>
      </c>
      <c r="M58" s="1">
        <v>0.31773893713884499</v>
      </c>
      <c r="N58" s="1">
        <v>0.29522703332498701</v>
      </c>
      <c r="O58" s="1">
        <v>0.27062423354868398</v>
      </c>
      <c r="P58" s="1">
        <v>0.244033035260138</v>
      </c>
      <c r="Q58" s="1">
        <v>0.215605564251932</v>
      </c>
      <c r="R58" s="1">
        <v>0.185545512789213</v>
      </c>
      <c r="S58" s="1">
        <v>0.15410685728780099</v>
      </c>
      <c r="T58" s="1">
        <v>0.121588849509738</v>
      </c>
      <c r="U58" s="1">
        <v>8.83272034085925E-2</v>
      </c>
      <c r="V58" s="1">
        <v>5.4681927283647902E-2</v>
      </c>
      <c r="W58" s="1">
        <v>2.1022781407942601E-2</v>
      </c>
      <c r="X58" s="1">
        <v>-1.22862521419774E-2</v>
      </c>
      <c r="Y58" s="1">
        <v>-4.49019304971396E-2</v>
      </c>
      <c r="Z58" s="1">
        <v>-7.6514695103963595E-2</v>
      </c>
      <c r="AA58" s="1">
        <v>-0.106858510299085</v>
      </c>
      <c r="AB58" s="1">
        <v>-0.13571701550295501</v>
      </c>
      <c r="AC58" s="1">
        <v>-0.162925948442356</v>
      </c>
      <c r="AD58" s="1">
        <v>-0.18837223889527099</v>
      </c>
      <c r="AE58" s="1">
        <v>-0.21199047568514601</v>
      </c>
      <c r="AF58" s="1">
        <v>-0.23375756220322499</v>
      </c>
      <c r="AG58" s="1">
        <v>-0.25368635915582799</v>
      </c>
      <c r="AH58" s="1">
        <v>-0.27181899637743601</v>
      </c>
      <c r="AI58" s="1">
        <v>-0.288220363843533</v>
      </c>
      <c r="AJ58" s="1">
        <v>-0.30297212719730399</v>
      </c>
      <c r="AK58" s="1">
        <v>-0.31616745449754302</v>
      </c>
      <c r="AL58" s="1">
        <v>-0.32790653164531403</v>
      </c>
      <c r="AM58" s="1">
        <v>-0.33829284835155998</v>
      </c>
      <c r="AN58" s="1">
        <v>-0.34743019694460398</v>
      </c>
      <c r="AO58" s="1">
        <v>-0.35542028768356598</v>
      </c>
      <c r="AP58" s="1">
        <v>-0.36236088504542502</v>
      </c>
      <c r="AQ58" s="1">
        <v>-0.36834436165831302</v>
      </c>
      <c r="AR58" s="1">
        <v>-0.37345658558360201</v>
      </c>
      <c r="AS58" s="1">
        <v>-0.37777606425937998</v>
      </c>
      <c r="AT58" s="1">
        <v>-0.38137328371650597</v>
      </c>
      <c r="AU58" s="1">
        <v>-0.38431019542955902</v>
      </c>
      <c r="AV58" s="1">
        <v>-0.38663981666469299</v>
      </c>
      <c r="AW58" s="1">
        <v>-0.38840591749083497</v>
      </c>
      <c r="AX58" s="1">
        <v>-0.38964278020177101</v>
      </c>
      <c r="AY58" s="1">
        <v>-0.39037501779677702</v>
      </c>
      <c r="AZ58" s="1">
        <v>-0.390617447596736</v>
      </c>
      <c r="BA58" s="1">
        <v>-0.39037501779677702</v>
      </c>
      <c r="BB58" s="1">
        <v>-0.38964278020177101</v>
      </c>
      <c r="BC58" s="1">
        <v>-0.38840591749083497</v>
      </c>
      <c r="BD58" s="1">
        <v>-0.38663981666469299</v>
      </c>
      <c r="BE58" s="1">
        <v>-0.38431019542955902</v>
      </c>
      <c r="BF58" s="1">
        <v>-0.38137328371650597</v>
      </c>
      <c r="BG58" s="1">
        <v>-0.37777606425937998</v>
      </c>
      <c r="BH58" s="1">
        <v>-0.37345658558360201</v>
      </c>
      <c r="BI58" s="1">
        <v>-0.36834436165831302</v>
      </c>
      <c r="BJ58" s="1">
        <v>-0.36236088504542502</v>
      </c>
      <c r="BK58" s="1">
        <v>-0.35542028768356598</v>
      </c>
      <c r="BL58" s="1">
        <v>-0.34743019694460398</v>
      </c>
      <c r="BM58" s="1">
        <v>-0.33829284835155998</v>
      </c>
      <c r="BN58" s="1">
        <v>-0.32790653164531403</v>
      </c>
      <c r="BO58" s="1">
        <v>-0.31616745449754302</v>
      </c>
      <c r="BP58" s="1">
        <v>-0.30297212719730299</v>
      </c>
      <c r="BQ58" s="1">
        <v>-0.288220363843533</v>
      </c>
      <c r="BR58" s="1">
        <v>-0.27181899637743601</v>
      </c>
      <c r="BS58" s="1">
        <v>-0.25368635915582699</v>
      </c>
      <c r="BT58" s="1">
        <v>-0.23375756220322499</v>
      </c>
      <c r="BU58" s="1">
        <v>-0.21199047568514501</v>
      </c>
      <c r="BV58" s="1">
        <v>-0.18837223889527099</v>
      </c>
      <c r="BW58" s="1">
        <v>-0.162925948442356</v>
      </c>
      <c r="BX58" s="1">
        <v>-0.13571701550295401</v>
      </c>
      <c r="BY58" s="1">
        <v>-0.106858510299084</v>
      </c>
      <c r="BZ58" s="1">
        <v>-7.6514695103963304E-2</v>
      </c>
      <c r="CA58" s="1">
        <v>-4.4901930497139003E-2</v>
      </c>
      <c r="CB58" s="1">
        <v>-1.2286252141976799E-2</v>
      </c>
      <c r="CC58" s="1">
        <v>2.1022781407942899E-2</v>
      </c>
      <c r="CD58" s="1">
        <v>5.4681927283647902E-2</v>
      </c>
      <c r="CE58" s="1">
        <v>8.83272034085925E-2</v>
      </c>
      <c r="CF58" s="1">
        <v>0.121588849509738</v>
      </c>
      <c r="CG58" s="1">
        <v>0.15410685728780099</v>
      </c>
      <c r="CH58" s="1">
        <v>0.185545512789213</v>
      </c>
      <c r="CI58" s="1">
        <v>0.215605564251932</v>
      </c>
      <c r="CJ58" s="1">
        <v>0.244033035260138</v>
      </c>
      <c r="CK58" s="1">
        <v>0.27062423354868498</v>
      </c>
      <c r="CL58" s="1">
        <v>0.29522703332498801</v>
      </c>
      <c r="CM58" s="1">
        <v>0.31773893713884599</v>
      </c>
      <c r="CN58" s="1">
        <v>0.33810268367551499</v>
      </c>
      <c r="CO58" s="1">
        <v>0.35630025637427598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</row>
    <row r="59" spans="1:201">
      <c r="A59" s="3">
        <v>0.16800000000000001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0.35898174880543299</v>
      </c>
      <c r="L59" s="1">
        <v>0.34120094368391901</v>
      </c>
      <c r="M59" s="1">
        <v>0.32127553255039598</v>
      </c>
      <c r="N59" s="1">
        <v>0.29921922281413899</v>
      </c>
      <c r="O59" s="1">
        <v>0.27508336456502103</v>
      </c>
      <c r="P59" s="1">
        <v>0.24896291896984701</v>
      </c>
      <c r="Q59" s="1">
        <v>0.221000980344945</v>
      </c>
      <c r="R59" s="1">
        <v>0.19139102359707899</v>
      </c>
      <c r="S59" s="1">
        <v>0.160376119167773</v>
      </c>
      <c r="T59" s="1">
        <v>0.12824458608153899</v>
      </c>
      <c r="U59" s="1">
        <v>9.5321937012781202E-2</v>
      </c>
      <c r="V59" s="1">
        <v>6.1959476945188101E-2</v>
      </c>
      <c r="W59" s="1">
        <v>2.8520426145845101E-2</v>
      </c>
      <c r="X59" s="1">
        <v>-4.6351480828042604E-3</v>
      </c>
      <c r="Y59" s="1">
        <v>-3.7165090673242397E-2</v>
      </c>
      <c r="Z59" s="1">
        <v>-6.8758187773488494E-2</v>
      </c>
      <c r="AA59" s="1">
        <v>-9.9144333400675702E-2</v>
      </c>
      <c r="AB59" s="1">
        <v>-0.12810118951886301</v>
      </c>
      <c r="AC59" s="1">
        <v>-0.15545720332527299</v>
      </c>
      <c r="AD59" s="1">
        <v>-0.18109129821818501</v>
      </c>
      <c r="AE59" s="1">
        <v>-0.204929874240908</v>
      </c>
      <c r="AF59" s="1">
        <v>-0.22694189073777701</v>
      </c>
      <c r="AG59" s="1">
        <v>-0.24713281572541801</v>
      </c>
      <c r="AH59" s="1">
        <v>-0.26553812884543698</v>
      </c>
      <c r="AI59" s="1">
        <v>-0.28221690067654698</v>
      </c>
      <c r="AJ59" s="1">
        <v>-0.29724582273437899</v>
      </c>
      <c r="AK59" s="1">
        <v>-0.310713891685096</v>
      </c>
      <c r="AL59" s="1">
        <v>-0.32271785006628301</v>
      </c>
      <c r="AM59" s="1">
        <v>-0.33335838114496502</v>
      </c>
      <c r="AN59" s="1">
        <v>-0.34273701081362901</v>
      </c>
      <c r="AO59" s="1">
        <v>-0.35095363080884101</v>
      </c>
      <c r="AP59" s="1">
        <v>-0.35810455046112599</v>
      </c>
      <c r="AQ59" s="1">
        <v>-0.36428097790680403</v>
      </c>
      <c r="AR59" s="1">
        <v>-0.36956784793810099</v>
      </c>
      <c r="AS59" s="1">
        <v>-0.37404291708776699</v>
      </c>
      <c r="AT59" s="1">
        <v>-0.37777606425937998</v>
      </c>
      <c r="AU59" s="1">
        <v>-0.38082875181576398</v>
      </c>
      <c r="AV59" s="1">
        <v>-0.38325360487575499</v>
      </c>
      <c r="AW59" s="1">
        <v>-0.38509408444202903</v>
      </c>
      <c r="AX59" s="1">
        <v>-0.38638423857731202</v>
      </c>
      <c r="AY59" s="1">
        <v>-0.38714851622013102</v>
      </c>
      <c r="AZ59" s="1">
        <v>-0.38740163696556201</v>
      </c>
      <c r="BA59" s="1">
        <v>-0.38714851622013102</v>
      </c>
      <c r="BB59" s="1">
        <v>-0.38638423857731202</v>
      </c>
      <c r="BC59" s="1">
        <v>-0.38509408444202903</v>
      </c>
      <c r="BD59" s="1">
        <v>-0.38325360487575499</v>
      </c>
      <c r="BE59" s="1">
        <v>-0.38082875181576398</v>
      </c>
      <c r="BF59" s="1">
        <v>-0.37777606425937998</v>
      </c>
      <c r="BG59" s="1">
        <v>-0.37404291708776599</v>
      </c>
      <c r="BH59" s="1">
        <v>-0.36956784793810099</v>
      </c>
      <c r="BI59" s="1">
        <v>-0.36428097790680403</v>
      </c>
      <c r="BJ59" s="1">
        <v>-0.35810455046112599</v>
      </c>
      <c r="BK59" s="1">
        <v>-0.35095363080884101</v>
      </c>
      <c r="BL59" s="1">
        <v>-0.34273701081362901</v>
      </c>
      <c r="BM59" s="1">
        <v>-0.33335838114496502</v>
      </c>
      <c r="BN59" s="1">
        <v>-0.32271785006628301</v>
      </c>
      <c r="BO59" s="1">
        <v>-0.310713891685096</v>
      </c>
      <c r="BP59" s="1">
        <v>-0.29724582273437899</v>
      </c>
      <c r="BQ59" s="1">
        <v>-0.28221690067654698</v>
      </c>
      <c r="BR59" s="1">
        <v>-0.26553812884543598</v>
      </c>
      <c r="BS59" s="1">
        <v>-0.24713281572541701</v>
      </c>
      <c r="BT59" s="1">
        <v>-0.22694189073777701</v>
      </c>
      <c r="BU59" s="1">
        <v>-0.204929874240908</v>
      </c>
      <c r="BV59" s="1">
        <v>-0.18109129821818501</v>
      </c>
      <c r="BW59" s="1">
        <v>-0.15545720332527299</v>
      </c>
      <c r="BX59" s="1">
        <v>-0.12810118951886301</v>
      </c>
      <c r="BY59" s="1">
        <v>-9.9144333400675702E-2</v>
      </c>
      <c r="BZ59" s="1">
        <v>-6.8758187773487897E-2</v>
      </c>
      <c r="CA59" s="1">
        <v>-3.7165090673241898E-2</v>
      </c>
      <c r="CB59" s="1">
        <v>-4.6351480828038701E-3</v>
      </c>
      <c r="CC59" s="1">
        <v>2.8520426145845601E-2</v>
      </c>
      <c r="CD59" s="1">
        <v>6.1959476945188101E-2</v>
      </c>
      <c r="CE59" s="1">
        <v>9.5321937012781202E-2</v>
      </c>
      <c r="CF59" s="1">
        <v>0.12824458608153899</v>
      </c>
      <c r="CG59" s="1">
        <v>0.160376119167773</v>
      </c>
      <c r="CH59" s="1">
        <v>0.19139102359707999</v>
      </c>
      <c r="CI59" s="1">
        <v>0.221000980344945</v>
      </c>
      <c r="CJ59" s="1">
        <v>0.24896291896984801</v>
      </c>
      <c r="CK59" s="1">
        <v>0.27508336456502203</v>
      </c>
      <c r="CL59" s="1">
        <v>0.29921922281414098</v>
      </c>
      <c r="CM59" s="1">
        <v>0.32127553255039698</v>
      </c>
      <c r="CN59" s="1">
        <v>0.34120094368392201</v>
      </c>
      <c r="CO59" s="1">
        <v>0.35898174880543199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</row>
    <row r="60" spans="1:201">
      <c r="A60" s="3">
        <v>0.192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0.34468999449120802</v>
      </c>
      <c r="M60" s="1">
        <v>0.32526402978997598</v>
      </c>
      <c r="N60" s="1">
        <v>0.30372779428029001</v>
      </c>
      <c r="O60" s="1">
        <v>0.28012622699293099</v>
      </c>
      <c r="P60" s="1">
        <v>0.25454604191219299</v>
      </c>
      <c r="Q60" s="1">
        <v>0.22712036512854</v>
      </c>
      <c r="R60" s="1">
        <v>0.19803129708679901</v>
      </c>
      <c r="S60" s="1">
        <v>0.167509653037621</v>
      </c>
      <c r="T60" s="1">
        <v>0.135831326647601</v>
      </c>
      <c r="U60" s="1">
        <v>0.103310076540234</v>
      </c>
      <c r="V60" s="1">
        <v>7.0286987228023803E-2</v>
      </c>
      <c r="W60" s="1">
        <v>3.7117364158994103E-2</v>
      </c>
      <c r="X60" s="1">
        <v>4.1562358227448899E-3</v>
      </c>
      <c r="Y60" s="1">
        <v>-2.82561250956333E-2</v>
      </c>
      <c r="Z60" s="1">
        <v>-5.9807257745072402E-2</v>
      </c>
      <c r="AA60" s="1">
        <v>-9.0223000530729597E-2</v>
      </c>
      <c r="AB60" s="1">
        <v>-0.119274679849804</v>
      </c>
      <c r="AC60" s="1">
        <v>-0.14678278109583301</v>
      </c>
      <c r="AD60" s="1">
        <v>-0.17261731191275601</v>
      </c>
      <c r="AE60" s="1">
        <v>-0.19669541867844101</v>
      </c>
      <c r="AF60" s="1">
        <v>-0.21897697708793101</v>
      </c>
      <c r="AG60" s="1">
        <v>-0.239458916574873</v>
      </c>
      <c r="AH60" s="1">
        <v>-0.25816896547454199</v>
      </c>
      <c r="AI60" s="1">
        <v>-0.27515935819840298</v>
      </c>
      <c r="AJ60" s="1">
        <v>-0.29050089781414001</v>
      </c>
      <c r="AK60" s="1">
        <v>-0.30427761060862701</v>
      </c>
      <c r="AL60" s="1">
        <v>-0.31658211036831102</v>
      </c>
      <c r="AM60" s="1">
        <v>-0.32751169605596198</v>
      </c>
      <c r="AN60" s="1">
        <v>-0.33716514715830498</v>
      </c>
      <c r="AO60" s="1">
        <v>-0.34564014310872798</v>
      </c>
      <c r="AP60" s="1">
        <v>-0.35303121687288103</v>
      </c>
      <c r="AQ60" s="1">
        <v>-0.35942815546385198</v>
      </c>
      <c r="AR60" s="1">
        <v>-0.36491475228031001</v>
      </c>
      <c r="AS60" s="1">
        <v>-0.36956784793810099</v>
      </c>
      <c r="AT60" s="1">
        <v>-0.37345658558360201</v>
      </c>
      <c r="AU60" s="1">
        <v>-0.37664183508176302</v>
      </c>
      <c r="AV60" s="1">
        <v>-0.37917575003564202</v>
      </c>
      <c r="AW60" s="1">
        <v>-0.38110142252463602</v>
      </c>
      <c r="AX60" s="1">
        <v>-0.38245262274326902</v>
      </c>
      <c r="AY60" s="1">
        <v>-0.38325360487575499</v>
      </c>
      <c r="AZ60" s="1">
        <v>-0.38351897314415101</v>
      </c>
      <c r="BA60" s="1">
        <v>-0.38325360487575499</v>
      </c>
      <c r="BB60" s="1">
        <v>-0.38245262274326902</v>
      </c>
      <c r="BC60" s="1">
        <v>-0.38110142252463602</v>
      </c>
      <c r="BD60" s="1">
        <v>-0.37917575003564202</v>
      </c>
      <c r="BE60" s="1">
        <v>-0.37664183508176302</v>
      </c>
      <c r="BF60" s="1">
        <v>-0.37345658558360201</v>
      </c>
      <c r="BG60" s="1">
        <v>-0.36956784793810099</v>
      </c>
      <c r="BH60" s="1">
        <v>-0.36491475228031001</v>
      </c>
      <c r="BI60" s="1">
        <v>-0.35942815546385198</v>
      </c>
      <c r="BJ60" s="1">
        <v>-0.35303121687288103</v>
      </c>
      <c r="BK60" s="1">
        <v>-0.34564014310872798</v>
      </c>
      <c r="BL60" s="1">
        <v>-0.33716514715830498</v>
      </c>
      <c r="BM60" s="1">
        <v>-0.32751169605596198</v>
      </c>
      <c r="BN60" s="1">
        <v>-0.31658211036831102</v>
      </c>
      <c r="BO60" s="1">
        <v>-0.30427761060862701</v>
      </c>
      <c r="BP60" s="1">
        <v>-0.29050089781414001</v>
      </c>
      <c r="BQ60" s="1">
        <v>-0.27515935819840298</v>
      </c>
      <c r="BR60" s="1">
        <v>-0.25816896547454099</v>
      </c>
      <c r="BS60" s="1">
        <v>-0.239458916574872</v>
      </c>
      <c r="BT60" s="1">
        <v>-0.21897697708793101</v>
      </c>
      <c r="BU60" s="1">
        <v>-0.19669541867844101</v>
      </c>
      <c r="BV60" s="1">
        <v>-0.17261731191275601</v>
      </c>
      <c r="BW60" s="1">
        <v>-0.14678278109583201</v>
      </c>
      <c r="BX60" s="1">
        <v>-0.119274679849804</v>
      </c>
      <c r="BY60" s="1">
        <v>-9.0223000530729305E-2</v>
      </c>
      <c r="BZ60" s="1">
        <v>-5.9807257745071798E-2</v>
      </c>
      <c r="CA60" s="1">
        <v>-2.8256125095633002E-2</v>
      </c>
      <c r="CB60" s="1">
        <v>4.1562358227456098E-3</v>
      </c>
      <c r="CC60" s="1">
        <v>3.71173641589949E-2</v>
      </c>
      <c r="CD60" s="1">
        <v>7.0286987228023803E-2</v>
      </c>
      <c r="CE60" s="1">
        <v>0.103310076540234</v>
      </c>
      <c r="CF60" s="1">
        <v>0.135831326647601</v>
      </c>
      <c r="CG60" s="1">
        <v>0.167509653037621</v>
      </c>
      <c r="CH60" s="1">
        <v>0.19803129708680001</v>
      </c>
      <c r="CI60" s="1">
        <v>0.227120365128541</v>
      </c>
      <c r="CJ60" s="1">
        <v>0.25454604191219399</v>
      </c>
      <c r="CK60" s="1">
        <v>0.28012622699292999</v>
      </c>
      <c r="CL60" s="1">
        <v>0.30372779428029001</v>
      </c>
      <c r="CM60" s="1">
        <v>0.32526402978997798</v>
      </c>
      <c r="CN60" s="1">
        <v>0.34468999449120902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</row>
    <row r="61" spans="1:201">
      <c r="A61" s="3">
        <v>0.216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0.34853463414880598</v>
      </c>
      <c r="M61" s="1">
        <v>0.32966643477781898</v>
      </c>
      <c r="N61" s="1">
        <v>0.30871216710093102</v>
      </c>
      <c r="O61" s="1">
        <v>0.28571001456891498</v>
      </c>
      <c r="P61" s="1">
        <v>0.26073790678472902</v>
      </c>
      <c r="Q61" s="1">
        <v>0.23391825032645899</v>
      </c>
      <c r="R61" s="1">
        <v>0.205420795854172</v>
      </c>
      <c r="S61" s="1">
        <v>0.17546291070359801</v>
      </c>
      <c r="T61" s="1">
        <v>0.14430668998353</v>
      </c>
      <c r="U61" s="1">
        <v>0.112252638703651</v>
      </c>
      <c r="V61" s="1">
        <v>7.9630084969627396E-2</v>
      </c>
      <c r="W61" s="1">
        <v>4.6784950196016702E-2</v>
      </c>
      <c r="X61" s="1">
        <v>1.40659288354165E-2</v>
      </c>
      <c r="Y61" s="1">
        <v>-1.8189606437644799E-2</v>
      </c>
      <c r="Z61" s="1">
        <v>-4.9668618524469299E-2</v>
      </c>
      <c r="AA61" s="1">
        <v>-8.0093170220031901E-2</v>
      </c>
      <c r="AB61" s="1">
        <v>-0.109228148897801</v>
      </c>
      <c r="AC61" s="1">
        <v>-0.13688562366940499</v>
      </c>
      <c r="AD61" s="1">
        <v>-0.162925948442356</v>
      </c>
      <c r="AE61" s="1">
        <v>-0.18725607205575101</v>
      </c>
      <c r="AF61" s="1">
        <v>-0.20982571814009199</v>
      </c>
      <c r="AG61" s="1">
        <v>-0.230622159003747</v>
      </c>
      <c r="AH61" s="1">
        <v>-0.249664264794279</v>
      </c>
      <c r="AI61" s="1">
        <v>-0.266996383225241</v>
      </c>
      <c r="AJ61" s="1">
        <v>-0.28268246826917998</v>
      </c>
      <c r="AK61" s="1">
        <v>-0.29680071734659202</v>
      </c>
      <c r="AL61" s="1">
        <v>-0.30943886854575398</v>
      </c>
      <c r="AM61" s="1">
        <v>-0.32069019843380703</v>
      </c>
      <c r="AN61" s="1">
        <v>-0.33065020309832199</v>
      </c>
      <c r="AO61" s="1">
        <v>-0.33941390350335798</v>
      </c>
      <c r="AP61" s="1">
        <v>-0.34707369283237099</v>
      </c>
      <c r="AQ61" s="1">
        <v>-0.353717638329961</v>
      </c>
      <c r="AR61" s="1">
        <v>-0.35942815546385198</v>
      </c>
      <c r="AS61" s="1">
        <v>-0.36428097790680503</v>
      </c>
      <c r="AT61" s="1">
        <v>-0.36834436165831302</v>
      </c>
      <c r="AU61" s="1">
        <v>-0.37167846733343701</v>
      </c>
      <c r="AV61" s="1">
        <v>-0.374334885261147</v>
      </c>
      <c r="AW61" s="1">
        <v>-0.37635627047924503</v>
      </c>
      <c r="AX61" s="1">
        <v>-0.37777606425937998</v>
      </c>
      <c r="AY61" s="1">
        <v>-0.378618292340616</v>
      </c>
      <c r="AZ61" s="1">
        <v>-0.37889742418463701</v>
      </c>
      <c r="BA61" s="1">
        <v>-0.378618292340616</v>
      </c>
      <c r="BB61" s="1">
        <v>-0.37777606425937998</v>
      </c>
      <c r="BC61" s="1">
        <v>-0.37635627047924503</v>
      </c>
      <c r="BD61" s="1">
        <v>-0.374334885261146</v>
      </c>
      <c r="BE61" s="1">
        <v>-0.37167846733343601</v>
      </c>
      <c r="BF61" s="1">
        <v>-0.36834436165831302</v>
      </c>
      <c r="BG61" s="1">
        <v>-0.36428097790680403</v>
      </c>
      <c r="BH61" s="1">
        <v>-0.35942815546385198</v>
      </c>
      <c r="BI61" s="1">
        <v>-0.353717638329961</v>
      </c>
      <c r="BJ61" s="1">
        <v>-0.34707369283237099</v>
      </c>
      <c r="BK61" s="1">
        <v>-0.33941390350335798</v>
      </c>
      <c r="BL61" s="1">
        <v>-0.33065020309832199</v>
      </c>
      <c r="BM61" s="1">
        <v>-0.32069019843380703</v>
      </c>
      <c r="BN61" s="1">
        <v>-0.30943886854575398</v>
      </c>
      <c r="BO61" s="1">
        <v>-0.29680071734659202</v>
      </c>
      <c r="BP61" s="1">
        <v>-0.28268246826917898</v>
      </c>
      <c r="BQ61" s="1">
        <v>-0.266996383225241</v>
      </c>
      <c r="BR61" s="1">
        <v>-0.249664264794279</v>
      </c>
      <c r="BS61" s="1">
        <v>-0.230622159003746</v>
      </c>
      <c r="BT61" s="1">
        <v>-0.20982571814009199</v>
      </c>
      <c r="BU61" s="1">
        <v>-0.18725607205575101</v>
      </c>
      <c r="BV61" s="1">
        <v>-0.162925948442356</v>
      </c>
      <c r="BW61" s="1">
        <v>-0.13688562366940399</v>
      </c>
      <c r="BX61" s="1">
        <v>-0.109228148897801</v>
      </c>
      <c r="BY61" s="1">
        <v>-8.0093170220031901E-2</v>
      </c>
      <c r="BZ61" s="1">
        <v>-4.9668618524468897E-2</v>
      </c>
      <c r="CA61" s="1">
        <v>-1.8189606437644199E-2</v>
      </c>
      <c r="CB61" s="1">
        <v>1.40659288354168E-2</v>
      </c>
      <c r="CC61" s="1">
        <v>4.6784950196017097E-2</v>
      </c>
      <c r="CD61" s="1">
        <v>7.9630084969627396E-2</v>
      </c>
      <c r="CE61" s="1">
        <v>0.112252638703651</v>
      </c>
      <c r="CF61" s="1">
        <v>0.14430668998353</v>
      </c>
      <c r="CG61" s="1">
        <v>0.17546291070359901</v>
      </c>
      <c r="CH61" s="1">
        <v>0.205420795854173</v>
      </c>
      <c r="CI61" s="1">
        <v>0.23391825032645999</v>
      </c>
      <c r="CJ61" s="1">
        <v>0.26073790678473002</v>
      </c>
      <c r="CK61" s="1">
        <v>0.28571001456891498</v>
      </c>
      <c r="CL61" s="1">
        <v>0.30871216710093202</v>
      </c>
      <c r="CM61" s="1">
        <v>0.32966643477781898</v>
      </c>
      <c r="CN61" s="1">
        <v>0.34853463414880598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</row>
    <row r="62" spans="1:201">
      <c r="A62" s="3">
        <v>0.24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0.35269604020322298</v>
      </c>
      <c r="M62" s="1">
        <v>0.33444073194456297</v>
      </c>
      <c r="N62" s="1">
        <v>0.31412730747918299</v>
      </c>
      <c r="O62" s="1">
        <v>0.291787010295181</v>
      </c>
      <c r="P62" s="1">
        <v>0.26748863353452401</v>
      </c>
      <c r="Q62" s="1">
        <v>0.24134331542804499</v>
      </c>
      <c r="R62" s="1">
        <v>0.213507683964441</v>
      </c>
      <c r="S62" s="1">
        <v>0.184184653750146</v>
      </c>
      <c r="T62" s="1">
        <v>0.15362129428799001</v>
      </c>
      <c r="U62" s="1">
        <v>0.12210344910950199</v>
      </c>
      <c r="V62" s="1">
        <v>8.9947166654653299E-2</v>
      </c>
      <c r="W62" s="1">
        <v>5.7487443561653098E-2</v>
      </c>
      <c r="X62" s="1">
        <v>2.50651935075662E-2</v>
      </c>
      <c r="Y62" s="1">
        <v>-6.9863545019719303E-3</v>
      </c>
      <c r="Z62" s="1">
        <v>-3.83545277247603E-2</v>
      </c>
      <c r="AA62" s="1">
        <v>-6.87581877734883E-2</v>
      </c>
      <c r="AB62" s="1">
        <v>-9.7955964800989906E-2</v>
      </c>
      <c r="AC62" s="1">
        <v>-0.125751316016187</v>
      </c>
      <c r="AD62" s="1">
        <v>-0.15199441550238299</v>
      </c>
      <c r="AE62" s="1">
        <v>-0.17658122928367301</v>
      </c>
      <c r="AF62" s="1">
        <v>-0.19945036364542101</v>
      </c>
      <c r="AG62" s="1">
        <v>-0.22057836937705899</v>
      </c>
      <c r="AH62" s="1">
        <v>-0.23997416251707901</v>
      </c>
      <c r="AI62" s="1">
        <v>-0.25767313447545498</v>
      </c>
      <c r="AJ62" s="1">
        <v>-0.27373138362590699</v>
      </c>
      <c r="AK62" s="1">
        <v>-0.288220363843533</v>
      </c>
      <c r="AL62" s="1">
        <v>-0.30122212592502901</v>
      </c>
      <c r="AM62" s="1">
        <v>-0.31282521922948098</v>
      </c>
      <c r="AN62" s="1">
        <v>-0.32312125615897802</v>
      </c>
      <c r="AO62" s="1">
        <v>-0.33220209546608098</v>
      </c>
      <c r="AP62" s="1">
        <v>-0.34015757217590897</v>
      </c>
      <c r="AQ62" s="1">
        <v>-0.34707369283237099</v>
      </c>
      <c r="AR62" s="1">
        <v>-0.35303121687288103</v>
      </c>
      <c r="AS62" s="1">
        <v>-0.35810455046112599</v>
      </c>
      <c r="AT62" s="1">
        <v>-0.36236088504542502</v>
      </c>
      <c r="AU62" s="1">
        <v>-0.36585953402689297</v>
      </c>
      <c r="AV62" s="1">
        <v>-0.368651418350393</v>
      </c>
      <c r="AW62" s="1">
        <v>-0.370778674340001</v>
      </c>
      <c r="AX62" s="1">
        <v>-0.37227435688709298</v>
      </c>
      <c r="AY62" s="1">
        <v>-0.37316222341784</v>
      </c>
      <c r="AZ62" s="1">
        <v>-0.37345658558360201</v>
      </c>
      <c r="BA62" s="1">
        <v>-0.37316222341784</v>
      </c>
      <c r="BB62" s="1">
        <v>-0.37227435688709298</v>
      </c>
      <c r="BC62" s="1">
        <v>-0.370778674340001</v>
      </c>
      <c r="BD62" s="1">
        <v>-0.368651418350393</v>
      </c>
      <c r="BE62" s="1">
        <v>-0.36585953402689297</v>
      </c>
      <c r="BF62" s="1">
        <v>-0.36236088504542502</v>
      </c>
      <c r="BG62" s="1">
        <v>-0.35810455046112599</v>
      </c>
      <c r="BH62" s="1">
        <v>-0.35303121687288103</v>
      </c>
      <c r="BI62" s="1">
        <v>-0.34707369283237099</v>
      </c>
      <c r="BJ62" s="1">
        <v>-0.34015757217590897</v>
      </c>
      <c r="BK62" s="1">
        <v>-0.33220209546608098</v>
      </c>
      <c r="BL62" s="1">
        <v>-0.32312125615897802</v>
      </c>
      <c r="BM62" s="1">
        <v>-0.31282521922948098</v>
      </c>
      <c r="BN62" s="1">
        <v>-0.30122212592502901</v>
      </c>
      <c r="BO62" s="1">
        <v>-0.288220363843533</v>
      </c>
      <c r="BP62" s="1">
        <v>-0.27373138362590699</v>
      </c>
      <c r="BQ62" s="1">
        <v>-0.25767313447545498</v>
      </c>
      <c r="BR62" s="1">
        <v>-0.23997416251707901</v>
      </c>
      <c r="BS62" s="1">
        <v>-0.22057836937705799</v>
      </c>
      <c r="BT62" s="1">
        <v>-0.19945036364542101</v>
      </c>
      <c r="BU62" s="1">
        <v>-0.17658122928367301</v>
      </c>
      <c r="BV62" s="1">
        <v>-0.15199441550238299</v>
      </c>
      <c r="BW62" s="1">
        <v>-0.125751316016187</v>
      </c>
      <c r="BX62" s="1">
        <v>-9.7955964800989906E-2</v>
      </c>
      <c r="BY62" s="1">
        <v>-6.87581877734883E-2</v>
      </c>
      <c r="BZ62" s="1">
        <v>-3.8354527724759703E-2</v>
      </c>
      <c r="CA62" s="1">
        <v>-6.9863545019715496E-3</v>
      </c>
      <c r="CB62" s="1">
        <v>2.5065193507566599E-2</v>
      </c>
      <c r="CC62" s="1">
        <v>5.7487443561653397E-2</v>
      </c>
      <c r="CD62" s="1">
        <v>8.9947166654653299E-2</v>
      </c>
      <c r="CE62" s="1">
        <v>0.12210344910950199</v>
      </c>
      <c r="CF62" s="1">
        <v>0.15362129428799001</v>
      </c>
      <c r="CG62" s="1">
        <v>0.18418465375014501</v>
      </c>
      <c r="CH62" s="1">
        <v>0.213507683964441</v>
      </c>
      <c r="CI62" s="1">
        <v>0.24134331542804499</v>
      </c>
      <c r="CJ62" s="1">
        <v>0.26748863353452401</v>
      </c>
      <c r="CK62" s="1">
        <v>0.291787010295181</v>
      </c>
      <c r="CL62" s="1">
        <v>0.31412730747918399</v>
      </c>
      <c r="CM62" s="1">
        <v>0.33444073194456098</v>
      </c>
      <c r="CN62" s="1">
        <v>0.35269604020322198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</row>
    <row r="63" spans="1:201">
      <c r="A63" s="3">
        <v>0.26400000000000001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0.35713217410165499</v>
      </c>
      <c r="M63" s="1">
        <v>0.33954129624488899</v>
      </c>
      <c r="N63" s="1">
        <v>0.31992413256718899</v>
      </c>
      <c r="O63" s="1">
        <v>0.29830496287084901</v>
      </c>
      <c r="P63" s="1">
        <v>0.27474328477132098</v>
      </c>
      <c r="Q63" s="1">
        <v>0.24933862972173601</v>
      </c>
      <c r="R63" s="1">
        <v>0.22223395285521699</v>
      </c>
      <c r="S63" s="1">
        <v>0.19361692387418999</v>
      </c>
      <c r="T63" s="1">
        <v>0.16371854249714901</v>
      </c>
      <c r="U63" s="1">
        <v>0.132808709397567</v>
      </c>
      <c r="V63" s="1">
        <v>0.101188726637224</v>
      </c>
      <c r="W63" s="1">
        <v>6.9181091765262007E-2</v>
      </c>
      <c r="X63" s="1">
        <v>3.7117364158994103E-2</v>
      </c>
      <c r="Y63" s="1">
        <v>5.3251801301358202E-3</v>
      </c>
      <c r="Z63" s="1">
        <v>-2.58843641532219E-2</v>
      </c>
      <c r="AA63" s="1">
        <v>-5.6227812949693701E-2</v>
      </c>
      <c r="AB63" s="1">
        <v>-8.5458036098439799E-2</v>
      </c>
      <c r="AC63" s="1">
        <v>-0.113369979616536</v>
      </c>
      <c r="AD63" s="1">
        <v>-0.13980336687999401</v>
      </c>
      <c r="AE63" s="1">
        <v>-0.164642597249504</v>
      </c>
      <c r="AF63" s="1">
        <v>-0.18781433955160801</v>
      </c>
      <c r="AG63" s="1">
        <v>-0.20928344404115701</v>
      </c>
      <c r="AH63" s="1">
        <v>-0.229047815821352</v>
      </c>
      <c r="AI63" s="1">
        <v>-0.24713281572541801</v>
      </c>
      <c r="AJ63" s="1">
        <v>-0.26358564909681498</v>
      </c>
      <c r="AK63" s="1">
        <v>-0.27847005877485098</v>
      </c>
      <c r="AL63" s="1">
        <v>-0.29186153269154802</v>
      </c>
      <c r="AM63" s="1">
        <v>-0.30384311962157401</v>
      </c>
      <c r="AN63" s="1">
        <v>-0.31450187890639297</v>
      </c>
      <c r="AO63" s="1">
        <v>-0.32392593764559702</v>
      </c>
      <c r="AP63" s="1">
        <v>-0.33220209546608098</v>
      </c>
      <c r="AQ63" s="1">
        <v>-0.33941390350335798</v>
      </c>
      <c r="AR63" s="1">
        <v>-0.34564014310872798</v>
      </c>
      <c r="AS63" s="1">
        <v>-0.35095363080884101</v>
      </c>
      <c r="AT63" s="1">
        <v>-0.35542028768356598</v>
      </c>
      <c r="AU63" s="1">
        <v>-0.35909841502310602</v>
      </c>
      <c r="AV63" s="1">
        <v>-0.36203813772380899</v>
      </c>
      <c r="AW63" s="1">
        <v>-0.36428097790680403</v>
      </c>
      <c r="AX63" s="1">
        <v>-0.36585953402689297</v>
      </c>
      <c r="AY63" s="1">
        <v>-0.36679724807762998</v>
      </c>
      <c r="AZ63" s="1">
        <v>-0.36710824633670902</v>
      </c>
      <c r="BA63" s="1">
        <v>-0.36679724807762998</v>
      </c>
      <c r="BB63" s="1">
        <v>-0.36585953402689297</v>
      </c>
      <c r="BC63" s="1">
        <v>-0.36428097790680403</v>
      </c>
      <c r="BD63" s="1">
        <v>-0.36203813772380899</v>
      </c>
      <c r="BE63" s="1">
        <v>-0.35909841502310602</v>
      </c>
      <c r="BF63" s="1">
        <v>-0.35542028768356598</v>
      </c>
      <c r="BG63" s="1">
        <v>-0.35095363080884101</v>
      </c>
      <c r="BH63" s="1">
        <v>-0.34564014310872798</v>
      </c>
      <c r="BI63" s="1">
        <v>-0.33941390350335798</v>
      </c>
      <c r="BJ63" s="1">
        <v>-0.33220209546608098</v>
      </c>
      <c r="BK63" s="1">
        <v>-0.32392593764559702</v>
      </c>
      <c r="BL63" s="1">
        <v>-0.31450187890639197</v>
      </c>
      <c r="BM63" s="1">
        <v>-0.30384311962157401</v>
      </c>
      <c r="BN63" s="1">
        <v>-0.29186153269154802</v>
      </c>
      <c r="BO63" s="1">
        <v>-0.27847005877485098</v>
      </c>
      <c r="BP63" s="1">
        <v>-0.26358564909681498</v>
      </c>
      <c r="BQ63" s="1">
        <v>-0.24713281572541801</v>
      </c>
      <c r="BR63" s="1">
        <v>-0.229047815821352</v>
      </c>
      <c r="BS63" s="1">
        <v>-0.20928344404115701</v>
      </c>
      <c r="BT63" s="1">
        <v>-0.18781433955160801</v>
      </c>
      <c r="BU63" s="1">
        <v>-0.164642597249504</v>
      </c>
      <c r="BV63" s="1">
        <v>-0.13980336687999401</v>
      </c>
      <c r="BW63" s="1">
        <v>-0.113369979616536</v>
      </c>
      <c r="BX63" s="1">
        <v>-8.5458036098439605E-2</v>
      </c>
      <c r="BY63" s="1">
        <v>-5.6227812949693597E-2</v>
      </c>
      <c r="BZ63" s="1">
        <v>-2.58843641532213E-2</v>
      </c>
      <c r="CA63" s="1">
        <v>5.3251801301361402E-3</v>
      </c>
      <c r="CB63" s="1">
        <v>3.7117364158993998E-2</v>
      </c>
      <c r="CC63" s="1">
        <v>6.9181091765262395E-2</v>
      </c>
      <c r="CD63" s="1">
        <v>0.101188726637224</v>
      </c>
      <c r="CE63" s="1">
        <v>0.132808709397567</v>
      </c>
      <c r="CF63" s="1">
        <v>0.16371854249714901</v>
      </c>
      <c r="CG63" s="1">
        <v>0.19361692387418999</v>
      </c>
      <c r="CH63" s="1">
        <v>0.22223395285521799</v>
      </c>
      <c r="CI63" s="1">
        <v>0.24933862972173701</v>
      </c>
      <c r="CJ63" s="1">
        <v>0.27474328477132198</v>
      </c>
      <c r="CK63" s="1">
        <v>0.29830496287085001</v>
      </c>
      <c r="CL63" s="1">
        <v>0.31992413256718799</v>
      </c>
      <c r="CM63" s="1">
        <v>0.33954129624488899</v>
      </c>
      <c r="CN63" s="1">
        <v>0.35713217410165599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</row>
    <row r="64" spans="1:201">
      <c r="A64" s="3">
        <v>0.28799999999999998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0.34491935687465702</v>
      </c>
      <c r="N64" s="1">
        <v>0.32604997949240899</v>
      </c>
      <c r="O64" s="1">
        <v>0.30520754405689299</v>
      </c>
      <c r="P64" s="1">
        <v>0.28244228134739902</v>
      </c>
      <c r="Q64" s="1">
        <v>0.25784199874910102</v>
      </c>
      <c r="R64" s="1">
        <v>0.231535662234926</v>
      </c>
      <c r="S64" s="1">
        <v>0.20369514061507299</v>
      </c>
      <c r="T64" s="1">
        <v>0.17453453346289499</v>
      </c>
      <c r="U64" s="1">
        <v>0.14430668998353</v>
      </c>
      <c r="V64" s="1">
        <v>0.11329679801412799</v>
      </c>
      <c r="W64" s="1">
        <v>8.1813297017122394E-2</v>
      </c>
      <c r="X64" s="1">
        <v>5.01767380076737E-2</v>
      </c>
      <c r="Y64" s="1">
        <v>1.8707537600652802E-2</v>
      </c>
      <c r="Z64" s="1">
        <v>-1.22862521419775E-2</v>
      </c>
      <c r="AA64" s="1">
        <v>-4.2520051074688398E-2</v>
      </c>
      <c r="AB64" s="1">
        <v>-7.1741802416223702E-2</v>
      </c>
      <c r="AC64" s="1">
        <v>-9.9738371376663498E-2</v>
      </c>
      <c r="AD64" s="1">
        <v>-0.12633905873540699</v>
      </c>
      <c r="AE64" s="1">
        <v>-0.15141636273404599</v>
      </c>
      <c r="AF64" s="1">
        <v>-0.174884382411402</v>
      </c>
      <c r="AG64" s="1">
        <v>-0.19669541867844101</v>
      </c>
      <c r="AH64" s="1">
        <v>-0.21683537893508401</v>
      </c>
      <c r="AI64" s="1">
        <v>-0.23531854514077999</v>
      </c>
      <c r="AJ64" s="1">
        <v>-0.25218217731417403</v>
      </c>
      <c r="AK64" s="1">
        <v>-0.26748129876975202</v>
      </c>
      <c r="AL64" s="1">
        <v>-0.28128390073076998</v>
      </c>
      <c r="AM64" s="1">
        <v>-0.29366668931108703</v>
      </c>
      <c r="AN64" s="1">
        <v>-0.30471143028465297</v>
      </c>
      <c r="AO64" s="1">
        <v>-0.31450187890639297</v>
      </c>
      <c r="AP64" s="1">
        <v>-0.32312125615897802</v>
      </c>
      <c r="AQ64" s="1">
        <v>-0.33065020309832199</v>
      </c>
      <c r="AR64" s="1">
        <v>-0.33716514715830498</v>
      </c>
      <c r="AS64" s="1">
        <v>-0.34273701081362901</v>
      </c>
      <c r="AT64" s="1">
        <v>-0.34743019694460398</v>
      </c>
      <c r="AU64" s="1">
        <v>-0.35130180023145202</v>
      </c>
      <c r="AV64" s="1">
        <v>-0.35440099810340298</v>
      </c>
      <c r="AW64" s="1">
        <v>-0.35676858280955198</v>
      </c>
      <c r="AX64" s="1">
        <v>-0.35843661209288302</v>
      </c>
      <c r="AY64" s="1">
        <v>-0.35942815546385198</v>
      </c>
      <c r="AZ64" s="1">
        <v>-0.35975712069891502</v>
      </c>
      <c r="BA64" s="1">
        <v>-0.35942815546385198</v>
      </c>
      <c r="BB64" s="1">
        <v>-0.35843661209288302</v>
      </c>
      <c r="BC64" s="1">
        <v>-0.35676858280955198</v>
      </c>
      <c r="BD64" s="1">
        <v>-0.35440099810340298</v>
      </c>
      <c r="BE64" s="1">
        <v>-0.35130180023145102</v>
      </c>
      <c r="BF64" s="1">
        <v>-0.34743019694460398</v>
      </c>
      <c r="BG64" s="1">
        <v>-0.34273701081362901</v>
      </c>
      <c r="BH64" s="1">
        <v>-0.33716514715830498</v>
      </c>
      <c r="BI64" s="1">
        <v>-0.33065020309832199</v>
      </c>
      <c r="BJ64" s="1">
        <v>-0.32312125615897802</v>
      </c>
      <c r="BK64" s="1">
        <v>-0.31450187890639197</v>
      </c>
      <c r="BL64" s="1">
        <v>-0.30471143028465297</v>
      </c>
      <c r="BM64" s="1">
        <v>-0.29366668931108703</v>
      </c>
      <c r="BN64" s="1">
        <v>-0.28128390073076998</v>
      </c>
      <c r="BO64" s="1">
        <v>-0.26748129876975202</v>
      </c>
      <c r="BP64" s="1">
        <v>-0.25218217731417403</v>
      </c>
      <c r="BQ64" s="1">
        <v>-0.23531854514077999</v>
      </c>
      <c r="BR64" s="1">
        <v>-0.21683537893508401</v>
      </c>
      <c r="BS64" s="1">
        <v>-0.19669541867844101</v>
      </c>
      <c r="BT64" s="1">
        <v>-0.174884382411402</v>
      </c>
      <c r="BU64" s="1">
        <v>-0.15141636273404499</v>
      </c>
      <c r="BV64" s="1">
        <v>-0.12633905873540699</v>
      </c>
      <c r="BW64" s="1">
        <v>-9.9738371376663207E-2</v>
      </c>
      <c r="BX64" s="1">
        <v>-7.1741802416223605E-2</v>
      </c>
      <c r="BY64" s="1">
        <v>-4.2520051074688002E-2</v>
      </c>
      <c r="BZ64" s="1">
        <v>-1.22862521419772E-2</v>
      </c>
      <c r="CA64" s="1">
        <v>1.8707537600652899E-2</v>
      </c>
      <c r="CB64" s="1">
        <v>5.0176738007673798E-2</v>
      </c>
      <c r="CC64" s="1">
        <v>8.1813297017122505E-2</v>
      </c>
      <c r="CD64" s="1">
        <v>0.11329679801412799</v>
      </c>
      <c r="CE64" s="1">
        <v>0.14430668998353</v>
      </c>
      <c r="CF64" s="1">
        <v>0.17453453346289499</v>
      </c>
      <c r="CG64" s="1">
        <v>0.20369514061507299</v>
      </c>
      <c r="CH64" s="1">
        <v>0.231535662234926</v>
      </c>
      <c r="CI64" s="1">
        <v>0.25784199874910102</v>
      </c>
      <c r="CJ64" s="1">
        <v>0.28244228134740001</v>
      </c>
      <c r="CK64" s="1">
        <v>0.30520754405689399</v>
      </c>
      <c r="CL64" s="1">
        <v>0.32604997949240899</v>
      </c>
      <c r="CM64" s="1">
        <v>0.34491935687465702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</row>
    <row r="65" spans="1:201">
      <c r="A65" s="3">
        <v>0.312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0.350523507649043</v>
      </c>
      <c r="N65" s="1">
        <v>0.33244913363911999</v>
      </c>
      <c r="O65" s="1">
        <v>0.31243487538703701</v>
      </c>
      <c r="P65" s="1">
        <v>0.29052191202835798</v>
      </c>
      <c r="Q65" s="1">
        <v>0.26678642402337099</v>
      </c>
      <c r="R65" s="1">
        <v>0.24134331542804499</v>
      </c>
      <c r="S65" s="1">
        <v>0.21434834992042201</v>
      </c>
      <c r="T65" s="1">
        <v>0.18599814310124901</v>
      </c>
      <c r="U65" s="1">
        <v>0.156527592546119</v>
      </c>
      <c r="V65" s="1">
        <v>0.12620455973623201</v>
      </c>
      <c r="W65" s="1">
        <v>9.5321937012780897E-2</v>
      </c>
      <c r="X65" s="1">
        <v>6.41875858221677E-2</v>
      </c>
      <c r="Y65" s="1">
        <v>3.31129497199108E-2</v>
      </c>
      <c r="Z65" s="1">
        <v>2.40134440849916E-3</v>
      </c>
      <c r="AA65" s="1">
        <v>-2.7663015168878102E-2</v>
      </c>
      <c r="AB65" s="1">
        <v>-5.68243209722573E-2</v>
      </c>
      <c r="AC65" s="1">
        <v>-8.4862142214528397E-2</v>
      </c>
      <c r="AD65" s="1">
        <v>-0.111595723403684</v>
      </c>
      <c r="AE65" s="1">
        <v>-0.13688562366940399</v>
      </c>
      <c r="AF65" s="1">
        <v>-0.16063298040794799</v>
      </c>
      <c r="AG65" s="1">
        <v>-0.182776873446717</v>
      </c>
      <c r="AH65" s="1">
        <v>-0.203290341143681</v>
      </c>
      <c r="AI65" s="1">
        <v>-0.222175596850782</v>
      </c>
      <c r="AJ65" s="1">
        <v>-0.239458916574873</v>
      </c>
      <c r="AK65" s="1">
        <v>-0.25518557421973498</v>
      </c>
      <c r="AL65" s="1">
        <v>-0.26941508254707602</v>
      </c>
      <c r="AM65" s="1">
        <v>-0.28221690067654698</v>
      </c>
      <c r="AN65" s="1">
        <v>-0.29366668931108703</v>
      </c>
      <c r="AO65" s="1">
        <v>-0.30384311962157401</v>
      </c>
      <c r="AP65" s="1">
        <v>-0.31282521922948098</v>
      </c>
      <c r="AQ65" s="1">
        <v>-0.32069019843380703</v>
      </c>
      <c r="AR65" s="1">
        <v>-0.32751169605596198</v>
      </c>
      <c r="AS65" s="1">
        <v>-0.33335838114496502</v>
      </c>
      <c r="AT65" s="1">
        <v>-0.33829284835155998</v>
      </c>
      <c r="AU65" s="1">
        <v>-0.34237075362161701</v>
      </c>
      <c r="AV65" s="1">
        <v>-0.34564014310872798</v>
      </c>
      <c r="AW65" s="1">
        <v>-0.34814094029613701</v>
      </c>
      <c r="AX65" s="1">
        <v>-0.34990456057738401</v>
      </c>
      <c r="AY65" s="1">
        <v>-0.35095363080884101</v>
      </c>
      <c r="AZ65" s="1">
        <v>-0.35130180023145102</v>
      </c>
      <c r="BA65" s="1">
        <v>-0.35095363080884101</v>
      </c>
      <c r="BB65" s="1">
        <v>-0.34990456057738401</v>
      </c>
      <c r="BC65" s="1">
        <v>-0.34814094029613701</v>
      </c>
      <c r="BD65" s="1">
        <v>-0.34564014310872798</v>
      </c>
      <c r="BE65" s="1">
        <v>-0.34237075362161701</v>
      </c>
      <c r="BF65" s="1">
        <v>-0.33829284835155998</v>
      </c>
      <c r="BG65" s="1">
        <v>-0.33335838114496502</v>
      </c>
      <c r="BH65" s="1">
        <v>-0.32751169605596198</v>
      </c>
      <c r="BI65" s="1">
        <v>-0.32069019843380703</v>
      </c>
      <c r="BJ65" s="1">
        <v>-0.31282521922948098</v>
      </c>
      <c r="BK65" s="1">
        <v>-0.30384311962157401</v>
      </c>
      <c r="BL65" s="1">
        <v>-0.29366668931108703</v>
      </c>
      <c r="BM65" s="1">
        <v>-0.28221690067654698</v>
      </c>
      <c r="BN65" s="1">
        <v>-0.26941508254707602</v>
      </c>
      <c r="BO65" s="1">
        <v>-0.25518557421973498</v>
      </c>
      <c r="BP65" s="1">
        <v>-0.239458916574873</v>
      </c>
      <c r="BQ65" s="1">
        <v>-0.222175596850782</v>
      </c>
      <c r="BR65" s="1">
        <v>-0.203290341143681</v>
      </c>
      <c r="BS65" s="1">
        <v>-0.182776873446716</v>
      </c>
      <c r="BT65" s="1">
        <v>-0.16063298040794799</v>
      </c>
      <c r="BU65" s="1">
        <v>-0.13688562366940399</v>
      </c>
      <c r="BV65" s="1">
        <v>-0.111595723403683</v>
      </c>
      <c r="BW65" s="1">
        <v>-8.4862142214528105E-2</v>
      </c>
      <c r="BX65" s="1">
        <v>-5.68243209722573E-2</v>
      </c>
      <c r="BY65" s="1">
        <v>-2.7663015168877699E-2</v>
      </c>
      <c r="BZ65" s="1">
        <v>2.4013444084994202E-3</v>
      </c>
      <c r="CA65" s="1">
        <v>3.3112949719911397E-2</v>
      </c>
      <c r="CB65" s="1">
        <v>6.4187585822167798E-2</v>
      </c>
      <c r="CC65" s="1">
        <v>9.5321937012781605E-2</v>
      </c>
      <c r="CD65" s="1">
        <v>0.12620455973623201</v>
      </c>
      <c r="CE65" s="1">
        <v>0.156527592546119</v>
      </c>
      <c r="CF65" s="1">
        <v>0.18599814310124901</v>
      </c>
      <c r="CG65" s="1">
        <v>0.21434834992042201</v>
      </c>
      <c r="CH65" s="1">
        <v>0.24134331542804499</v>
      </c>
      <c r="CI65" s="1">
        <v>0.26678642402337099</v>
      </c>
      <c r="CJ65" s="1">
        <v>0.29052191202835898</v>
      </c>
      <c r="CK65" s="1">
        <v>0.31243487538703801</v>
      </c>
      <c r="CL65" s="1">
        <v>0.33244913363911899</v>
      </c>
      <c r="CM65" s="1">
        <v>0.350523507649044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</row>
    <row r="66" spans="1:201">
      <c r="A66" s="3">
        <v>0.33600000000000002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0.35630025637427598</v>
      </c>
      <c r="N66" s="1">
        <v>0.33906341039099402</v>
      </c>
      <c r="O66" s="1">
        <v>0.31992413256718899</v>
      </c>
      <c r="P66" s="1">
        <v>0.29891493598894397</v>
      </c>
      <c r="Q66" s="1">
        <v>0.27610068129416698</v>
      </c>
      <c r="R66" s="1">
        <v>0.25158237856347698</v>
      </c>
      <c r="S66" s="1">
        <v>0.22549964605368999</v>
      </c>
      <c r="T66" s="1">
        <v>0.19803129708679901</v>
      </c>
      <c r="U66" s="1">
        <v>0.169393629065099</v>
      </c>
      <c r="V66" s="1">
        <v>0.13983616741718399</v>
      </c>
      <c r="W66" s="1">
        <v>0.10963490228131099</v>
      </c>
      <c r="X66" s="1">
        <v>7.9083365851423698E-2</v>
      </c>
      <c r="Y66" s="1">
        <v>4.8482205621115999E-2</v>
      </c>
      <c r="Z66" s="1">
        <v>1.8128139117353E-2</v>
      </c>
      <c r="AA66" s="1">
        <v>-1.16967376881611E-2</v>
      </c>
      <c r="AB66" s="1">
        <v>-4.0734371887389799E-2</v>
      </c>
      <c r="AC66" s="1">
        <v>-6.87581877734883E-2</v>
      </c>
      <c r="AD66" s="1">
        <v>-9.5578107775749599E-2</v>
      </c>
      <c r="AE66" s="1">
        <v>-0.12104305510636899</v>
      </c>
      <c r="AF66" s="1">
        <v>-0.14504110659942801</v>
      </c>
      <c r="AG66" s="1">
        <v>-0.16749767940716001</v>
      </c>
      <c r="AH66" s="1">
        <v>-0.18837223889527099</v>
      </c>
      <c r="AI66" s="1">
        <v>-0.207654043534997</v>
      </c>
      <c r="AJ66" s="1">
        <v>-0.22535739727687501</v>
      </c>
      <c r="AK66" s="1">
        <v>-0.24151679916774199</v>
      </c>
      <c r="AL66" s="1">
        <v>-0.25618227448709502</v>
      </c>
      <c r="AM66" s="1">
        <v>-0.26941508254707602</v>
      </c>
      <c r="AN66" s="1">
        <v>-0.28128390073076998</v>
      </c>
      <c r="AO66" s="1">
        <v>-0.29186153269154802</v>
      </c>
      <c r="AP66" s="1">
        <v>-0.30122212592502901</v>
      </c>
      <c r="AQ66" s="1">
        <v>-0.30943886854575398</v>
      </c>
      <c r="AR66" s="1">
        <v>-0.31658211036831102</v>
      </c>
      <c r="AS66" s="1">
        <v>-0.32271785006628301</v>
      </c>
      <c r="AT66" s="1">
        <v>-0.32790653164531403</v>
      </c>
      <c r="AU66" s="1">
        <v>-0.33220209546608098</v>
      </c>
      <c r="AV66" s="1">
        <v>-0.33565123893405602</v>
      </c>
      <c r="AW66" s="1">
        <v>-0.33829284835155998</v>
      </c>
      <c r="AX66" s="1">
        <v>-0.34015757217590897</v>
      </c>
      <c r="AY66" s="1">
        <v>-0.341267510029442</v>
      </c>
      <c r="AZ66" s="1">
        <v>-0.34163600257666499</v>
      </c>
      <c r="BA66" s="1">
        <v>-0.341267510029442</v>
      </c>
      <c r="BB66" s="1">
        <v>-0.34015757217590897</v>
      </c>
      <c r="BC66" s="1">
        <v>-0.33829284835155998</v>
      </c>
      <c r="BD66" s="1">
        <v>-0.33565123893405602</v>
      </c>
      <c r="BE66" s="1">
        <v>-0.33220209546608098</v>
      </c>
      <c r="BF66" s="1">
        <v>-0.32790653164531403</v>
      </c>
      <c r="BG66" s="1">
        <v>-0.32271785006628301</v>
      </c>
      <c r="BH66" s="1">
        <v>-0.31658211036831102</v>
      </c>
      <c r="BI66" s="1">
        <v>-0.30943886854575398</v>
      </c>
      <c r="BJ66" s="1">
        <v>-0.30122212592502901</v>
      </c>
      <c r="BK66" s="1">
        <v>-0.29186153269154802</v>
      </c>
      <c r="BL66" s="1">
        <v>-0.28128390073076998</v>
      </c>
      <c r="BM66" s="1">
        <v>-0.26941508254707602</v>
      </c>
      <c r="BN66" s="1">
        <v>-0.25618227448709502</v>
      </c>
      <c r="BO66" s="1">
        <v>-0.24151679916774199</v>
      </c>
      <c r="BP66" s="1">
        <v>-0.22535739727687401</v>
      </c>
      <c r="BQ66" s="1">
        <v>-0.207654043534997</v>
      </c>
      <c r="BR66" s="1">
        <v>-0.18837223889526999</v>
      </c>
      <c r="BS66" s="1">
        <v>-0.16749767940716001</v>
      </c>
      <c r="BT66" s="1">
        <v>-0.14504110659942801</v>
      </c>
      <c r="BU66" s="1">
        <v>-0.12104305510636899</v>
      </c>
      <c r="BV66" s="1">
        <v>-9.5578107775749099E-2</v>
      </c>
      <c r="BW66" s="1">
        <v>-6.87581877734883E-2</v>
      </c>
      <c r="BX66" s="1">
        <v>-4.0734371887389598E-2</v>
      </c>
      <c r="BY66" s="1">
        <v>-1.1696737688161001E-2</v>
      </c>
      <c r="BZ66" s="1">
        <v>1.8128139117353899E-2</v>
      </c>
      <c r="CA66" s="1">
        <v>4.8482205621116797E-2</v>
      </c>
      <c r="CB66" s="1">
        <v>7.9083365851424198E-2</v>
      </c>
      <c r="CC66" s="1">
        <v>0.10963490228131099</v>
      </c>
      <c r="CD66" s="1">
        <v>0.13983616741718399</v>
      </c>
      <c r="CE66" s="1">
        <v>0.169393629065099</v>
      </c>
      <c r="CF66" s="1">
        <v>0.19803129708679901</v>
      </c>
      <c r="CG66" s="1">
        <v>0.22549964605369099</v>
      </c>
      <c r="CH66" s="1">
        <v>0.25158237856347598</v>
      </c>
      <c r="CI66" s="1">
        <v>0.27610068129416598</v>
      </c>
      <c r="CJ66" s="1">
        <v>0.29891493598894397</v>
      </c>
      <c r="CK66" s="1">
        <v>0.31992413256718799</v>
      </c>
      <c r="CL66" s="1">
        <v>0.33906341039099303</v>
      </c>
      <c r="CM66" s="1">
        <v>0.35630025637427498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</row>
    <row r="67" spans="1:201">
      <c r="A67" s="3">
        <v>0.36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0.34583278247837501</v>
      </c>
      <c r="O67" s="1">
        <v>0.32761021029007897</v>
      </c>
      <c r="P67" s="1">
        <v>0.307551273548057</v>
      </c>
      <c r="Q67" s="1">
        <v>0.28571001456891398</v>
      </c>
      <c r="R67" s="1">
        <v>0.26217394996443899</v>
      </c>
      <c r="S67" s="1">
        <v>0.23706677446902499</v>
      </c>
      <c r="T67" s="1">
        <v>0.210549464698955</v>
      </c>
      <c r="U67" s="1">
        <v>0.182819347908002</v>
      </c>
      <c r="V67" s="1">
        <v>0.15410685728780099</v>
      </c>
      <c r="W67" s="1">
        <v>0.124669921675649</v>
      </c>
      <c r="X67" s="1">
        <v>9.4786214712210201E-2</v>
      </c>
      <c r="Y67" s="1">
        <v>6.4743776846263895E-2</v>
      </c>
      <c r="Z67" s="1">
        <v>3.4830761507498399E-2</v>
      </c>
      <c r="AA67" s="1">
        <v>5.3251801301361602E-3</v>
      </c>
      <c r="AB67" s="1">
        <v>-2.3514474783761698E-2</v>
      </c>
      <c r="AC67" s="1">
        <v>-5.1456991850056602E-2</v>
      </c>
      <c r="AD67" s="1">
        <v>-7.8304090204806595E-2</v>
      </c>
      <c r="AE67" s="1">
        <v>-0.103893736283384</v>
      </c>
      <c r="AF67" s="1">
        <v>-0.12810118951886301</v>
      </c>
      <c r="AG67" s="1">
        <v>-0.15083805151271401</v>
      </c>
      <c r="AH67" s="1">
        <v>-0.172049732564163</v>
      </c>
      <c r="AI67" s="1">
        <v>-0.19171180829626799</v>
      </c>
      <c r="AJ67" s="1">
        <v>-0.20982571814009199</v>
      </c>
      <c r="AK67" s="1">
        <v>-0.22641420462645001</v>
      </c>
      <c r="AL67" s="1">
        <v>-0.24151679916774199</v>
      </c>
      <c r="AM67" s="1">
        <v>-0.25518557421973498</v>
      </c>
      <c r="AN67" s="1">
        <v>-0.26748129876975202</v>
      </c>
      <c r="AO67" s="1">
        <v>-0.27847005877485098</v>
      </c>
      <c r="AP67" s="1">
        <v>-0.288220363843533</v>
      </c>
      <c r="AQ67" s="1">
        <v>-0.29680071734659202</v>
      </c>
      <c r="AR67" s="1">
        <v>-0.30427761060862701</v>
      </c>
      <c r="AS67" s="1">
        <v>-0.310713891685096</v>
      </c>
      <c r="AT67" s="1">
        <v>-0.31616745449754302</v>
      </c>
      <c r="AU67" s="1">
        <v>-0.32069019843380703</v>
      </c>
      <c r="AV67" s="1">
        <v>-0.324327211704311</v>
      </c>
      <c r="AW67" s="1">
        <v>-0.327116141937906</v>
      </c>
      <c r="AX67" s="1">
        <v>-0.32908672076724599</v>
      </c>
      <c r="AY67" s="1">
        <v>-0.33026041710357701</v>
      </c>
      <c r="AZ67" s="1">
        <v>-0.33065020309832199</v>
      </c>
      <c r="BA67" s="1">
        <v>-0.33026041710357701</v>
      </c>
      <c r="BB67" s="1">
        <v>-0.32908672076724599</v>
      </c>
      <c r="BC67" s="1">
        <v>-0.327116141937906</v>
      </c>
      <c r="BD67" s="1">
        <v>-0.32432721170431</v>
      </c>
      <c r="BE67" s="1">
        <v>-0.32069019843380703</v>
      </c>
      <c r="BF67" s="1">
        <v>-0.31616745449754302</v>
      </c>
      <c r="BG67" s="1">
        <v>-0.310713891685096</v>
      </c>
      <c r="BH67" s="1">
        <v>-0.30427761060862701</v>
      </c>
      <c r="BI67" s="1">
        <v>-0.29680071734659202</v>
      </c>
      <c r="BJ67" s="1">
        <v>-0.288220363843533</v>
      </c>
      <c r="BK67" s="1">
        <v>-0.27847005877485098</v>
      </c>
      <c r="BL67" s="1">
        <v>-0.26748129876975202</v>
      </c>
      <c r="BM67" s="1">
        <v>-0.25518557421973498</v>
      </c>
      <c r="BN67" s="1">
        <v>-0.24151679916774199</v>
      </c>
      <c r="BO67" s="1">
        <v>-0.22641420462645001</v>
      </c>
      <c r="BP67" s="1">
        <v>-0.20982571814009199</v>
      </c>
      <c r="BQ67" s="1">
        <v>-0.19171180829626799</v>
      </c>
      <c r="BR67" s="1">
        <v>-0.172049732564163</v>
      </c>
      <c r="BS67" s="1">
        <v>-0.15083805151271401</v>
      </c>
      <c r="BT67" s="1">
        <v>-0.12810118951886301</v>
      </c>
      <c r="BU67" s="1">
        <v>-0.103893736283384</v>
      </c>
      <c r="BV67" s="1">
        <v>-7.8304090204806498E-2</v>
      </c>
      <c r="BW67" s="1">
        <v>-5.1456991850056602E-2</v>
      </c>
      <c r="BX67" s="1">
        <v>-2.35144747837614E-2</v>
      </c>
      <c r="BY67" s="1">
        <v>5.3251801301361402E-3</v>
      </c>
      <c r="BZ67" s="1">
        <v>3.4830761507498698E-2</v>
      </c>
      <c r="CA67" s="1">
        <v>6.4743776846264395E-2</v>
      </c>
      <c r="CB67" s="1">
        <v>9.4786214712210395E-2</v>
      </c>
      <c r="CC67" s="1">
        <v>0.124669921675649</v>
      </c>
      <c r="CD67" s="1">
        <v>0.15410685728780099</v>
      </c>
      <c r="CE67" s="1">
        <v>0.182819347908002</v>
      </c>
      <c r="CF67" s="1">
        <v>0.210549464698955</v>
      </c>
      <c r="CG67" s="1">
        <v>0.23706677446902599</v>
      </c>
      <c r="CH67" s="1">
        <v>0.26217394996443999</v>
      </c>
      <c r="CI67" s="1">
        <v>0.28571001456891498</v>
      </c>
      <c r="CJ67" s="1">
        <v>0.307551273548057</v>
      </c>
      <c r="CK67" s="1">
        <v>0.32761021029007897</v>
      </c>
      <c r="CL67" s="1">
        <v>0.34583278247837501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</row>
    <row r="68" spans="1:201">
      <c r="A68" s="3">
        <v>0.38400000000000001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0.35269604020322198</v>
      </c>
      <c r="O68" s="1">
        <v>0.33542643853737297</v>
      </c>
      <c r="P68" s="1">
        <v>0.31635877195847001</v>
      </c>
      <c r="Q68" s="1">
        <v>0.29553693646432599</v>
      </c>
      <c r="R68" s="1">
        <v>0.273035568440744</v>
      </c>
      <c r="S68" s="1">
        <v>0.24896291896984701</v>
      </c>
      <c r="T68" s="1">
        <v>0.22346237765125901</v>
      </c>
      <c r="U68" s="1">
        <v>0.19671223262006701</v>
      </c>
      <c r="V68" s="1">
        <v>0.168923360837308</v>
      </c>
      <c r="W68" s="1">
        <v>0.140334724913876</v>
      </c>
      <c r="X68" s="1">
        <v>0.11120679907346</v>
      </c>
      <c r="Y68" s="1">
        <v>8.1813297017122394E-2</v>
      </c>
      <c r="Z68" s="1">
        <v>5.2431821282815497E-2</v>
      </c>
      <c r="AA68" s="1">
        <v>2.33341973062287E-2</v>
      </c>
      <c r="AB68" s="1">
        <v>-5.2226918973016304E-3</v>
      </c>
      <c r="AC68" s="1">
        <v>-3.3004838924384099E-2</v>
      </c>
      <c r="AD68" s="1">
        <v>-5.9807257745072402E-2</v>
      </c>
      <c r="AE68" s="1">
        <v>-8.5458036098439799E-2</v>
      </c>
      <c r="AF68" s="1">
        <v>-0.109820240583862</v>
      </c>
      <c r="AG68" s="1">
        <v>-0.13279184449971901</v>
      </c>
      <c r="AH68" s="1">
        <v>-0.15430400545539599</v>
      </c>
      <c r="AI68" s="1">
        <v>-0.174318105066956</v>
      </c>
      <c r="AJ68" s="1">
        <v>-0.192821977367541</v>
      </c>
      <c r="AK68" s="1">
        <v>-0.20982571814009199</v>
      </c>
      <c r="AL68" s="1">
        <v>-0.22535739727687501</v>
      </c>
      <c r="AM68" s="1">
        <v>-0.239458916574873</v>
      </c>
      <c r="AN68" s="1">
        <v>-0.25218217731417403</v>
      </c>
      <c r="AO68" s="1">
        <v>-0.26358564909681498</v>
      </c>
      <c r="AP68" s="1">
        <v>-0.27373138362590699</v>
      </c>
      <c r="AQ68" s="1">
        <v>-0.28268246826917898</v>
      </c>
      <c r="AR68" s="1">
        <v>-0.29050089781414001</v>
      </c>
      <c r="AS68" s="1">
        <v>-0.29724582273437899</v>
      </c>
      <c r="AT68" s="1">
        <v>-0.30297212719730299</v>
      </c>
      <c r="AU68" s="1">
        <v>-0.30772928971580499</v>
      </c>
      <c r="AV68" s="1">
        <v>-0.31156048364598399</v>
      </c>
      <c r="AW68" s="1">
        <v>-0.31450187890639197</v>
      </c>
      <c r="AX68" s="1">
        <v>-0.31658211036831102</v>
      </c>
      <c r="AY68" s="1">
        <v>-0.31782189254939203</v>
      </c>
      <c r="AZ68" s="1">
        <v>-0.31823375524797098</v>
      </c>
      <c r="BA68" s="1">
        <v>-0.31782189254939203</v>
      </c>
      <c r="BB68" s="1">
        <v>-0.31658211036831102</v>
      </c>
      <c r="BC68" s="1">
        <v>-0.31450187890639197</v>
      </c>
      <c r="BD68" s="1">
        <v>-0.31156048364598399</v>
      </c>
      <c r="BE68" s="1">
        <v>-0.30772928971580499</v>
      </c>
      <c r="BF68" s="1">
        <v>-0.30297212719730299</v>
      </c>
      <c r="BG68" s="1">
        <v>-0.29724582273437899</v>
      </c>
      <c r="BH68" s="1">
        <v>-0.29050089781414001</v>
      </c>
      <c r="BI68" s="1">
        <v>-0.28268246826917898</v>
      </c>
      <c r="BJ68" s="1">
        <v>-0.27373138362590699</v>
      </c>
      <c r="BK68" s="1">
        <v>-0.26358564909681498</v>
      </c>
      <c r="BL68" s="1">
        <v>-0.25218217731417403</v>
      </c>
      <c r="BM68" s="1">
        <v>-0.239458916574873</v>
      </c>
      <c r="BN68" s="1">
        <v>-0.22535739727687401</v>
      </c>
      <c r="BO68" s="1">
        <v>-0.20982571814009199</v>
      </c>
      <c r="BP68" s="1">
        <v>-0.192821977367541</v>
      </c>
      <c r="BQ68" s="1">
        <v>-0.174318105066955</v>
      </c>
      <c r="BR68" s="1">
        <v>-0.15430400545539599</v>
      </c>
      <c r="BS68" s="1">
        <v>-0.13279184449971901</v>
      </c>
      <c r="BT68" s="1">
        <v>-0.109820240583862</v>
      </c>
      <c r="BU68" s="1">
        <v>-8.5458036098439605E-2</v>
      </c>
      <c r="BV68" s="1">
        <v>-5.9807257745072E-2</v>
      </c>
      <c r="BW68" s="1">
        <v>-3.3004838924383897E-2</v>
      </c>
      <c r="BX68" s="1">
        <v>-5.2226918973016798E-3</v>
      </c>
      <c r="BY68" s="1">
        <v>2.33341973062287E-2</v>
      </c>
      <c r="BZ68" s="1">
        <v>5.2431821282815601E-2</v>
      </c>
      <c r="CA68" s="1">
        <v>8.1813297017122505E-2</v>
      </c>
      <c r="CB68" s="1">
        <v>0.11120679907346</v>
      </c>
      <c r="CC68" s="1">
        <v>0.140334724913877</v>
      </c>
      <c r="CD68" s="1">
        <v>0.168923360837308</v>
      </c>
      <c r="CE68" s="1">
        <v>0.19671223262006701</v>
      </c>
      <c r="CF68" s="1">
        <v>0.22346237765125901</v>
      </c>
      <c r="CG68" s="1">
        <v>0.24896291896984701</v>
      </c>
      <c r="CH68" s="1">
        <v>0.273035568440745</v>
      </c>
      <c r="CI68" s="1">
        <v>0.29553693646432599</v>
      </c>
      <c r="CJ68" s="1">
        <v>0.31635877195847101</v>
      </c>
      <c r="CK68" s="1">
        <v>0.33542643853737403</v>
      </c>
      <c r="CL68" s="1">
        <v>0.35269604020322198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</row>
    <row r="69" spans="1:201">
      <c r="A69" s="3">
        <v>0.40799999999999997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0.35959146824771998</v>
      </c>
      <c r="O69" s="1">
        <v>0.34330533638414601</v>
      </c>
      <c r="P69" s="1">
        <v>0.32526402978997598</v>
      </c>
      <c r="Q69" s="1">
        <v>0.30550211455264398</v>
      </c>
      <c r="R69" s="1">
        <v>0.28408215145146798</v>
      </c>
      <c r="S69" s="1">
        <v>0.261097661308479</v>
      </c>
      <c r="T69" s="1">
        <v>0.23667497431512999</v>
      </c>
      <c r="U69" s="1">
        <v>0.21097358002786501</v>
      </c>
      <c r="V69" s="1">
        <v>0.18418465375014501</v>
      </c>
      <c r="W69" s="1">
        <v>0.156527592546119</v>
      </c>
      <c r="X69" s="1">
        <v>0.12824458608153899</v>
      </c>
      <c r="Y69" s="1">
        <v>9.9593480254506206E-2</v>
      </c>
      <c r="Z69" s="1">
        <v>7.08394140716158E-2</v>
      </c>
      <c r="AA69" s="1">
        <v>4.22458781038519E-2</v>
      </c>
      <c r="AB69" s="1">
        <v>1.40659288354168E-2</v>
      </c>
      <c r="AC69" s="1">
        <v>-1.3465741623705599E-2</v>
      </c>
      <c r="AD69" s="1">
        <v>-4.0139293699340703E-2</v>
      </c>
      <c r="AE69" s="1">
        <v>-6.57744113338007E-2</v>
      </c>
      <c r="AF69" s="1">
        <v>-9.0223000530729305E-2</v>
      </c>
      <c r="AG69" s="1">
        <v>-0.113369979616536</v>
      </c>
      <c r="AH69" s="1">
        <v>-0.13513239516391001</v>
      </c>
      <c r="AI69" s="1">
        <v>-0.15545720332527299</v>
      </c>
      <c r="AJ69" s="1">
        <v>-0.174318105066956</v>
      </c>
      <c r="AK69" s="1">
        <v>-0.19171180829626799</v>
      </c>
      <c r="AL69" s="1">
        <v>-0.207654043534997</v>
      </c>
      <c r="AM69" s="1">
        <v>-0.222175596850782</v>
      </c>
      <c r="AN69" s="1">
        <v>-0.23531854514077999</v>
      </c>
      <c r="AO69" s="1">
        <v>-0.24713281572541801</v>
      </c>
      <c r="AP69" s="1">
        <v>-0.25767313447545498</v>
      </c>
      <c r="AQ69" s="1">
        <v>-0.266996383225241</v>
      </c>
      <c r="AR69" s="1">
        <v>-0.27515935819840298</v>
      </c>
      <c r="AS69" s="1">
        <v>-0.28221690067654698</v>
      </c>
      <c r="AT69" s="1">
        <v>-0.288220363843533</v>
      </c>
      <c r="AU69" s="1">
        <v>-0.29321637000885697</v>
      </c>
      <c r="AV69" s="1">
        <v>-0.29724582273437899</v>
      </c>
      <c r="AW69" s="1">
        <v>-0.30034313251012301</v>
      </c>
      <c r="AX69" s="1">
        <v>-0.30253562739322898</v>
      </c>
      <c r="AY69" s="1">
        <v>-0.30384311962157401</v>
      </c>
      <c r="AZ69" s="1">
        <v>-0.30427761060862701</v>
      </c>
      <c r="BA69" s="1">
        <v>-0.30384311962157401</v>
      </c>
      <c r="BB69" s="1">
        <v>-0.30253562739322898</v>
      </c>
      <c r="BC69" s="1">
        <v>-0.30034313251012201</v>
      </c>
      <c r="BD69" s="1">
        <v>-0.29724582273437899</v>
      </c>
      <c r="BE69" s="1">
        <v>-0.29321637000885697</v>
      </c>
      <c r="BF69" s="1">
        <v>-0.288220363843533</v>
      </c>
      <c r="BG69" s="1">
        <v>-0.28221690067654698</v>
      </c>
      <c r="BH69" s="1">
        <v>-0.27515935819840298</v>
      </c>
      <c r="BI69" s="1">
        <v>-0.266996383225241</v>
      </c>
      <c r="BJ69" s="1">
        <v>-0.25767313447545498</v>
      </c>
      <c r="BK69" s="1">
        <v>-0.24713281572541801</v>
      </c>
      <c r="BL69" s="1">
        <v>-0.23531854514077999</v>
      </c>
      <c r="BM69" s="1">
        <v>-0.222175596850782</v>
      </c>
      <c r="BN69" s="1">
        <v>-0.207654043534997</v>
      </c>
      <c r="BO69" s="1">
        <v>-0.19171180829626799</v>
      </c>
      <c r="BP69" s="1">
        <v>-0.174318105066955</v>
      </c>
      <c r="BQ69" s="1">
        <v>-0.15545720332527299</v>
      </c>
      <c r="BR69" s="1">
        <v>-0.13513239516391001</v>
      </c>
      <c r="BS69" s="1">
        <v>-0.113369979616536</v>
      </c>
      <c r="BT69" s="1">
        <v>-9.0223000530729305E-2</v>
      </c>
      <c r="BU69" s="1">
        <v>-6.5774411333800506E-2</v>
      </c>
      <c r="BV69" s="1">
        <v>-4.0139293699340398E-2</v>
      </c>
      <c r="BW69" s="1">
        <v>-1.3465741623705599E-2</v>
      </c>
      <c r="BX69" s="1">
        <v>1.40659288354168E-2</v>
      </c>
      <c r="BY69" s="1">
        <v>4.2245878103851997E-2</v>
      </c>
      <c r="BZ69" s="1">
        <v>7.0839414071616799E-2</v>
      </c>
      <c r="CA69" s="1">
        <v>9.9593480254506303E-2</v>
      </c>
      <c r="CB69" s="1">
        <v>0.12824458608153799</v>
      </c>
      <c r="CC69" s="1">
        <v>0.156527592546119</v>
      </c>
      <c r="CD69" s="1">
        <v>0.18418465375014501</v>
      </c>
      <c r="CE69" s="1">
        <v>0.21097358002786501</v>
      </c>
      <c r="CF69" s="1">
        <v>0.23667497431512999</v>
      </c>
      <c r="CG69" s="1">
        <v>0.26109766130848</v>
      </c>
      <c r="CH69" s="1">
        <v>0.28408215145146698</v>
      </c>
      <c r="CI69" s="1">
        <v>0.30550211455264298</v>
      </c>
      <c r="CJ69" s="1">
        <v>0.32526402978997698</v>
      </c>
      <c r="CK69" s="1">
        <v>0.34330533638414801</v>
      </c>
      <c r="CL69" s="1">
        <v>0.35959146824771998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</row>
    <row r="70" spans="1:201">
      <c r="A70" s="3">
        <v>0.432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0.35117937656312798</v>
      </c>
      <c r="P70" s="1">
        <v>0.33419325619243201</v>
      </c>
      <c r="Q70" s="1">
        <v>0.31552532616978501</v>
      </c>
      <c r="R70" s="1">
        <v>0.29522703332498701</v>
      </c>
      <c r="S70" s="1">
        <v>0.273378088305331</v>
      </c>
      <c r="T70" s="1">
        <v>0.25008854836521199</v>
      </c>
      <c r="U70" s="1">
        <v>0.22549964605369099</v>
      </c>
      <c r="V70" s="1">
        <v>0.19978304234861399</v>
      </c>
      <c r="W70" s="1">
        <v>0.17313830767271199</v>
      </c>
      <c r="X70" s="1">
        <v>0.145788580062895</v>
      </c>
      <c r="Y70" s="1">
        <v>0.117974555604187</v>
      </c>
      <c r="Z70" s="1">
        <v>8.9947166654653299E-2</v>
      </c>
      <c r="AA70" s="1">
        <v>6.19594769451879E-2</v>
      </c>
      <c r="AB70" s="1">
        <v>3.4258427828992598E-2</v>
      </c>
      <c r="AC70" s="1">
        <v>7.07709208342282E-3</v>
      </c>
      <c r="AD70" s="1">
        <v>-1.9371985320378499E-2</v>
      </c>
      <c r="AE70" s="1">
        <v>-4.4901930497139302E-2</v>
      </c>
      <c r="AF70" s="1">
        <v>-6.9354930780273799E-2</v>
      </c>
      <c r="AG70" s="1">
        <v>-9.2603836421204205E-2</v>
      </c>
      <c r="AH70" s="1">
        <v>-0.114552111577207</v>
      </c>
      <c r="AI70" s="1">
        <v>-0.13513239516391001</v>
      </c>
      <c r="AJ70" s="1">
        <v>-0.15430400545539599</v>
      </c>
      <c r="AK70" s="1">
        <v>-0.172049732564163</v>
      </c>
      <c r="AL70" s="1">
        <v>-0.18837223889527099</v>
      </c>
      <c r="AM70" s="1">
        <v>-0.203290341143681</v>
      </c>
      <c r="AN70" s="1">
        <v>-0.21683537893508401</v>
      </c>
      <c r="AO70" s="1">
        <v>-0.229047815821352</v>
      </c>
      <c r="AP70" s="1">
        <v>-0.23997416251707901</v>
      </c>
      <c r="AQ70" s="1">
        <v>-0.249664264794279</v>
      </c>
      <c r="AR70" s="1">
        <v>-0.25816896547454099</v>
      </c>
      <c r="AS70" s="1">
        <v>-0.26553812884543698</v>
      </c>
      <c r="AT70" s="1">
        <v>-0.27181899637743501</v>
      </c>
      <c r="AU70" s="1">
        <v>-0.27705484398925501</v>
      </c>
      <c r="AV70" s="1">
        <v>-0.28128390073076998</v>
      </c>
      <c r="AW70" s="1">
        <v>-0.28453849579929702</v>
      </c>
      <c r="AX70" s="1">
        <v>-0.28684440405692702</v>
      </c>
      <c r="AY70" s="1">
        <v>-0.288220363843533</v>
      </c>
      <c r="AZ70" s="1">
        <v>-0.28867774669194002</v>
      </c>
      <c r="BA70" s="1">
        <v>-0.288220363843533</v>
      </c>
      <c r="BB70" s="1">
        <v>-0.28684440405692702</v>
      </c>
      <c r="BC70" s="1">
        <v>-0.28453849579929602</v>
      </c>
      <c r="BD70" s="1">
        <v>-0.28128390073076998</v>
      </c>
      <c r="BE70" s="1">
        <v>-0.27705484398925501</v>
      </c>
      <c r="BF70" s="1">
        <v>-0.27181899637743601</v>
      </c>
      <c r="BG70" s="1">
        <v>-0.26553812884543598</v>
      </c>
      <c r="BH70" s="1">
        <v>-0.25816896547454099</v>
      </c>
      <c r="BI70" s="1">
        <v>-0.249664264794279</v>
      </c>
      <c r="BJ70" s="1">
        <v>-0.23997416251707901</v>
      </c>
      <c r="BK70" s="1">
        <v>-0.229047815821352</v>
      </c>
      <c r="BL70" s="1">
        <v>-0.21683537893508401</v>
      </c>
      <c r="BM70" s="1">
        <v>-0.203290341143681</v>
      </c>
      <c r="BN70" s="1">
        <v>-0.18837223889526999</v>
      </c>
      <c r="BO70" s="1">
        <v>-0.172049732564163</v>
      </c>
      <c r="BP70" s="1">
        <v>-0.15430400545539599</v>
      </c>
      <c r="BQ70" s="1">
        <v>-0.13513239516391001</v>
      </c>
      <c r="BR70" s="1">
        <v>-0.114552111577206</v>
      </c>
      <c r="BS70" s="1">
        <v>-9.2603836421203803E-2</v>
      </c>
      <c r="BT70" s="1">
        <v>-6.9354930780273799E-2</v>
      </c>
      <c r="BU70" s="1">
        <v>-4.4901930497139003E-2</v>
      </c>
      <c r="BV70" s="1">
        <v>-1.9371985320378499E-2</v>
      </c>
      <c r="BW70" s="1">
        <v>7.07709208342282E-3</v>
      </c>
      <c r="BX70" s="1">
        <v>3.4258427828992598E-2</v>
      </c>
      <c r="BY70" s="1">
        <v>6.1959476945188503E-2</v>
      </c>
      <c r="BZ70" s="1">
        <v>8.9947166654653604E-2</v>
      </c>
      <c r="CA70" s="1">
        <v>0.117974555604187</v>
      </c>
      <c r="CB70" s="1">
        <v>0.145788580062895</v>
      </c>
      <c r="CC70" s="1">
        <v>0.17313830767271299</v>
      </c>
      <c r="CD70" s="1">
        <v>0.19978304234861399</v>
      </c>
      <c r="CE70" s="1">
        <v>0.22549964605369099</v>
      </c>
      <c r="CF70" s="1">
        <v>0.25008854836521199</v>
      </c>
      <c r="CG70" s="1">
        <v>0.273378088305332</v>
      </c>
      <c r="CH70" s="1">
        <v>0.29522703332498801</v>
      </c>
      <c r="CI70" s="1">
        <v>0.31552532616978402</v>
      </c>
      <c r="CJ70" s="1">
        <v>0.33419325619243301</v>
      </c>
      <c r="CK70" s="1">
        <v>0.35117937656312798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</row>
    <row r="71" spans="1:201">
      <c r="A71" s="3">
        <v>0.45600000000000002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0.35898174880543299</v>
      </c>
      <c r="P71" s="1">
        <v>0.34307314275673401</v>
      </c>
      <c r="Q71" s="1">
        <v>0.32552644624732202</v>
      </c>
      <c r="R71" s="1">
        <v>0.30638307288371602</v>
      </c>
      <c r="S71" s="1">
        <v>0.28571001456891498</v>
      </c>
      <c r="T71" s="1">
        <v>0.26360206821761001</v>
      </c>
      <c r="U71" s="1">
        <v>0.24018303065739899</v>
      </c>
      <c r="V71" s="1">
        <v>0.215605564251932</v>
      </c>
      <c r="W71" s="1">
        <v>0.19004950867605899</v>
      </c>
      <c r="X71" s="1">
        <v>0.16371854249714901</v>
      </c>
      <c r="Y71" s="1">
        <v>0.136835258661168</v>
      </c>
      <c r="Z71" s="1">
        <v>0.10963490228131099</v>
      </c>
      <c r="AA71" s="1">
        <v>8.2358178536681204E-2</v>
      </c>
      <c r="AB71" s="1">
        <v>5.5243667091771302E-2</v>
      </c>
      <c r="AC71" s="1">
        <v>2.8520426145845101E-2</v>
      </c>
      <c r="AD71" s="1">
        <v>2.4013444084991899E-3</v>
      </c>
      <c r="AE71" s="1">
        <v>-2.29223069420353E-2</v>
      </c>
      <c r="AF71" s="1">
        <v>-4.7284822996305598E-2</v>
      </c>
      <c r="AG71" s="1">
        <v>-7.05483901834556E-2</v>
      </c>
      <c r="AH71" s="1">
        <v>-9.2603836421204205E-2</v>
      </c>
      <c r="AI71" s="1">
        <v>-0.113369979616536</v>
      </c>
      <c r="AJ71" s="1">
        <v>-0.13279184449971901</v>
      </c>
      <c r="AK71" s="1">
        <v>-0.15083805151271401</v>
      </c>
      <c r="AL71" s="1">
        <v>-0.16749767940716001</v>
      </c>
      <c r="AM71" s="1">
        <v>-0.182776873446717</v>
      </c>
      <c r="AN71" s="1">
        <v>-0.19669541867844101</v>
      </c>
      <c r="AO71" s="1">
        <v>-0.20928344404115701</v>
      </c>
      <c r="AP71" s="1">
        <v>-0.22057836937705799</v>
      </c>
      <c r="AQ71" s="1">
        <v>-0.230622159003746</v>
      </c>
      <c r="AR71" s="1">
        <v>-0.239458916574873</v>
      </c>
      <c r="AS71" s="1">
        <v>-0.24713281572541801</v>
      </c>
      <c r="AT71" s="1">
        <v>-0.25368635915582699</v>
      </c>
      <c r="AU71" s="1">
        <v>-0.25915893582548399</v>
      </c>
      <c r="AV71" s="1">
        <v>-0.26358564909681498</v>
      </c>
      <c r="AW71" s="1">
        <v>-0.266996383225241</v>
      </c>
      <c r="AX71" s="1">
        <v>-0.26941508254707602</v>
      </c>
      <c r="AY71" s="1">
        <v>-0.27085921439891297</v>
      </c>
      <c r="AZ71" s="1">
        <v>-0.27133940344334101</v>
      </c>
      <c r="BA71" s="1">
        <v>-0.27085921439891297</v>
      </c>
      <c r="BB71" s="1">
        <v>-0.26941508254707602</v>
      </c>
      <c r="BC71" s="1">
        <v>-0.266996383225241</v>
      </c>
      <c r="BD71" s="1">
        <v>-0.26358564909681498</v>
      </c>
      <c r="BE71" s="1">
        <v>-0.25915893582548299</v>
      </c>
      <c r="BF71" s="1">
        <v>-0.25368635915582699</v>
      </c>
      <c r="BG71" s="1">
        <v>-0.24713281572541701</v>
      </c>
      <c r="BH71" s="1">
        <v>-0.239458916574872</v>
      </c>
      <c r="BI71" s="1">
        <v>-0.230622159003746</v>
      </c>
      <c r="BJ71" s="1">
        <v>-0.22057836937705799</v>
      </c>
      <c r="BK71" s="1">
        <v>-0.20928344404115701</v>
      </c>
      <c r="BL71" s="1">
        <v>-0.19669541867844101</v>
      </c>
      <c r="BM71" s="1">
        <v>-0.182776873446716</v>
      </c>
      <c r="BN71" s="1">
        <v>-0.16749767940716001</v>
      </c>
      <c r="BO71" s="1">
        <v>-0.15083805151271401</v>
      </c>
      <c r="BP71" s="1">
        <v>-0.13279184449971901</v>
      </c>
      <c r="BQ71" s="1">
        <v>-0.113369979616536</v>
      </c>
      <c r="BR71" s="1">
        <v>-9.2603836421203803E-2</v>
      </c>
      <c r="BS71" s="1">
        <v>-7.0548390183455198E-2</v>
      </c>
      <c r="BT71" s="1">
        <v>-4.7284822996305598E-2</v>
      </c>
      <c r="BU71" s="1">
        <v>-2.2922306942034801E-2</v>
      </c>
      <c r="BV71" s="1">
        <v>2.4013444084994202E-3</v>
      </c>
      <c r="BW71" s="1">
        <v>2.85204261458454E-2</v>
      </c>
      <c r="BX71" s="1">
        <v>5.5243667091771302E-2</v>
      </c>
      <c r="BY71" s="1">
        <v>8.2358178536681204E-2</v>
      </c>
      <c r="BZ71" s="1">
        <v>0.10963490228131099</v>
      </c>
      <c r="CA71" s="1">
        <v>0.136835258661168</v>
      </c>
      <c r="CB71" s="1">
        <v>0.16371854249714901</v>
      </c>
      <c r="CC71" s="1">
        <v>0.19004950867605899</v>
      </c>
      <c r="CD71" s="1">
        <v>0.215605564251932</v>
      </c>
      <c r="CE71" s="1">
        <v>0.24018303065739899</v>
      </c>
      <c r="CF71" s="1">
        <v>0.26360206821761001</v>
      </c>
      <c r="CG71" s="1">
        <v>0.28571001456891498</v>
      </c>
      <c r="CH71" s="1">
        <v>0.30638307288371802</v>
      </c>
      <c r="CI71" s="1">
        <v>0.32552644624732302</v>
      </c>
      <c r="CJ71" s="1">
        <v>0.34307314275673501</v>
      </c>
      <c r="CK71" s="1">
        <v>0.35898174880543199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</row>
    <row r="72" spans="1:201">
      <c r="A72" s="3">
        <v>0.48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0.35183171868279201</v>
      </c>
      <c r="Q72" s="1">
        <v>0.33542643853737297</v>
      </c>
      <c r="R72" s="1">
        <v>0.31746379363591398</v>
      </c>
      <c r="S72" s="1">
        <v>0.29799927628956002</v>
      </c>
      <c r="T72" s="1">
        <v>0.277113618955804</v>
      </c>
      <c r="U72" s="1">
        <v>0.25491425299510301</v>
      </c>
      <c r="V72" s="1">
        <v>0.231535662234926</v>
      </c>
      <c r="W72" s="1">
        <v>0.20713840623688501</v>
      </c>
      <c r="X72" s="1">
        <v>0.18190667684101899</v>
      </c>
      <c r="Y72" s="1">
        <v>0.156044390751478</v>
      </c>
      <c r="Z72" s="1">
        <v>0.12976996421798401</v>
      </c>
      <c r="AA72" s="1">
        <v>0.103310076540234</v>
      </c>
      <c r="AB72" s="1">
        <v>7.6892853490235599E-2</v>
      </c>
      <c r="AC72" s="1">
        <v>5.0740971053881499E-2</v>
      </c>
      <c r="AD72" s="1">
        <v>2.50651935075662E-2</v>
      </c>
      <c r="AE72" s="1">
        <v>5.8799457574377203E-5</v>
      </c>
      <c r="AF72" s="1">
        <v>-2.4106765895577201E-2</v>
      </c>
      <c r="AG72" s="1">
        <v>-4.7284822996305702E-2</v>
      </c>
      <c r="AH72" s="1">
        <v>-6.9354930780274202E-2</v>
      </c>
      <c r="AI72" s="1">
        <v>-9.0223000530729597E-2</v>
      </c>
      <c r="AJ72" s="1">
        <v>-0.109820240583863</v>
      </c>
      <c r="AK72" s="1">
        <v>-0.12810118951886301</v>
      </c>
      <c r="AL72" s="1">
        <v>-0.14504110659942801</v>
      </c>
      <c r="AM72" s="1">
        <v>-0.16063298040794899</v>
      </c>
      <c r="AN72" s="1">
        <v>-0.174884382411402</v>
      </c>
      <c r="AO72" s="1">
        <v>-0.18781433955160801</v>
      </c>
      <c r="AP72" s="1">
        <v>-0.19945036364542101</v>
      </c>
      <c r="AQ72" s="1">
        <v>-0.20982571814009199</v>
      </c>
      <c r="AR72" s="1">
        <v>-0.21897697708793101</v>
      </c>
      <c r="AS72" s="1">
        <v>-0.22694189073777701</v>
      </c>
      <c r="AT72" s="1">
        <v>-0.23375756220322499</v>
      </c>
      <c r="AU72" s="1">
        <v>-0.239458916574873</v>
      </c>
      <c r="AV72" s="1">
        <v>-0.24407744244791901</v>
      </c>
      <c r="AW72" s="1">
        <v>-0.247640180623205</v>
      </c>
      <c r="AX72" s="1">
        <v>-0.25016893525376399</v>
      </c>
      <c r="AY72" s="1">
        <v>-0.25167968545054198</v>
      </c>
      <c r="AZ72" s="1">
        <v>-0.25218217731417403</v>
      </c>
      <c r="BA72" s="1">
        <v>-0.25167968545054198</v>
      </c>
      <c r="BB72" s="1">
        <v>-0.25016893525376299</v>
      </c>
      <c r="BC72" s="1">
        <v>-0.247640180623205</v>
      </c>
      <c r="BD72" s="1">
        <v>-0.24407744244791901</v>
      </c>
      <c r="BE72" s="1">
        <v>-0.239458916574873</v>
      </c>
      <c r="BF72" s="1">
        <v>-0.23375756220322499</v>
      </c>
      <c r="BG72" s="1">
        <v>-0.22694189073777701</v>
      </c>
      <c r="BH72" s="1">
        <v>-0.21897697708793101</v>
      </c>
      <c r="BI72" s="1">
        <v>-0.20982571814009199</v>
      </c>
      <c r="BJ72" s="1">
        <v>-0.19945036364542101</v>
      </c>
      <c r="BK72" s="1">
        <v>-0.18781433955160801</v>
      </c>
      <c r="BL72" s="1">
        <v>-0.174884382411402</v>
      </c>
      <c r="BM72" s="1">
        <v>-0.16063298040794799</v>
      </c>
      <c r="BN72" s="1">
        <v>-0.14504110659942801</v>
      </c>
      <c r="BO72" s="1">
        <v>-0.12810118951886301</v>
      </c>
      <c r="BP72" s="1">
        <v>-0.109820240583862</v>
      </c>
      <c r="BQ72" s="1">
        <v>-9.0223000530729305E-2</v>
      </c>
      <c r="BR72" s="1">
        <v>-6.9354930780273799E-2</v>
      </c>
      <c r="BS72" s="1">
        <v>-4.7284822996305598E-2</v>
      </c>
      <c r="BT72" s="1">
        <v>-2.4106765895577201E-2</v>
      </c>
      <c r="BU72" s="1">
        <v>5.8799457574439897E-5</v>
      </c>
      <c r="BV72" s="1">
        <v>2.5065193507566599E-2</v>
      </c>
      <c r="BW72" s="1">
        <v>5.0740971053881499E-2</v>
      </c>
      <c r="BX72" s="1">
        <v>7.6892853490235599E-2</v>
      </c>
      <c r="BY72" s="1">
        <v>0.103310076540234</v>
      </c>
      <c r="BZ72" s="1">
        <v>0.12976996421798401</v>
      </c>
      <c r="CA72" s="1">
        <v>0.156044390751479</v>
      </c>
      <c r="CB72" s="1">
        <v>0.18190667684101999</v>
      </c>
      <c r="CC72" s="1">
        <v>0.20713840623688501</v>
      </c>
      <c r="CD72" s="1">
        <v>0.231535662234926</v>
      </c>
      <c r="CE72" s="1">
        <v>0.25491425299510301</v>
      </c>
      <c r="CF72" s="1">
        <v>0.277113618955804</v>
      </c>
      <c r="CG72" s="1">
        <v>0.29799927628956002</v>
      </c>
      <c r="CH72" s="1">
        <v>0.31746379363591498</v>
      </c>
      <c r="CI72" s="1">
        <v>0.33542643853737503</v>
      </c>
      <c r="CJ72" s="1">
        <v>0.351831718682793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</row>
    <row r="73" spans="1:201">
      <c r="A73" s="3">
        <v>0.504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0.34514831672880097</v>
      </c>
      <c r="R73" s="1">
        <v>0.32838451123887302</v>
      </c>
      <c r="S73" s="1">
        <v>0.31015304249211301</v>
      </c>
      <c r="T73" s="1">
        <v>0.29052191202835898</v>
      </c>
      <c r="U73" s="1">
        <v>0.269583454326143</v>
      </c>
      <c r="V73" s="1">
        <v>0.24745506390629099</v>
      </c>
      <c r="W73" s="1">
        <v>0.22427880102397599</v>
      </c>
      <c r="X73" s="1">
        <v>0.20021972616280501</v>
      </c>
      <c r="Y73" s="1">
        <v>0.17546291070359801</v>
      </c>
      <c r="Z73" s="1">
        <v>0.15020919689849399</v>
      </c>
      <c r="AA73" s="1">
        <v>0.124669921675649</v>
      </c>
      <c r="AB73" s="1">
        <v>9.9060929458405694E-2</v>
      </c>
      <c r="AC73" s="1">
        <v>7.3596294466134499E-2</v>
      </c>
      <c r="AD73" s="1">
        <v>4.8482205621115999E-2</v>
      </c>
      <c r="AE73" s="1">
        <v>2.3911442719914602E-2</v>
      </c>
      <c r="AF73" s="1">
        <v>5.8799457574439897E-5</v>
      </c>
      <c r="AG73" s="1">
        <v>-2.29223069420353E-2</v>
      </c>
      <c r="AH73" s="1">
        <v>-4.49019304971396E-2</v>
      </c>
      <c r="AI73" s="1">
        <v>-6.57744113338007E-2</v>
      </c>
      <c r="AJ73" s="1">
        <v>-8.5458036098439799E-2</v>
      </c>
      <c r="AK73" s="1">
        <v>-0.103893736283384</v>
      </c>
      <c r="AL73" s="1">
        <v>-0.12104305510636899</v>
      </c>
      <c r="AM73" s="1">
        <v>-0.13688562366940399</v>
      </c>
      <c r="AN73" s="1">
        <v>-0.15141636273404499</v>
      </c>
      <c r="AO73" s="1">
        <v>-0.164642597249504</v>
      </c>
      <c r="AP73" s="1">
        <v>-0.17658122928367301</v>
      </c>
      <c r="AQ73" s="1">
        <v>-0.18725607205575101</v>
      </c>
      <c r="AR73" s="1">
        <v>-0.19669541867844101</v>
      </c>
      <c r="AS73" s="1">
        <v>-0.204929874240908</v>
      </c>
      <c r="AT73" s="1">
        <v>-0.21199047568514501</v>
      </c>
      <c r="AU73" s="1">
        <v>-0.21790708856667099</v>
      </c>
      <c r="AV73" s="1">
        <v>-0.22270707349316701</v>
      </c>
      <c r="AW73" s="1">
        <v>-0.22641420462645001</v>
      </c>
      <c r="AX73" s="1">
        <v>-0.229047815821352</v>
      </c>
      <c r="AY73" s="1">
        <v>-0.230622159003747</v>
      </c>
      <c r="AZ73" s="1">
        <v>-0.231145960949702</v>
      </c>
      <c r="BA73" s="1">
        <v>-0.230622159003747</v>
      </c>
      <c r="BB73" s="1">
        <v>-0.229047815821352</v>
      </c>
      <c r="BC73" s="1">
        <v>-0.22641420462645001</v>
      </c>
      <c r="BD73" s="1">
        <v>-0.22270707349316701</v>
      </c>
      <c r="BE73" s="1">
        <v>-0.21790708856667099</v>
      </c>
      <c r="BF73" s="1">
        <v>-0.21199047568514501</v>
      </c>
      <c r="BG73" s="1">
        <v>-0.204929874240908</v>
      </c>
      <c r="BH73" s="1">
        <v>-0.19669541867844101</v>
      </c>
      <c r="BI73" s="1">
        <v>-0.18725607205575101</v>
      </c>
      <c r="BJ73" s="1">
        <v>-0.17658122928367301</v>
      </c>
      <c r="BK73" s="1">
        <v>-0.164642597249504</v>
      </c>
      <c r="BL73" s="1">
        <v>-0.15141636273404499</v>
      </c>
      <c r="BM73" s="1">
        <v>-0.13688562366940399</v>
      </c>
      <c r="BN73" s="1">
        <v>-0.12104305510636899</v>
      </c>
      <c r="BO73" s="1">
        <v>-0.103893736283384</v>
      </c>
      <c r="BP73" s="1">
        <v>-8.5458036098439605E-2</v>
      </c>
      <c r="BQ73" s="1">
        <v>-6.5774411333800506E-2</v>
      </c>
      <c r="BR73" s="1">
        <v>-4.4901930497139003E-2</v>
      </c>
      <c r="BS73" s="1">
        <v>-2.2922306942034801E-2</v>
      </c>
      <c r="BT73" s="1">
        <v>5.8799457574439897E-5</v>
      </c>
      <c r="BU73" s="1">
        <v>2.3911442719914602E-2</v>
      </c>
      <c r="BV73" s="1">
        <v>4.8482205621116103E-2</v>
      </c>
      <c r="BW73" s="1">
        <v>7.3596294466134499E-2</v>
      </c>
      <c r="BX73" s="1">
        <v>9.9060929458404903E-2</v>
      </c>
      <c r="BY73" s="1">
        <v>0.124669921675649</v>
      </c>
      <c r="BZ73" s="1">
        <v>0.15020919689849499</v>
      </c>
      <c r="CA73" s="1">
        <v>0.17546291070359901</v>
      </c>
      <c r="CB73" s="1">
        <v>0.20021972616280501</v>
      </c>
      <c r="CC73" s="1">
        <v>0.22427880102397599</v>
      </c>
      <c r="CD73" s="1">
        <v>0.24745506390629099</v>
      </c>
      <c r="CE73" s="1">
        <v>0.269583454326143</v>
      </c>
      <c r="CF73" s="1">
        <v>0.29052191202835898</v>
      </c>
      <c r="CG73" s="1">
        <v>0.31015304249211301</v>
      </c>
      <c r="CH73" s="1">
        <v>0.32838451123887302</v>
      </c>
      <c r="CI73" s="1">
        <v>0.34514831672880097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</row>
    <row r="74" spans="1:201">
      <c r="A74" s="3">
        <v>0.52800000000000002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0.35461803962173699</v>
      </c>
      <c r="R74" s="1">
        <v>0.33906341039099402</v>
      </c>
      <c r="S74" s="1">
        <v>0.322081098544654</v>
      </c>
      <c r="T74" s="1">
        <v>0.30372779428028901</v>
      </c>
      <c r="U74" s="1">
        <v>0.28408215145146698</v>
      </c>
      <c r="V74" s="1">
        <v>0.26324578079018202</v>
      </c>
      <c r="W74" s="1">
        <v>0.24134331542804499</v>
      </c>
      <c r="X74" s="1">
        <v>0.21852139456243899</v>
      </c>
      <c r="Y74" s="1">
        <v>0.194946480909234</v>
      </c>
      <c r="Z74" s="1">
        <v>0.170801526224376</v>
      </c>
      <c r="AA74" s="1">
        <v>0.146281618182865</v>
      </c>
      <c r="AB74" s="1">
        <v>0.121588849509738</v>
      </c>
      <c r="AC74" s="1">
        <v>9.6926740023672103E-2</v>
      </c>
      <c r="AD74" s="1">
        <v>7.2494597055159704E-2</v>
      </c>
      <c r="AE74" s="1">
        <v>4.8482205621115999E-2</v>
      </c>
      <c r="AF74" s="1">
        <v>2.5065193507566599E-2</v>
      </c>
      <c r="AG74" s="1">
        <v>2.40134440849916E-3</v>
      </c>
      <c r="AH74" s="1">
        <v>-1.9371985320378701E-2</v>
      </c>
      <c r="AI74" s="1">
        <v>-4.0139293699340703E-2</v>
      </c>
      <c r="AJ74" s="1">
        <v>-5.9807257745072402E-2</v>
      </c>
      <c r="AK74" s="1">
        <v>-7.8304090204806595E-2</v>
      </c>
      <c r="AL74" s="1">
        <v>-9.5578107775749599E-2</v>
      </c>
      <c r="AM74" s="1">
        <v>-0.111595723403684</v>
      </c>
      <c r="AN74" s="1">
        <v>-0.12633905873540699</v>
      </c>
      <c r="AO74" s="1">
        <v>-0.13980336687999401</v>
      </c>
      <c r="AP74" s="1">
        <v>-0.15199441550238299</v>
      </c>
      <c r="AQ74" s="1">
        <v>-0.162925948442356</v>
      </c>
      <c r="AR74" s="1">
        <v>-0.17261731191275601</v>
      </c>
      <c r="AS74" s="1">
        <v>-0.18109129821818501</v>
      </c>
      <c r="AT74" s="1">
        <v>-0.18837223889527099</v>
      </c>
      <c r="AU74" s="1">
        <v>-0.194484354364135</v>
      </c>
      <c r="AV74" s="1">
        <v>-0.19945036364542101</v>
      </c>
      <c r="AW74" s="1">
        <v>-0.203290341143681</v>
      </c>
      <c r="AX74" s="1">
        <v>-0.20602080783899199</v>
      </c>
      <c r="AY74" s="1">
        <v>-0.207654043534997</v>
      </c>
      <c r="AZ74" s="1">
        <v>-0.20819760518389599</v>
      </c>
      <c r="BA74" s="1">
        <v>-0.207654043534997</v>
      </c>
      <c r="BB74" s="1">
        <v>-0.20602080783899199</v>
      </c>
      <c r="BC74" s="1">
        <v>-0.203290341143681</v>
      </c>
      <c r="BD74" s="1">
        <v>-0.19945036364542101</v>
      </c>
      <c r="BE74" s="1">
        <v>-0.194484354364135</v>
      </c>
      <c r="BF74" s="1">
        <v>-0.18837223889527099</v>
      </c>
      <c r="BG74" s="1">
        <v>-0.18109129821818501</v>
      </c>
      <c r="BH74" s="1">
        <v>-0.17261731191275601</v>
      </c>
      <c r="BI74" s="1">
        <v>-0.162925948442356</v>
      </c>
      <c r="BJ74" s="1">
        <v>-0.15199441550238299</v>
      </c>
      <c r="BK74" s="1">
        <v>-0.13980336687999401</v>
      </c>
      <c r="BL74" s="1">
        <v>-0.12633905873540699</v>
      </c>
      <c r="BM74" s="1">
        <v>-0.111595723403683</v>
      </c>
      <c r="BN74" s="1">
        <v>-9.5578107775749099E-2</v>
      </c>
      <c r="BO74" s="1">
        <v>-7.8304090204806498E-2</v>
      </c>
      <c r="BP74" s="1">
        <v>-5.9807257745072E-2</v>
      </c>
      <c r="BQ74" s="1">
        <v>-4.0139293699340398E-2</v>
      </c>
      <c r="BR74" s="1">
        <v>-1.9371985320378499E-2</v>
      </c>
      <c r="BS74" s="1">
        <v>2.4013444084994202E-3</v>
      </c>
      <c r="BT74" s="1">
        <v>2.5065193507566599E-2</v>
      </c>
      <c r="BU74" s="1">
        <v>4.8482205621116103E-2</v>
      </c>
      <c r="BV74" s="1">
        <v>7.2494597055159704E-2</v>
      </c>
      <c r="BW74" s="1">
        <v>9.6926740023672103E-2</v>
      </c>
      <c r="BX74" s="1">
        <v>0.121588849509738</v>
      </c>
      <c r="BY74" s="1">
        <v>0.146281618182865</v>
      </c>
      <c r="BZ74" s="1">
        <v>0.170801526224377</v>
      </c>
      <c r="CA74" s="1">
        <v>0.194946480909233</v>
      </c>
      <c r="CB74" s="1">
        <v>0.21852139456243899</v>
      </c>
      <c r="CC74" s="1">
        <v>0.24134331542804499</v>
      </c>
      <c r="CD74" s="1">
        <v>0.26324578079018202</v>
      </c>
      <c r="CE74" s="1">
        <v>0.28408215145146698</v>
      </c>
      <c r="CF74" s="1">
        <v>0.30372779428028901</v>
      </c>
      <c r="CG74" s="1">
        <v>0.322081098544654</v>
      </c>
      <c r="CH74" s="1">
        <v>0.33906341039099303</v>
      </c>
      <c r="CI74" s="1">
        <v>0.35461803962173399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</row>
    <row r="75" spans="1:201">
      <c r="A75" s="3">
        <v>0.55200000000000005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0.349422526819198</v>
      </c>
      <c r="S75" s="1">
        <v>0.33369704313788401</v>
      </c>
      <c r="T75" s="1">
        <v>0.31663569529577301</v>
      </c>
      <c r="U75" s="1">
        <v>0.29830496287084801</v>
      </c>
      <c r="V75" s="1">
        <v>0.27879213638949202</v>
      </c>
      <c r="W75" s="1">
        <v>0.25820572660102398</v>
      </c>
      <c r="X75" s="1">
        <v>0.23667497431512999</v>
      </c>
      <c r="Y75" s="1">
        <v>0.21434834992042201</v>
      </c>
      <c r="Z75" s="1">
        <v>0.19139102359707899</v>
      </c>
      <c r="AA75" s="1">
        <v>0.16798137222933501</v>
      </c>
      <c r="AB75" s="1">
        <v>0.14430668998353</v>
      </c>
      <c r="AC75" s="1">
        <v>0.120558350616411</v>
      </c>
      <c r="AD75" s="1">
        <v>9.6926740023672103E-2</v>
      </c>
      <c r="AE75" s="1">
        <v>7.3596294466134499E-2</v>
      </c>
      <c r="AF75" s="1">
        <v>5.0740971053881499E-2</v>
      </c>
      <c r="AG75" s="1">
        <v>2.8520426145845101E-2</v>
      </c>
      <c r="AH75" s="1">
        <v>7.0770920834228798E-3</v>
      </c>
      <c r="AI75" s="1">
        <v>-1.3465741623705899E-2</v>
      </c>
      <c r="AJ75" s="1">
        <v>-3.3004838924384099E-2</v>
      </c>
      <c r="AK75" s="1">
        <v>-5.1456991850056602E-2</v>
      </c>
      <c r="AL75" s="1">
        <v>-6.87581877734883E-2</v>
      </c>
      <c r="AM75" s="1">
        <v>-8.4862142214528397E-2</v>
      </c>
      <c r="AN75" s="1">
        <v>-9.9738371376663498E-2</v>
      </c>
      <c r="AO75" s="1">
        <v>-0.113369979616536</v>
      </c>
      <c r="AP75" s="1">
        <v>-0.125751316016187</v>
      </c>
      <c r="AQ75" s="1">
        <v>-0.13688562366940399</v>
      </c>
      <c r="AR75" s="1">
        <v>-0.14678278109583301</v>
      </c>
      <c r="AS75" s="1">
        <v>-0.15545720332527299</v>
      </c>
      <c r="AT75" s="1">
        <v>-0.162925948442356</v>
      </c>
      <c r="AU75" s="1">
        <v>-0.16920705265932601</v>
      </c>
      <c r="AV75" s="1">
        <v>-0.174318105066956</v>
      </c>
      <c r="AW75" s="1">
        <v>-0.178275062690711</v>
      </c>
      <c r="AX75" s="1">
        <v>-0.18109129821818501</v>
      </c>
      <c r="AY75" s="1">
        <v>-0.182776873446717</v>
      </c>
      <c r="AZ75" s="1">
        <v>-0.183338027324386</v>
      </c>
      <c r="BA75" s="1">
        <v>-0.182776873446717</v>
      </c>
      <c r="BB75" s="1">
        <v>-0.18109129821818501</v>
      </c>
      <c r="BC75" s="1">
        <v>-0.178275062690711</v>
      </c>
      <c r="BD75" s="1">
        <v>-0.174318105066956</v>
      </c>
      <c r="BE75" s="1">
        <v>-0.16920705265932601</v>
      </c>
      <c r="BF75" s="1">
        <v>-0.162925948442356</v>
      </c>
      <c r="BG75" s="1">
        <v>-0.15545720332527299</v>
      </c>
      <c r="BH75" s="1">
        <v>-0.14678278109583201</v>
      </c>
      <c r="BI75" s="1">
        <v>-0.13688562366940399</v>
      </c>
      <c r="BJ75" s="1">
        <v>-0.125751316016187</v>
      </c>
      <c r="BK75" s="1">
        <v>-0.113369979616536</v>
      </c>
      <c r="BL75" s="1">
        <v>-9.9738371376663207E-2</v>
      </c>
      <c r="BM75" s="1">
        <v>-8.4862142214528105E-2</v>
      </c>
      <c r="BN75" s="1">
        <v>-6.87581877734883E-2</v>
      </c>
      <c r="BO75" s="1">
        <v>-5.1456991850056602E-2</v>
      </c>
      <c r="BP75" s="1">
        <v>-3.3004838924383897E-2</v>
      </c>
      <c r="BQ75" s="1">
        <v>-1.3465741623705599E-2</v>
      </c>
      <c r="BR75" s="1">
        <v>7.07709208342282E-3</v>
      </c>
      <c r="BS75" s="1">
        <v>2.85204261458454E-2</v>
      </c>
      <c r="BT75" s="1">
        <v>5.0740971053881499E-2</v>
      </c>
      <c r="BU75" s="1">
        <v>7.3596294466134499E-2</v>
      </c>
      <c r="BV75" s="1">
        <v>9.6926740023672103E-2</v>
      </c>
      <c r="BW75" s="1">
        <v>0.120558350616411</v>
      </c>
      <c r="BX75" s="1">
        <v>0.14430668998353</v>
      </c>
      <c r="BY75" s="1">
        <v>0.16798137222933601</v>
      </c>
      <c r="BZ75" s="1">
        <v>0.19139102359707999</v>
      </c>
      <c r="CA75" s="1">
        <v>0.21434834992042101</v>
      </c>
      <c r="CB75" s="1">
        <v>0.23667497431512999</v>
      </c>
      <c r="CC75" s="1">
        <v>0.25820572660102498</v>
      </c>
      <c r="CD75" s="1">
        <v>0.27879213638949202</v>
      </c>
      <c r="CE75" s="1">
        <v>0.29830496287084801</v>
      </c>
      <c r="CF75" s="1">
        <v>0.31663569529577301</v>
      </c>
      <c r="CG75" s="1">
        <v>0.33369704313788501</v>
      </c>
      <c r="CH75" s="1">
        <v>0.349422526819199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</row>
    <row r="76" spans="1:201">
      <c r="A76" s="3">
        <v>0.57599999999999996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0.35938860507537601</v>
      </c>
      <c r="S76" s="1">
        <v>0.34491935687465802</v>
      </c>
      <c r="T76" s="1">
        <v>0.32915494990688099</v>
      </c>
      <c r="U76" s="1">
        <v>0.312151227792204</v>
      </c>
      <c r="V76" s="1">
        <v>0.293982717968087</v>
      </c>
      <c r="W76" s="1">
        <v>0.27474328477132198</v>
      </c>
      <c r="X76" s="1">
        <v>0.25454604191219299</v>
      </c>
      <c r="Y76" s="1">
        <v>0.23352241429956599</v>
      </c>
      <c r="Z76" s="1">
        <v>0.21182029840803099</v>
      </c>
      <c r="AA76" s="1">
        <v>0.189601342616317</v>
      </c>
      <c r="AB76" s="1">
        <v>0.16703745053158001</v>
      </c>
      <c r="AC76" s="1">
        <v>0.14430668998353</v>
      </c>
      <c r="AD76" s="1">
        <v>0.121588849509738</v>
      </c>
      <c r="AE76" s="1">
        <v>9.9060929458405694E-2</v>
      </c>
      <c r="AF76" s="1">
        <v>7.6892853490235599E-2</v>
      </c>
      <c r="AG76" s="1">
        <v>5.5243667091771601E-2</v>
      </c>
      <c r="AH76" s="1">
        <v>3.4258427828992299E-2</v>
      </c>
      <c r="AI76" s="1">
        <v>1.40659288354168E-2</v>
      </c>
      <c r="AJ76" s="1">
        <v>-5.2226918973016304E-3</v>
      </c>
      <c r="AK76" s="1">
        <v>-2.35144747837614E-2</v>
      </c>
      <c r="AL76" s="1">
        <v>-4.0734371887389598E-2</v>
      </c>
      <c r="AM76" s="1">
        <v>-5.68243209722573E-2</v>
      </c>
      <c r="AN76" s="1">
        <v>-7.1741802416223605E-2</v>
      </c>
      <c r="AO76" s="1">
        <v>-8.5458036098439605E-2</v>
      </c>
      <c r="AP76" s="1">
        <v>-9.7955964800989906E-2</v>
      </c>
      <c r="AQ76" s="1">
        <v>-0.109228148897801</v>
      </c>
      <c r="AR76" s="1">
        <v>-0.119274679849804</v>
      </c>
      <c r="AS76" s="1">
        <v>-0.12810118951886301</v>
      </c>
      <c r="AT76" s="1">
        <v>-0.13571701550295501</v>
      </c>
      <c r="AU76" s="1">
        <v>-0.142133558567553</v>
      </c>
      <c r="AV76" s="1">
        <v>-0.14736285273265501</v>
      </c>
      <c r="AW76" s="1">
        <v>-0.15141636273404499</v>
      </c>
      <c r="AX76" s="1">
        <v>-0.15430400545539599</v>
      </c>
      <c r="AY76" s="1">
        <v>-0.15603339648884401</v>
      </c>
      <c r="AZ76" s="1">
        <v>-0.15660931733854699</v>
      </c>
      <c r="BA76" s="1">
        <v>-0.15603339648884401</v>
      </c>
      <c r="BB76" s="1">
        <v>-0.15430400545539599</v>
      </c>
      <c r="BC76" s="1">
        <v>-0.15141636273404499</v>
      </c>
      <c r="BD76" s="1">
        <v>-0.14736285273265501</v>
      </c>
      <c r="BE76" s="1">
        <v>-0.142133558567553</v>
      </c>
      <c r="BF76" s="1">
        <v>-0.13571701550295401</v>
      </c>
      <c r="BG76" s="1">
        <v>-0.12810118951886301</v>
      </c>
      <c r="BH76" s="1">
        <v>-0.119274679849804</v>
      </c>
      <c r="BI76" s="1">
        <v>-0.109228148897801</v>
      </c>
      <c r="BJ76" s="1">
        <v>-9.7955964800989906E-2</v>
      </c>
      <c r="BK76" s="1">
        <v>-8.5458036098439605E-2</v>
      </c>
      <c r="BL76" s="1">
        <v>-7.1741802416223605E-2</v>
      </c>
      <c r="BM76" s="1">
        <v>-5.68243209722573E-2</v>
      </c>
      <c r="BN76" s="1">
        <v>-4.0734371887389598E-2</v>
      </c>
      <c r="BO76" s="1">
        <v>-2.35144747837614E-2</v>
      </c>
      <c r="BP76" s="1">
        <v>-5.2226918973016798E-3</v>
      </c>
      <c r="BQ76" s="1">
        <v>1.40659288354168E-2</v>
      </c>
      <c r="BR76" s="1">
        <v>3.4258427828992598E-2</v>
      </c>
      <c r="BS76" s="1">
        <v>5.5243667091771302E-2</v>
      </c>
      <c r="BT76" s="1">
        <v>7.6892853490235599E-2</v>
      </c>
      <c r="BU76" s="1">
        <v>9.9060929458404903E-2</v>
      </c>
      <c r="BV76" s="1">
        <v>0.121588849509738</v>
      </c>
      <c r="BW76" s="1">
        <v>0.14430668998353</v>
      </c>
      <c r="BX76" s="1">
        <v>0.16703745053158001</v>
      </c>
      <c r="BY76" s="1">
        <v>0.189601342616317</v>
      </c>
      <c r="BZ76" s="1">
        <v>0.21182029840803199</v>
      </c>
      <c r="CA76" s="1">
        <v>0.23352241429956599</v>
      </c>
      <c r="CB76" s="1">
        <v>0.25454604191219399</v>
      </c>
      <c r="CC76" s="1">
        <v>0.27474328477132198</v>
      </c>
      <c r="CD76" s="1">
        <v>0.293982717968087</v>
      </c>
      <c r="CE76" s="1">
        <v>0.312151227792204</v>
      </c>
      <c r="CF76" s="1">
        <v>0.32915494990688099</v>
      </c>
      <c r="CG76" s="1">
        <v>0.34491935687465802</v>
      </c>
      <c r="CH76" s="1">
        <v>0.35938860507537701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</row>
    <row r="77" spans="1:201">
      <c r="A77" s="3">
        <v>0.6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0.35567230396287802</v>
      </c>
      <c r="T77" s="1">
        <v>0.34120094368391901</v>
      </c>
      <c r="U77" s="1">
        <v>0.32552644624732202</v>
      </c>
      <c r="V77" s="1">
        <v>0.30871216710093102</v>
      </c>
      <c r="W77" s="1">
        <v>0.29083889780926903</v>
      </c>
      <c r="X77" s="1">
        <v>0.27200507605122698</v>
      </c>
      <c r="Y77" s="1">
        <v>0.252326292453525</v>
      </c>
      <c r="Z77" s="1">
        <v>0.231934022431911</v>
      </c>
      <c r="AA77" s="1">
        <v>0.21097358002786501</v>
      </c>
      <c r="AB77" s="1">
        <v>0.189601342616317</v>
      </c>
      <c r="AC77" s="1">
        <v>0.16798137222933501</v>
      </c>
      <c r="AD77" s="1">
        <v>0.146281618182865</v>
      </c>
      <c r="AE77" s="1">
        <v>0.124669921675649</v>
      </c>
      <c r="AF77" s="1">
        <v>0.103310076540234</v>
      </c>
      <c r="AG77" s="1">
        <v>8.2358178536680399E-2</v>
      </c>
      <c r="AH77" s="1">
        <v>6.1959476945188101E-2</v>
      </c>
      <c r="AI77" s="1">
        <v>4.22458781038519E-2</v>
      </c>
      <c r="AJ77" s="1">
        <v>2.33341973062282E-2</v>
      </c>
      <c r="AK77" s="1">
        <v>5.3251801301361602E-3</v>
      </c>
      <c r="AL77" s="1">
        <v>-1.1696737688161001E-2</v>
      </c>
      <c r="AM77" s="1">
        <v>-2.7663015168877699E-2</v>
      </c>
      <c r="AN77" s="1">
        <v>-4.2520051074688002E-2</v>
      </c>
      <c r="AO77" s="1">
        <v>-5.6227812949693597E-2</v>
      </c>
      <c r="AP77" s="1">
        <v>-6.87581877734883E-2</v>
      </c>
      <c r="AQ77" s="1">
        <v>-8.0093170220031901E-2</v>
      </c>
      <c r="AR77" s="1">
        <v>-9.0223000530729305E-2</v>
      </c>
      <c r="AS77" s="1">
        <v>-9.9144333400675702E-2</v>
      </c>
      <c r="AT77" s="1">
        <v>-0.106858510299085</v>
      </c>
      <c r="AU77" s="1">
        <v>-0.113369979616536</v>
      </c>
      <c r="AV77" s="1">
        <v>-0.118684899395732</v>
      </c>
      <c r="AW77" s="1">
        <v>-0.122809942622681</v>
      </c>
      <c r="AX77" s="1">
        <v>-0.125751316016187</v>
      </c>
      <c r="AY77" s="1">
        <v>-0.12751399723561599</v>
      </c>
      <c r="AZ77" s="1">
        <v>-0.12810118951886301</v>
      </c>
      <c r="BA77" s="1">
        <v>-0.12751399723561599</v>
      </c>
      <c r="BB77" s="1">
        <v>-0.125751316016187</v>
      </c>
      <c r="BC77" s="1">
        <v>-0.122809942622681</v>
      </c>
      <c r="BD77" s="1">
        <v>-0.118684899395732</v>
      </c>
      <c r="BE77" s="1">
        <v>-0.113369979616536</v>
      </c>
      <c r="BF77" s="1">
        <v>-0.106858510299084</v>
      </c>
      <c r="BG77" s="1">
        <v>-9.9144333400675702E-2</v>
      </c>
      <c r="BH77" s="1">
        <v>-9.0223000530729305E-2</v>
      </c>
      <c r="BI77" s="1">
        <v>-8.0093170220031901E-2</v>
      </c>
      <c r="BJ77" s="1">
        <v>-6.87581877734883E-2</v>
      </c>
      <c r="BK77" s="1">
        <v>-5.6227812949693597E-2</v>
      </c>
      <c r="BL77" s="1">
        <v>-4.2520051074688002E-2</v>
      </c>
      <c r="BM77" s="1">
        <v>-2.7663015168877699E-2</v>
      </c>
      <c r="BN77" s="1">
        <v>-1.1696737688161001E-2</v>
      </c>
      <c r="BO77" s="1">
        <v>5.3251801301361402E-3</v>
      </c>
      <c r="BP77" s="1">
        <v>2.33341973062287E-2</v>
      </c>
      <c r="BQ77" s="1">
        <v>4.2245878103851997E-2</v>
      </c>
      <c r="BR77" s="1">
        <v>6.1959476945188503E-2</v>
      </c>
      <c r="BS77" s="1">
        <v>8.2358178536681204E-2</v>
      </c>
      <c r="BT77" s="1">
        <v>0.103310076540234</v>
      </c>
      <c r="BU77" s="1">
        <v>0.124669921675649</v>
      </c>
      <c r="BV77" s="1">
        <v>0.146281618182865</v>
      </c>
      <c r="BW77" s="1">
        <v>0.16798137222933601</v>
      </c>
      <c r="BX77" s="1">
        <v>0.189601342616317</v>
      </c>
      <c r="BY77" s="1">
        <v>0.21097358002786501</v>
      </c>
      <c r="BZ77" s="1">
        <v>0.231934022431911</v>
      </c>
      <c r="CA77" s="1">
        <v>0.252326292453526</v>
      </c>
      <c r="CB77" s="1">
        <v>0.27200507605122698</v>
      </c>
      <c r="CC77" s="1">
        <v>0.29083889780927002</v>
      </c>
      <c r="CD77" s="1">
        <v>0.30871216710093102</v>
      </c>
      <c r="CE77" s="1">
        <v>0.32552644624732202</v>
      </c>
      <c r="CF77" s="1">
        <v>0.34120094368391901</v>
      </c>
      <c r="CG77" s="1">
        <v>0.35567230396287802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</row>
    <row r="78" spans="1:201">
      <c r="A78" s="3">
        <v>0.624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0.35269604020322298</v>
      </c>
      <c r="U78" s="1">
        <v>0.33834348560032501</v>
      </c>
      <c r="V78" s="1">
        <v>0.32288272135325702</v>
      </c>
      <c r="W78" s="1">
        <v>0.30638307288371602</v>
      </c>
      <c r="X78" s="1">
        <v>0.28892985937889898</v>
      </c>
      <c r="Y78" s="1">
        <v>0.27062423354868398</v>
      </c>
      <c r="Z78" s="1">
        <v>0.25158237856347698</v>
      </c>
      <c r="AA78" s="1">
        <v>0.231934022431911</v>
      </c>
      <c r="AB78" s="1">
        <v>0.21182029840803099</v>
      </c>
      <c r="AC78" s="1">
        <v>0.19139102359707999</v>
      </c>
      <c r="AD78" s="1">
        <v>0.170801526224377</v>
      </c>
      <c r="AE78" s="1">
        <v>0.15020919689849399</v>
      </c>
      <c r="AF78" s="1">
        <v>0.12976996421798401</v>
      </c>
      <c r="AG78" s="1">
        <v>0.10963490228131099</v>
      </c>
      <c r="AH78" s="1">
        <v>8.9947166654653105E-2</v>
      </c>
      <c r="AI78" s="1">
        <v>7.0839414071616397E-2</v>
      </c>
      <c r="AJ78" s="1">
        <v>5.2431821282815497E-2</v>
      </c>
      <c r="AK78" s="1">
        <v>3.4830761507498302E-2</v>
      </c>
      <c r="AL78" s="1">
        <v>1.8128139117353202E-2</v>
      </c>
      <c r="AM78" s="1">
        <v>2.4013444084991899E-3</v>
      </c>
      <c r="AN78" s="1">
        <v>-1.22862521419774E-2</v>
      </c>
      <c r="AO78" s="1">
        <v>-2.5884364153221401E-2</v>
      </c>
      <c r="AP78" s="1">
        <v>-3.8354527724759703E-2</v>
      </c>
      <c r="AQ78" s="1">
        <v>-4.9668618524468897E-2</v>
      </c>
      <c r="AR78" s="1">
        <v>-5.9807257745072E-2</v>
      </c>
      <c r="AS78" s="1">
        <v>-6.87581877734883E-2</v>
      </c>
      <c r="AT78" s="1">
        <v>-7.6514695103963401E-2</v>
      </c>
      <c r="AU78" s="1">
        <v>-8.3074138871932199E-2</v>
      </c>
      <c r="AV78" s="1">
        <v>-8.8436621669520099E-2</v>
      </c>
      <c r="AW78" s="1">
        <v>-9.2603836421204205E-2</v>
      </c>
      <c r="AX78" s="1">
        <v>-9.5578107775749099E-2</v>
      </c>
      <c r="AY78" s="1">
        <v>-9.7361637803869194E-2</v>
      </c>
      <c r="AZ78" s="1">
        <v>-9.7955964800989906E-2</v>
      </c>
      <c r="BA78" s="1">
        <v>-9.7361637803869194E-2</v>
      </c>
      <c r="BB78" s="1">
        <v>-9.5578107775749099E-2</v>
      </c>
      <c r="BC78" s="1">
        <v>-9.2603836421204205E-2</v>
      </c>
      <c r="BD78" s="1">
        <v>-8.8436621669519905E-2</v>
      </c>
      <c r="BE78" s="1">
        <v>-8.3074138871931894E-2</v>
      </c>
      <c r="BF78" s="1">
        <v>-7.6514695103963304E-2</v>
      </c>
      <c r="BG78" s="1">
        <v>-6.8758187773487897E-2</v>
      </c>
      <c r="BH78" s="1">
        <v>-5.9807257745071798E-2</v>
      </c>
      <c r="BI78" s="1">
        <v>-4.9668618524468897E-2</v>
      </c>
      <c r="BJ78" s="1">
        <v>-3.8354527724759703E-2</v>
      </c>
      <c r="BK78" s="1">
        <v>-2.58843641532213E-2</v>
      </c>
      <c r="BL78" s="1">
        <v>-1.22862521419772E-2</v>
      </c>
      <c r="BM78" s="1">
        <v>2.4013444084994202E-3</v>
      </c>
      <c r="BN78" s="1">
        <v>1.8128139117353899E-2</v>
      </c>
      <c r="BO78" s="1">
        <v>3.4830761507498698E-2</v>
      </c>
      <c r="BP78" s="1">
        <v>5.2431821282815601E-2</v>
      </c>
      <c r="BQ78" s="1">
        <v>7.0839414071616799E-2</v>
      </c>
      <c r="BR78" s="1">
        <v>8.9947166654653604E-2</v>
      </c>
      <c r="BS78" s="1">
        <v>0.10963490228131099</v>
      </c>
      <c r="BT78" s="1">
        <v>0.12976996421798401</v>
      </c>
      <c r="BU78" s="1">
        <v>0.15020919689849499</v>
      </c>
      <c r="BV78" s="1">
        <v>0.170801526224377</v>
      </c>
      <c r="BW78" s="1">
        <v>0.19139102359707999</v>
      </c>
      <c r="BX78" s="1">
        <v>0.21182029840803199</v>
      </c>
      <c r="BY78" s="1">
        <v>0.231934022431911</v>
      </c>
      <c r="BZ78" s="1">
        <v>0.25158237856347598</v>
      </c>
      <c r="CA78" s="1">
        <v>0.27062423354868498</v>
      </c>
      <c r="CB78" s="1">
        <v>0.28892985937889898</v>
      </c>
      <c r="CC78" s="1">
        <v>0.30638307288371802</v>
      </c>
      <c r="CD78" s="1">
        <v>0.32288272135325702</v>
      </c>
      <c r="CE78" s="1">
        <v>0.33834348560032501</v>
      </c>
      <c r="CF78" s="1">
        <v>0.35269604020322298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</row>
    <row r="79" spans="1:201">
      <c r="A79" s="3">
        <v>0.64800000000000002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0.350523507649044</v>
      </c>
      <c r="V79" s="1">
        <v>0.33640545010036299</v>
      </c>
      <c r="W79" s="1">
        <v>0.32127553255039598</v>
      </c>
      <c r="X79" s="1">
        <v>0.30520754405689399</v>
      </c>
      <c r="Y79" s="1">
        <v>0.28828970796883502</v>
      </c>
      <c r="Z79" s="1">
        <v>0.27062423354868398</v>
      </c>
      <c r="AA79" s="1">
        <v>0.252326292453526</v>
      </c>
      <c r="AB79" s="1">
        <v>0.23352241429956599</v>
      </c>
      <c r="AC79" s="1">
        <v>0.21434834992042101</v>
      </c>
      <c r="AD79" s="1">
        <v>0.194946480909233</v>
      </c>
      <c r="AE79" s="1">
        <v>0.17546291070359901</v>
      </c>
      <c r="AF79" s="1">
        <v>0.156044390751479</v>
      </c>
      <c r="AG79" s="1">
        <v>0.136835258661168</v>
      </c>
      <c r="AH79" s="1">
        <v>0.117974555604187</v>
      </c>
      <c r="AI79" s="1">
        <v>9.9593480254506206E-2</v>
      </c>
      <c r="AJ79" s="1">
        <v>8.18132970171222E-2</v>
      </c>
      <c r="AK79" s="1">
        <v>6.4743776846264395E-2</v>
      </c>
      <c r="AL79" s="1">
        <v>4.8482205621116797E-2</v>
      </c>
      <c r="AM79" s="1">
        <v>3.3112949719911397E-2</v>
      </c>
      <c r="AN79" s="1">
        <v>1.8707537600652899E-2</v>
      </c>
      <c r="AO79" s="1">
        <v>5.3251801301361402E-3</v>
      </c>
      <c r="AP79" s="1">
        <v>-6.9863545019715496E-3</v>
      </c>
      <c r="AQ79" s="1">
        <v>-1.8189606437644199E-2</v>
      </c>
      <c r="AR79" s="1">
        <v>-2.8256125095633099E-2</v>
      </c>
      <c r="AS79" s="1">
        <v>-3.7165090673241898E-2</v>
      </c>
      <c r="AT79" s="1">
        <v>-4.4901930497139003E-2</v>
      </c>
      <c r="AU79" s="1">
        <v>-5.1456991850056602E-2</v>
      </c>
      <c r="AV79" s="1">
        <v>-5.6824320972256898E-2</v>
      </c>
      <c r="AW79" s="1">
        <v>-6.1000584843251902E-2</v>
      </c>
      <c r="AX79" s="1">
        <v>-6.3984159908958393E-2</v>
      </c>
      <c r="AY79" s="1">
        <v>-6.5774411333800104E-2</v>
      </c>
      <c r="AZ79" s="1">
        <v>-6.6371168943031605E-2</v>
      </c>
      <c r="BA79" s="1">
        <v>-6.5774411333800104E-2</v>
      </c>
      <c r="BB79" s="1">
        <v>-6.3984159908958005E-2</v>
      </c>
      <c r="BC79" s="1">
        <v>-6.1000584843251701E-2</v>
      </c>
      <c r="BD79" s="1">
        <v>-5.6824320972256898E-2</v>
      </c>
      <c r="BE79" s="1">
        <v>-5.14569918500562E-2</v>
      </c>
      <c r="BF79" s="1">
        <v>-4.4901930497139003E-2</v>
      </c>
      <c r="BG79" s="1">
        <v>-3.7165090673241898E-2</v>
      </c>
      <c r="BH79" s="1">
        <v>-2.8256125095633002E-2</v>
      </c>
      <c r="BI79" s="1">
        <v>-1.8189606437644199E-2</v>
      </c>
      <c r="BJ79" s="1">
        <v>-6.9863545019715496E-3</v>
      </c>
      <c r="BK79" s="1">
        <v>5.3251801301361402E-3</v>
      </c>
      <c r="BL79" s="1">
        <v>1.8707537600652899E-2</v>
      </c>
      <c r="BM79" s="1">
        <v>3.3112949719911397E-2</v>
      </c>
      <c r="BN79" s="1">
        <v>4.8482205621116797E-2</v>
      </c>
      <c r="BO79" s="1">
        <v>6.4743776846264395E-2</v>
      </c>
      <c r="BP79" s="1">
        <v>8.1813297017122505E-2</v>
      </c>
      <c r="BQ79" s="1">
        <v>9.9593480254506303E-2</v>
      </c>
      <c r="BR79" s="1">
        <v>0.117974555604187</v>
      </c>
      <c r="BS79" s="1">
        <v>0.136835258661168</v>
      </c>
      <c r="BT79" s="1">
        <v>0.156044390751479</v>
      </c>
      <c r="BU79" s="1">
        <v>0.17546291070359901</v>
      </c>
      <c r="BV79" s="1">
        <v>0.194946480909233</v>
      </c>
      <c r="BW79" s="1">
        <v>0.21434834992042101</v>
      </c>
      <c r="BX79" s="1">
        <v>0.23352241429956599</v>
      </c>
      <c r="BY79" s="1">
        <v>0.252326292453526</v>
      </c>
      <c r="BZ79" s="1">
        <v>0.27062423354868498</v>
      </c>
      <c r="CA79" s="1">
        <v>0.28828970796883602</v>
      </c>
      <c r="CB79" s="1">
        <v>0.30520754405689399</v>
      </c>
      <c r="CC79" s="1">
        <v>0.32127553255039698</v>
      </c>
      <c r="CD79" s="1">
        <v>0.33640545010036299</v>
      </c>
      <c r="CE79" s="1">
        <v>0.350523507649044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</row>
    <row r="80" spans="1:201">
      <c r="A80" s="3">
        <v>0.67200000000000004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0.34920114724802398</v>
      </c>
      <c r="W80" s="1">
        <v>0.33542643853737503</v>
      </c>
      <c r="X80" s="1">
        <v>0.32073629295227801</v>
      </c>
      <c r="Y80" s="1">
        <v>0.30520754405689399</v>
      </c>
      <c r="Z80" s="1">
        <v>0.28892985937889898</v>
      </c>
      <c r="AA80" s="1">
        <v>0.27200507605122698</v>
      </c>
      <c r="AB80" s="1">
        <v>0.25454604191219399</v>
      </c>
      <c r="AC80" s="1">
        <v>0.23667497431512999</v>
      </c>
      <c r="AD80" s="1">
        <v>0.21852139456243899</v>
      </c>
      <c r="AE80" s="1">
        <v>0.20021972616280501</v>
      </c>
      <c r="AF80" s="1">
        <v>0.18190667684101999</v>
      </c>
      <c r="AG80" s="1">
        <v>0.16371854249714901</v>
      </c>
      <c r="AH80" s="1">
        <v>0.145788580062895</v>
      </c>
      <c r="AI80" s="1">
        <v>0.12824458608153899</v>
      </c>
      <c r="AJ80" s="1">
        <v>0.11120679907346</v>
      </c>
      <c r="AK80" s="1">
        <v>9.4786214712210395E-2</v>
      </c>
      <c r="AL80" s="1">
        <v>7.9083365851424503E-2</v>
      </c>
      <c r="AM80" s="1">
        <v>6.4187585822167798E-2</v>
      </c>
      <c r="AN80" s="1">
        <v>5.0176738007673798E-2</v>
      </c>
      <c r="AO80" s="1">
        <v>3.7117364158993998E-2</v>
      </c>
      <c r="AP80" s="1">
        <v>2.5065193507566599E-2</v>
      </c>
      <c r="AQ80" s="1">
        <v>1.40659288354168E-2</v>
      </c>
      <c r="AR80" s="1">
        <v>4.1562358227455101E-3</v>
      </c>
      <c r="AS80" s="1">
        <v>-4.6351480828038701E-3</v>
      </c>
      <c r="AT80" s="1">
        <v>-1.22862521419772E-2</v>
      </c>
      <c r="AU80" s="1">
        <v>-1.8780727704915502E-2</v>
      </c>
      <c r="AV80" s="1">
        <v>-2.4106765895577E-2</v>
      </c>
      <c r="AW80" s="1">
        <v>-2.8256125095633099E-2</v>
      </c>
      <c r="AX80" s="1">
        <v>-3.1223297283945399E-2</v>
      </c>
      <c r="AY80" s="1">
        <v>-3.3004838924383502E-2</v>
      </c>
      <c r="AZ80" s="1">
        <v>-3.3598882771236002E-2</v>
      </c>
      <c r="BA80" s="1">
        <v>-3.3004838924383502E-2</v>
      </c>
      <c r="BB80" s="1">
        <v>-3.1223297283945201E-2</v>
      </c>
      <c r="BC80" s="1">
        <v>-2.8256125095633002E-2</v>
      </c>
      <c r="BD80" s="1">
        <v>-2.4106765895577E-2</v>
      </c>
      <c r="BE80" s="1">
        <v>-1.8780727704915099E-2</v>
      </c>
      <c r="BF80" s="1">
        <v>-1.2286252141976799E-2</v>
      </c>
      <c r="BG80" s="1">
        <v>-4.6351480828038701E-3</v>
      </c>
      <c r="BH80" s="1">
        <v>4.1562358227456098E-3</v>
      </c>
      <c r="BI80" s="1">
        <v>1.40659288354168E-2</v>
      </c>
      <c r="BJ80" s="1">
        <v>2.5065193507566599E-2</v>
      </c>
      <c r="BK80" s="1">
        <v>3.7117364158993998E-2</v>
      </c>
      <c r="BL80" s="1">
        <v>5.0176738007673798E-2</v>
      </c>
      <c r="BM80" s="1">
        <v>6.4187585822167798E-2</v>
      </c>
      <c r="BN80" s="1">
        <v>7.9083365851424198E-2</v>
      </c>
      <c r="BO80" s="1">
        <v>9.4786214712210395E-2</v>
      </c>
      <c r="BP80" s="1">
        <v>0.11120679907346</v>
      </c>
      <c r="BQ80" s="1">
        <v>0.12824458608153799</v>
      </c>
      <c r="BR80" s="1">
        <v>0.145788580062895</v>
      </c>
      <c r="BS80" s="1">
        <v>0.16371854249714901</v>
      </c>
      <c r="BT80" s="1">
        <v>0.18190667684101999</v>
      </c>
      <c r="BU80" s="1">
        <v>0.20021972616280501</v>
      </c>
      <c r="BV80" s="1">
        <v>0.21852139456243899</v>
      </c>
      <c r="BW80" s="1">
        <v>0.23667497431512999</v>
      </c>
      <c r="BX80" s="1">
        <v>0.25454604191219399</v>
      </c>
      <c r="BY80" s="1">
        <v>0.27200507605122698</v>
      </c>
      <c r="BZ80" s="1">
        <v>0.28892985937889898</v>
      </c>
      <c r="CA80" s="1">
        <v>0.30520754405689399</v>
      </c>
      <c r="CB80" s="1">
        <v>0.32073629295227801</v>
      </c>
      <c r="CC80" s="1">
        <v>0.33542643853737403</v>
      </c>
      <c r="CD80" s="1">
        <v>0.34920114724802398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</row>
    <row r="81" spans="1:201">
      <c r="A81" s="3">
        <v>0.69599999999999995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0.34875720113180497</v>
      </c>
      <c r="X81" s="1">
        <v>0.33542643853737503</v>
      </c>
      <c r="Y81" s="1">
        <v>0.32127553255039598</v>
      </c>
      <c r="Z81" s="1">
        <v>0.30638307288371602</v>
      </c>
      <c r="AA81" s="1">
        <v>0.29083889780927002</v>
      </c>
      <c r="AB81" s="1">
        <v>0.27474328477132198</v>
      </c>
      <c r="AC81" s="1">
        <v>0.25820572660102398</v>
      </c>
      <c r="AD81" s="1">
        <v>0.24134331542804499</v>
      </c>
      <c r="AE81" s="1">
        <v>0.22427880102397599</v>
      </c>
      <c r="AF81" s="1">
        <v>0.20713840623688501</v>
      </c>
      <c r="AG81" s="1">
        <v>0.19004950867605899</v>
      </c>
      <c r="AH81" s="1">
        <v>0.17313830767271199</v>
      </c>
      <c r="AI81" s="1">
        <v>0.156527592546119</v>
      </c>
      <c r="AJ81" s="1">
        <v>0.140334724913877</v>
      </c>
      <c r="AK81" s="1">
        <v>0.124669921675649</v>
      </c>
      <c r="AL81" s="1">
        <v>0.10963490228131099</v>
      </c>
      <c r="AM81" s="1">
        <v>9.5321937012781605E-2</v>
      </c>
      <c r="AN81" s="1">
        <v>8.18132970171222E-2</v>
      </c>
      <c r="AO81" s="1">
        <v>6.9181091765262798E-2</v>
      </c>
      <c r="AP81" s="1">
        <v>5.7487443561653397E-2</v>
      </c>
      <c r="AQ81" s="1">
        <v>4.6784950196017097E-2</v>
      </c>
      <c r="AR81" s="1">
        <v>3.7117364158993998E-2</v>
      </c>
      <c r="AS81" s="1">
        <v>2.85204261458454E-2</v>
      </c>
      <c r="AT81" s="1">
        <v>2.10227814079425E-2</v>
      </c>
      <c r="AU81" s="1">
        <v>1.46469225860729E-2</v>
      </c>
      <c r="AV81" s="1">
        <v>9.4101033106739704E-3</v>
      </c>
      <c r="AW81" s="1">
        <v>5.3251801301361402E-3</v>
      </c>
      <c r="AX81" s="1">
        <v>2.4013444084994202E-3</v>
      </c>
      <c r="AY81" s="1">
        <v>6.4471934902823804E-4</v>
      </c>
      <c r="AZ81" s="1">
        <v>5.8799457574815702E-5</v>
      </c>
      <c r="BA81" s="1">
        <v>6.4471934902823804E-4</v>
      </c>
      <c r="BB81" s="1">
        <v>2.4013444084994202E-3</v>
      </c>
      <c r="BC81" s="1">
        <v>5.3251801301363103E-3</v>
      </c>
      <c r="BD81" s="1">
        <v>9.4101033106744805E-3</v>
      </c>
      <c r="BE81" s="1">
        <v>1.46469225860729E-2</v>
      </c>
      <c r="BF81" s="1">
        <v>2.1022781407942899E-2</v>
      </c>
      <c r="BG81" s="1">
        <v>2.8520426145845601E-2</v>
      </c>
      <c r="BH81" s="1">
        <v>3.71173641589949E-2</v>
      </c>
      <c r="BI81" s="1">
        <v>4.6784950196017097E-2</v>
      </c>
      <c r="BJ81" s="1">
        <v>5.7487443561653397E-2</v>
      </c>
      <c r="BK81" s="1">
        <v>6.9181091765262395E-2</v>
      </c>
      <c r="BL81" s="1">
        <v>8.1813297017122505E-2</v>
      </c>
      <c r="BM81" s="1">
        <v>9.5321937012781605E-2</v>
      </c>
      <c r="BN81" s="1">
        <v>0.10963490228131099</v>
      </c>
      <c r="BO81" s="1">
        <v>0.124669921675649</v>
      </c>
      <c r="BP81" s="1">
        <v>0.140334724913877</v>
      </c>
      <c r="BQ81" s="1">
        <v>0.156527592546119</v>
      </c>
      <c r="BR81" s="1">
        <v>0.17313830767271299</v>
      </c>
      <c r="BS81" s="1">
        <v>0.19004950867605899</v>
      </c>
      <c r="BT81" s="1">
        <v>0.20713840623688501</v>
      </c>
      <c r="BU81" s="1">
        <v>0.22427880102397599</v>
      </c>
      <c r="BV81" s="1">
        <v>0.24134331542804499</v>
      </c>
      <c r="BW81" s="1">
        <v>0.25820572660102498</v>
      </c>
      <c r="BX81" s="1">
        <v>0.27474328477132198</v>
      </c>
      <c r="BY81" s="1">
        <v>0.29083889780927002</v>
      </c>
      <c r="BZ81" s="1">
        <v>0.30638307288371802</v>
      </c>
      <c r="CA81" s="1">
        <v>0.32127553255039698</v>
      </c>
      <c r="CB81" s="1">
        <v>0.33542643853737403</v>
      </c>
      <c r="CC81" s="1">
        <v>0.34875720113180397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</row>
    <row r="82" spans="1:201">
      <c r="A82" s="3">
        <v>0.72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0.34920114724802298</v>
      </c>
      <c r="Y82" s="1">
        <v>0.33640545010036199</v>
      </c>
      <c r="Z82" s="1">
        <v>0.32288272135325502</v>
      </c>
      <c r="AA82" s="1">
        <v>0.30871216710093102</v>
      </c>
      <c r="AB82" s="1">
        <v>0.293982717968087</v>
      </c>
      <c r="AC82" s="1">
        <v>0.27879213638949202</v>
      </c>
      <c r="AD82" s="1">
        <v>0.26324578079018202</v>
      </c>
      <c r="AE82" s="1">
        <v>0.24745506390629099</v>
      </c>
      <c r="AF82" s="1">
        <v>0.231535662234926</v>
      </c>
      <c r="AG82" s="1">
        <v>0.215605564251931</v>
      </c>
      <c r="AH82" s="1">
        <v>0.19978304234861299</v>
      </c>
      <c r="AI82" s="1">
        <v>0.184184653750146</v>
      </c>
      <c r="AJ82" s="1">
        <v>0.168923360837308</v>
      </c>
      <c r="AK82" s="1">
        <v>0.15410685728780099</v>
      </c>
      <c r="AL82" s="1">
        <v>0.13983616741718299</v>
      </c>
      <c r="AM82" s="1">
        <v>0.12620455973623201</v>
      </c>
      <c r="AN82" s="1">
        <v>0.11329679801412799</v>
      </c>
      <c r="AO82" s="1">
        <v>0.101188726637224</v>
      </c>
      <c r="AP82" s="1">
        <v>8.9947166654653299E-2</v>
      </c>
      <c r="AQ82" s="1">
        <v>7.9630084969627396E-2</v>
      </c>
      <c r="AR82" s="1">
        <v>7.0286987228023803E-2</v>
      </c>
      <c r="AS82" s="1">
        <v>6.1959476945188101E-2</v>
      </c>
      <c r="AT82" s="1">
        <v>5.4681927283647402E-2</v>
      </c>
      <c r="AU82" s="1">
        <v>4.8482205621115999E-2</v>
      </c>
      <c r="AV82" s="1">
        <v>4.3382404272714899E-2</v>
      </c>
      <c r="AW82" s="1">
        <v>3.9399531654174001E-2</v>
      </c>
      <c r="AX82" s="1">
        <v>3.6546125887907698E-2</v>
      </c>
      <c r="AY82" s="1">
        <v>3.4830761507498302E-2</v>
      </c>
      <c r="AZ82" s="1">
        <v>3.4258427828992299E-2</v>
      </c>
      <c r="BA82" s="1">
        <v>3.4830761507498302E-2</v>
      </c>
      <c r="BB82" s="1">
        <v>3.6546125887907698E-2</v>
      </c>
      <c r="BC82" s="1">
        <v>3.9399531654174001E-2</v>
      </c>
      <c r="BD82" s="1">
        <v>4.3382404272714899E-2</v>
      </c>
      <c r="BE82" s="1">
        <v>4.8482205621116103E-2</v>
      </c>
      <c r="BF82" s="1">
        <v>5.4681927283647902E-2</v>
      </c>
      <c r="BG82" s="1">
        <v>6.1959476945188101E-2</v>
      </c>
      <c r="BH82" s="1">
        <v>7.0286987228023803E-2</v>
      </c>
      <c r="BI82" s="1">
        <v>7.9630084969627396E-2</v>
      </c>
      <c r="BJ82" s="1">
        <v>8.9947166654653299E-2</v>
      </c>
      <c r="BK82" s="1">
        <v>0.101188726637224</v>
      </c>
      <c r="BL82" s="1">
        <v>0.11329679801412799</v>
      </c>
      <c r="BM82" s="1">
        <v>0.12620455973623201</v>
      </c>
      <c r="BN82" s="1">
        <v>0.13983616741718399</v>
      </c>
      <c r="BO82" s="1">
        <v>0.15410685728780099</v>
      </c>
      <c r="BP82" s="1">
        <v>0.168923360837308</v>
      </c>
      <c r="BQ82" s="1">
        <v>0.18418465375014501</v>
      </c>
      <c r="BR82" s="1">
        <v>0.19978304234861399</v>
      </c>
      <c r="BS82" s="1">
        <v>0.215605564251932</v>
      </c>
      <c r="BT82" s="1">
        <v>0.231535662234926</v>
      </c>
      <c r="BU82" s="1">
        <v>0.24745506390629099</v>
      </c>
      <c r="BV82" s="1">
        <v>0.26324578079018202</v>
      </c>
      <c r="BW82" s="1">
        <v>0.27879213638949202</v>
      </c>
      <c r="BX82" s="1">
        <v>0.293982717968087</v>
      </c>
      <c r="BY82" s="1">
        <v>0.30871216710093102</v>
      </c>
      <c r="BZ82" s="1">
        <v>0.32288272135325702</v>
      </c>
      <c r="CA82" s="1">
        <v>0.33640545010036299</v>
      </c>
      <c r="CB82" s="1">
        <v>0.34920114724802398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</row>
    <row r="83" spans="1:201">
      <c r="A83" s="3">
        <v>0.74399999999999999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0.350523507649043</v>
      </c>
      <c r="Z83" s="1">
        <v>0.33834348560032301</v>
      </c>
      <c r="AA83" s="1">
        <v>0.32552644624732202</v>
      </c>
      <c r="AB83" s="1">
        <v>0.312151227792203</v>
      </c>
      <c r="AC83" s="1">
        <v>0.29830496287084801</v>
      </c>
      <c r="AD83" s="1">
        <v>0.28408215145146798</v>
      </c>
      <c r="AE83" s="1">
        <v>0.269583454326144</v>
      </c>
      <c r="AF83" s="1">
        <v>0.25491425299510301</v>
      </c>
      <c r="AG83" s="1">
        <v>0.24018303065739999</v>
      </c>
      <c r="AH83" s="1">
        <v>0.22549964605368999</v>
      </c>
      <c r="AI83" s="1">
        <v>0.21097358002786501</v>
      </c>
      <c r="AJ83" s="1">
        <v>0.19671223262006701</v>
      </c>
      <c r="AK83" s="1">
        <v>0.182819347908002</v>
      </c>
      <c r="AL83" s="1">
        <v>0.169393629065099</v>
      </c>
      <c r="AM83" s="1">
        <v>0.156527592546119</v>
      </c>
      <c r="AN83" s="1">
        <v>0.14430668998353</v>
      </c>
      <c r="AO83" s="1">
        <v>0.132808709397567</v>
      </c>
      <c r="AP83" s="1">
        <v>0.12210344910950199</v>
      </c>
      <c r="AQ83" s="1">
        <v>0.112252638703651</v>
      </c>
      <c r="AR83" s="1">
        <v>0.103310076540234</v>
      </c>
      <c r="AS83" s="1">
        <v>9.5321937012781202E-2</v>
      </c>
      <c r="AT83" s="1">
        <v>8.8327203408592306E-2</v>
      </c>
      <c r="AU83" s="1">
        <v>8.2358178536680399E-2</v>
      </c>
      <c r="AV83" s="1">
        <v>7.7441024843785802E-2</v>
      </c>
      <c r="AW83" s="1">
        <v>7.3596294466134499E-2</v>
      </c>
      <c r="AX83" s="1">
        <v>7.08394140716158E-2</v>
      </c>
      <c r="AY83" s="1">
        <v>6.9181091765262007E-2</v>
      </c>
      <c r="AZ83" s="1">
        <v>6.8627625317823904E-2</v>
      </c>
      <c r="BA83" s="1">
        <v>6.9181091765262007E-2</v>
      </c>
      <c r="BB83" s="1">
        <v>7.08394140716158E-2</v>
      </c>
      <c r="BC83" s="1">
        <v>7.3596294466134499E-2</v>
      </c>
      <c r="BD83" s="1">
        <v>7.7441024843785802E-2</v>
      </c>
      <c r="BE83" s="1">
        <v>8.2358178536680801E-2</v>
      </c>
      <c r="BF83" s="1">
        <v>8.83272034085925E-2</v>
      </c>
      <c r="BG83" s="1">
        <v>9.5321937012781202E-2</v>
      </c>
      <c r="BH83" s="1">
        <v>0.103310076540234</v>
      </c>
      <c r="BI83" s="1">
        <v>0.112252638703651</v>
      </c>
      <c r="BJ83" s="1">
        <v>0.12210344910950199</v>
      </c>
      <c r="BK83" s="1">
        <v>0.132808709397567</v>
      </c>
      <c r="BL83" s="1">
        <v>0.14430668998353</v>
      </c>
      <c r="BM83" s="1">
        <v>0.156527592546119</v>
      </c>
      <c r="BN83" s="1">
        <v>0.169393629065099</v>
      </c>
      <c r="BO83" s="1">
        <v>0.182819347908002</v>
      </c>
      <c r="BP83" s="1">
        <v>0.19671223262006701</v>
      </c>
      <c r="BQ83" s="1">
        <v>0.21097358002786501</v>
      </c>
      <c r="BR83" s="1">
        <v>0.22549964605369099</v>
      </c>
      <c r="BS83" s="1">
        <v>0.24018303065739899</v>
      </c>
      <c r="BT83" s="1">
        <v>0.25491425299510301</v>
      </c>
      <c r="BU83" s="1">
        <v>0.269583454326143</v>
      </c>
      <c r="BV83" s="1">
        <v>0.28408215145146698</v>
      </c>
      <c r="BW83" s="1">
        <v>0.29830496287084801</v>
      </c>
      <c r="BX83" s="1">
        <v>0.312151227792204</v>
      </c>
      <c r="BY83" s="1">
        <v>0.32552644624732202</v>
      </c>
      <c r="BZ83" s="1">
        <v>0.33834348560032501</v>
      </c>
      <c r="CA83" s="1">
        <v>0.350523507649044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</row>
    <row r="84" spans="1:201">
      <c r="A84" s="3">
        <v>0.76800000000000002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0.35269604020322198</v>
      </c>
      <c r="AA84" s="1">
        <v>0.34120094368391901</v>
      </c>
      <c r="AB84" s="1">
        <v>0.32915494990688099</v>
      </c>
      <c r="AC84" s="1">
        <v>0.31663569529577301</v>
      </c>
      <c r="AD84" s="1">
        <v>0.30372779428029001</v>
      </c>
      <c r="AE84" s="1">
        <v>0.29052191202835898</v>
      </c>
      <c r="AF84" s="1">
        <v>0.277113618955804</v>
      </c>
      <c r="AG84" s="1">
        <v>0.26360206821760901</v>
      </c>
      <c r="AH84" s="1">
        <v>0.25008854836521199</v>
      </c>
      <c r="AI84" s="1">
        <v>0.23667497431512999</v>
      </c>
      <c r="AJ84" s="1">
        <v>0.22346237765125901</v>
      </c>
      <c r="AK84" s="1">
        <v>0.210549464698955</v>
      </c>
      <c r="AL84" s="1">
        <v>0.19803129708679901</v>
      </c>
      <c r="AM84" s="1">
        <v>0.18599814310124901</v>
      </c>
      <c r="AN84" s="1">
        <v>0.17453453346289499</v>
      </c>
      <c r="AO84" s="1">
        <v>0.16371854249714901</v>
      </c>
      <c r="AP84" s="1">
        <v>0.15362129428799001</v>
      </c>
      <c r="AQ84" s="1">
        <v>0.14430668998353</v>
      </c>
      <c r="AR84" s="1">
        <v>0.135831326647601</v>
      </c>
      <c r="AS84" s="1">
        <v>0.12824458608153899</v>
      </c>
      <c r="AT84" s="1">
        <v>0.121588849509738</v>
      </c>
      <c r="AU84" s="1">
        <v>0.11589980382725699</v>
      </c>
      <c r="AV84" s="1">
        <v>0.11120679907346</v>
      </c>
      <c r="AW84" s="1">
        <v>0.10753321727036699</v>
      </c>
      <c r="AX84" s="1">
        <v>0.104896825050964</v>
      </c>
      <c r="AY84" s="1">
        <v>0.103310076540234</v>
      </c>
      <c r="AZ84" s="1">
        <v>0.10278034650847299</v>
      </c>
      <c r="BA84" s="1">
        <v>0.103310076540234</v>
      </c>
      <c r="BB84" s="1">
        <v>0.104896825050964</v>
      </c>
      <c r="BC84" s="1">
        <v>0.10753321727036699</v>
      </c>
      <c r="BD84" s="1">
        <v>0.11120679907346</v>
      </c>
      <c r="BE84" s="1">
        <v>0.11589980382725699</v>
      </c>
      <c r="BF84" s="1">
        <v>0.121588849509738</v>
      </c>
      <c r="BG84" s="1">
        <v>0.12824458608153899</v>
      </c>
      <c r="BH84" s="1">
        <v>0.135831326647601</v>
      </c>
      <c r="BI84" s="1">
        <v>0.14430668998353</v>
      </c>
      <c r="BJ84" s="1">
        <v>0.15362129428799001</v>
      </c>
      <c r="BK84" s="1">
        <v>0.16371854249714901</v>
      </c>
      <c r="BL84" s="1">
        <v>0.17453453346289499</v>
      </c>
      <c r="BM84" s="1">
        <v>0.18599814310124901</v>
      </c>
      <c r="BN84" s="1">
        <v>0.19803129708679901</v>
      </c>
      <c r="BO84" s="1">
        <v>0.210549464698955</v>
      </c>
      <c r="BP84" s="1">
        <v>0.22346237765125901</v>
      </c>
      <c r="BQ84" s="1">
        <v>0.23667497431512999</v>
      </c>
      <c r="BR84" s="1">
        <v>0.25008854836521199</v>
      </c>
      <c r="BS84" s="1">
        <v>0.26360206821761001</v>
      </c>
      <c r="BT84" s="1">
        <v>0.277113618955804</v>
      </c>
      <c r="BU84" s="1">
        <v>0.29052191202835898</v>
      </c>
      <c r="BV84" s="1">
        <v>0.30372779428028901</v>
      </c>
      <c r="BW84" s="1">
        <v>0.31663569529577301</v>
      </c>
      <c r="BX84" s="1">
        <v>0.32915494990688099</v>
      </c>
      <c r="BY84" s="1">
        <v>0.34120094368391901</v>
      </c>
      <c r="BZ84" s="1">
        <v>0.35269604020322298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</row>
    <row r="85" spans="1:201">
      <c r="A85" s="3">
        <v>0.79200000000000004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0.35567230396287802</v>
      </c>
      <c r="AB85" s="1">
        <v>0.34491935687465802</v>
      </c>
      <c r="AC85" s="1">
        <v>0.33369704313788401</v>
      </c>
      <c r="AD85" s="1">
        <v>0.322081098544654</v>
      </c>
      <c r="AE85" s="1">
        <v>0.31015304249211301</v>
      </c>
      <c r="AF85" s="1">
        <v>0.29799927628956002</v>
      </c>
      <c r="AG85" s="1">
        <v>0.28571001456891398</v>
      </c>
      <c r="AH85" s="1">
        <v>0.273378088305331</v>
      </c>
      <c r="AI85" s="1">
        <v>0.261097661308479</v>
      </c>
      <c r="AJ85" s="1">
        <v>0.24896291896984701</v>
      </c>
      <c r="AK85" s="1">
        <v>0.23706677446902499</v>
      </c>
      <c r="AL85" s="1">
        <v>0.22549964605368999</v>
      </c>
      <c r="AM85" s="1">
        <v>0.21434834992042201</v>
      </c>
      <c r="AN85" s="1">
        <v>0.20369514061507299</v>
      </c>
      <c r="AO85" s="1">
        <v>0.19361692387418999</v>
      </c>
      <c r="AP85" s="1">
        <v>0.18418465375014501</v>
      </c>
      <c r="AQ85" s="1">
        <v>0.17546291070359901</v>
      </c>
      <c r="AR85" s="1">
        <v>0.167509653037621</v>
      </c>
      <c r="AS85" s="1">
        <v>0.160376119167773</v>
      </c>
      <c r="AT85" s="1">
        <v>0.15410685728780099</v>
      </c>
      <c r="AU85" s="1">
        <v>0.14873984735043699</v>
      </c>
      <c r="AV85" s="1">
        <v>0.14430668998353</v>
      </c>
      <c r="AW85" s="1">
        <v>0.14083282584444901</v>
      </c>
      <c r="AX85" s="1">
        <v>0.13833775877736301</v>
      </c>
      <c r="AY85" s="1">
        <v>0.136835258661168</v>
      </c>
      <c r="AZ85" s="1">
        <v>0.13633351861630499</v>
      </c>
      <c r="BA85" s="1">
        <v>0.136835258661168</v>
      </c>
      <c r="BB85" s="1">
        <v>0.13833775877736301</v>
      </c>
      <c r="BC85" s="1">
        <v>0.14083282584444901</v>
      </c>
      <c r="BD85" s="1">
        <v>0.14430668998353</v>
      </c>
      <c r="BE85" s="1">
        <v>0.14873984735043699</v>
      </c>
      <c r="BF85" s="1">
        <v>0.15410685728780099</v>
      </c>
      <c r="BG85" s="1">
        <v>0.160376119167773</v>
      </c>
      <c r="BH85" s="1">
        <v>0.167509653037621</v>
      </c>
      <c r="BI85" s="1">
        <v>0.17546291070359901</v>
      </c>
      <c r="BJ85" s="1">
        <v>0.18418465375014501</v>
      </c>
      <c r="BK85" s="1">
        <v>0.19361692387418999</v>
      </c>
      <c r="BL85" s="1">
        <v>0.20369514061507299</v>
      </c>
      <c r="BM85" s="1">
        <v>0.21434834992042201</v>
      </c>
      <c r="BN85" s="1">
        <v>0.22549964605369099</v>
      </c>
      <c r="BO85" s="1">
        <v>0.23706677446902599</v>
      </c>
      <c r="BP85" s="1">
        <v>0.24896291896984701</v>
      </c>
      <c r="BQ85" s="1">
        <v>0.26109766130848</v>
      </c>
      <c r="BR85" s="1">
        <v>0.273378088305332</v>
      </c>
      <c r="BS85" s="1">
        <v>0.28571001456891498</v>
      </c>
      <c r="BT85" s="1">
        <v>0.29799927628956002</v>
      </c>
      <c r="BU85" s="1">
        <v>0.31015304249211301</v>
      </c>
      <c r="BV85" s="1">
        <v>0.322081098544654</v>
      </c>
      <c r="BW85" s="1">
        <v>0.33369704313788501</v>
      </c>
      <c r="BX85" s="1">
        <v>0.34491935687465802</v>
      </c>
      <c r="BY85" s="1">
        <v>0.35567230396287802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6" spans="1:201">
      <c r="A86" s="3">
        <v>0.81599999999999995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0.35938860507537701</v>
      </c>
      <c r="AC86" s="1">
        <v>0.349422526819199</v>
      </c>
      <c r="AD86" s="1">
        <v>0.33906341039099402</v>
      </c>
      <c r="AE86" s="1">
        <v>0.32838451123887302</v>
      </c>
      <c r="AF86" s="1">
        <v>0.31746379363591498</v>
      </c>
      <c r="AG86" s="1">
        <v>0.30638307288371602</v>
      </c>
      <c r="AH86" s="1">
        <v>0.29522703332498701</v>
      </c>
      <c r="AI86" s="1">
        <v>0.28408215145146698</v>
      </c>
      <c r="AJ86" s="1">
        <v>0.273035568440744</v>
      </c>
      <c r="AK86" s="1">
        <v>0.26217394996443999</v>
      </c>
      <c r="AL86" s="1">
        <v>0.25158237856347598</v>
      </c>
      <c r="AM86" s="1">
        <v>0.24134331542804499</v>
      </c>
      <c r="AN86" s="1">
        <v>0.231535662234926</v>
      </c>
      <c r="AO86" s="1">
        <v>0.22223395285521799</v>
      </c>
      <c r="AP86" s="1">
        <v>0.213507683964441</v>
      </c>
      <c r="AQ86" s="1">
        <v>0.205420795854173</v>
      </c>
      <c r="AR86" s="1">
        <v>0.19803129708679901</v>
      </c>
      <c r="AS86" s="1">
        <v>0.19139102359707999</v>
      </c>
      <c r="AT86" s="1">
        <v>0.185545512789213</v>
      </c>
      <c r="AU86" s="1">
        <v>0.18053397500986201</v>
      </c>
      <c r="AV86" s="1">
        <v>0.17638933285164499</v>
      </c>
      <c r="AW86" s="1">
        <v>0.17313830767271199</v>
      </c>
      <c r="AX86" s="1">
        <v>0.170801526224377</v>
      </c>
      <c r="AY86" s="1">
        <v>0.169393629065099</v>
      </c>
      <c r="AZ86" s="1">
        <v>0.16892336083730899</v>
      </c>
      <c r="BA86" s="1">
        <v>0.169393629065099</v>
      </c>
      <c r="BB86" s="1">
        <v>0.170801526224377</v>
      </c>
      <c r="BC86" s="1">
        <v>0.17313830767271199</v>
      </c>
      <c r="BD86" s="1">
        <v>0.17638933285164499</v>
      </c>
      <c r="BE86" s="1">
        <v>0.18053397500986301</v>
      </c>
      <c r="BF86" s="1">
        <v>0.185545512789213</v>
      </c>
      <c r="BG86" s="1">
        <v>0.19139102359707999</v>
      </c>
      <c r="BH86" s="1">
        <v>0.19803129708680001</v>
      </c>
      <c r="BI86" s="1">
        <v>0.205420795854173</v>
      </c>
      <c r="BJ86" s="1">
        <v>0.213507683964441</v>
      </c>
      <c r="BK86" s="1">
        <v>0.22223395285521799</v>
      </c>
      <c r="BL86" s="1">
        <v>0.231535662234926</v>
      </c>
      <c r="BM86" s="1">
        <v>0.24134331542804499</v>
      </c>
      <c r="BN86" s="1">
        <v>0.25158237856347598</v>
      </c>
      <c r="BO86" s="1">
        <v>0.26217394996443999</v>
      </c>
      <c r="BP86" s="1">
        <v>0.273035568440745</v>
      </c>
      <c r="BQ86" s="1">
        <v>0.28408215145146698</v>
      </c>
      <c r="BR86" s="1">
        <v>0.29522703332498801</v>
      </c>
      <c r="BS86" s="1">
        <v>0.30638307288371802</v>
      </c>
      <c r="BT86" s="1">
        <v>0.31746379363591498</v>
      </c>
      <c r="BU86" s="1">
        <v>0.32838451123887302</v>
      </c>
      <c r="BV86" s="1">
        <v>0.33906341039099303</v>
      </c>
      <c r="BW86" s="1">
        <v>0.349422526819199</v>
      </c>
      <c r="BX86" s="1">
        <v>0.35938860507537701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</row>
    <row r="87" spans="1:201">
      <c r="A87" s="3">
        <v>0.84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0.35461803962173399</v>
      </c>
      <c r="AE87" s="1">
        <v>0.34514831672880097</v>
      </c>
      <c r="AF87" s="1">
        <v>0.33542643853737503</v>
      </c>
      <c r="AG87" s="1">
        <v>0.32552644624732202</v>
      </c>
      <c r="AH87" s="1">
        <v>0.31552532616978402</v>
      </c>
      <c r="AI87" s="1">
        <v>0.30550211455264298</v>
      </c>
      <c r="AJ87" s="1">
        <v>0.29553693646432599</v>
      </c>
      <c r="AK87" s="1">
        <v>0.28571001456891498</v>
      </c>
      <c r="AL87" s="1">
        <v>0.27610068129416598</v>
      </c>
      <c r="AM87" s="1">
        <v>0.26678642402337099</v>
      </c>
      <c r="AN87" s="1">
        <v>0.25784199874910102</v>
      </c>
      <c r="AO87" s="1">
        <v>0.24933862972173701</v>
      </c>
      <c r="AP87" s="1">
        <v>0.24134331542804499</v>
      </c>
      <c r="AQ87" s="1">
        <v>0.23391825032645999</v>
      </c>
      <c r="AR87" s="1">
        <v>0.227120365128541</v>
      </c>
      <c r="AS87" s="1">
        <v>0.221000980344945</v>
      </c>
      <c r="AT87" s="1">
        <v>0.215605564251932</v>
      </c>
      <c r="AU87" s="1">
        <v>0.21097358002786501</v>
      </c>
      <c r="AV87" s="1">
        <v>0.20713840623688601</v>
      </c>
      <c r="AW87" s="1">
        <v>0.204127308148912</v>
      </c>
      <c r="AX87" s="1">
        <v>0.20196144790639101</v>
      </c>
      <c r="AY87" s="1">
        <v>0.20065590895573099</v>
      </c>
      <c r="AZ87" s="1">
        <v>0.20021972616280501</v>
      </c>
      <c r="BA87" s="1">
        <v>0.20065590895573099</v>
      </c>
      <c r="BB87" s="1">
        <v>0.20196144790639101</v>
      </c>
      <c r="BC87" s="1">
        <v>0.204127308148912</v>
      </c>
      <c r="BD87" s="1">
        <v>0.20713840623688601</v>
      </c>
      <c r="BE87" s="1">
        <v>0.21097358002786501</v>
      </c>
      <c r="BF87" s="1">
        <v>0.215605564251932</v>
      </c>
      <c r="BG87" s="1">
        <v>0.221000980344945</v>
      </c>
      <c r="BH87" s="1">
        <v>0.227120365128541</v>
      </c>
      <c r="BI87" s="1">
        <v>0.23391825032645999</v>
      </c>
      <c r="BJ87" s="1">
        <v>0.24134331542804499</v>
      </c>
      <c r="BK87" s="1">
        <v>0.24933862972173701</v>
      </c>
      <c r="BL87" s="1">
        <v>0.25784199874910102</v>
      </c>
      <c r="BM87" s="1">
        <v>0.26678642402337099</v>
      </c>
      <c r="BN87" s="1">
        <v>0.27610068129416598</v>
      </c>
      <c r="BO87" s="1">
        <v>0.28571001456891498</v>
      </c>
      <c r="BP87" s="1">
        <v>0.29553693646432599</v>
      </c>
      <c r="BQ87" s="1">
        <v>0.30550211455264298</v>
      </c>
      <c r="BR87" s="1">
        <v>0.31552532616978402</v>
      </c>
      <c r="BS87" s="1">
        <v>0.32552644624732302</v>
      </c>
      <c r="BT87" s="1">
        <v>0.33542643853737503</v>
      </c>
      <c r="BU87" s="1">
        <v>0.34514831672880097</v>
      </c>
      <c r="BV87" s="1">
        <v>0.35461803962173399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</row>
    <row r="88" spans="1:201">
      <c r="A88" s="3">
        <v>0.86399999999999999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0.351831718682793</v>
      </c>
      <c r="AG88" s="1">
        <v>0.343073142756736</v>
      </c>
      <c r="AH88" s="1">
        <v>0.33419325619243301</v>
      </c>
      <c r="AI88" s="1">
        <v>0.32526402978997698</v>
      </c>
      <c r="AJ88" s="1">
        <v>0.31635877195847101</v>
      </c>
      <c r="AK88" s="1">
        <v>0.307551273548057</v>
      </c>
      <c r="AL88" s="1">
        <v>0.29891493598894397</v>
      </c>
      <c r="AM88" s="1">
        <v>0.29052191202835898</v>
      </c>
      <c r="AN88" s="1">
        <v>0.28244228134740001</v>
      </c>
      <c r="AO88" s="1">
        <v>0.27474328477132198</v>
      </c>
      <c r="AP88" s="1">
        <v>0.26748863353452401</v>
      </c>
      <c r="AQ88" s="1">
        <v>0.26073790678473002</v>
      </c>
      <c r="AR88" s="1">
        <v>0.25454604191219399</v>
      </c>
      <c r="AS88" s="1">
        <v>0.24896291896984801</v>
      </c>
      <c r="AT88" s="1">
        <v>0.244033035260138</v>
      </c>
      <c r="AU88" s="1">
        <v>0.23979526187685399</v>
      </c>
      <c r="AV88" s="1">
        <v>0.23628266977866999</v>
      </c>
      <c r="AW88" s="1">
        <v>0.23352241429956599</v>
      </c>
      <c r="AX88" s="1">
        <v>0.231535662234926</v>
      </c>
      <c r="AY88" s="1">
        <v>0.230337551697606</v>
      </c>
      <c r="AZ88" s="1">
        <v>0.229937171647209</v>
      </c>
      <c r="BA88" s="1">
        <v>0.230337551697606</v>
      </c>
      <c r="BB88" s="1">
        <v>0.231535662234926</v>
      </c>
      <c r="BC88" s="1">
        <v>0.23352241429956599</v>
      </c>
      <c r="BD88" s="1">
        <v>0.23628266977866999</v>
      </c>
      <c r="BE88" s="1">
        <v>0.23979526187685499</v>
      </c>
      <c r="BF88" s="1">
        <v>0.244033035260138</v>
      </c>
      <c r="BG88" s="1">
        <v>0.24896291896984801</v>
      </c>
      <c r="BH88" s="1">
        <v>0.25454604191219399</v>
      </c>
      <c r="BI88" s="1">
        <v>0.26073790678473002</v>
      </c>
      <c r="BJ88" s="1">
        <v>0.26748863353452401</v>
      </c>
      <c r="BK88" s="1">
        <v>0.27474328477132198</v>
      </c>
      <c r="BL88" s="1">
        <v>0.28244228134740001</v>
      </c>
      <c r="BM88" s="1">
        <v>0.29052191202835898</v>
      </c>
      <c r="BN88" s="1">
        <v>0.29891493598894397</v>
      </c>
      <c r="BO88" s="1">
        <v>0.307551273548057</v>
      </c>
      <c r="BP88" s="1">
        <v>0.31635877195847101</v>
      </c>
      <c r="BQ88" s="1">
        <v>0.32526402978997698</v>
      </c>
      <c r="BR88" s="1">
        <v>0.33419325619243301</v>
      </c>
      <c r="BS88" s="1">
        <v>0.34307314275673501</v>
      </c>
      <c r="BT88" s="1">
        <v>0.351831718682793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</row>
    <row r="89" spans="1:201">
      <c r="A89" s="3">
        <v>0.88800000000000001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0.35898174880543199</v>
      </c>
      <c r="AH89" s="1">
        <v>0.35117937656312798</v>
      </c>
      <c r="AI89" s="1">
        <v>0.34330533638414801</v>
      </c>
      <c r="AJ89" s="1">
        <v>0.33542643853737503</v>
      </c>
      <c r="AK89" s="1">
        <v>0.32761021029007897</v>
      </c>
      <c r="AL89" s="1">
        <v>0.31992413256718799</v>
      </c>
      <c r="AM89" s="1">
        <v>0.31243487538703801</v>
      </c>
      <c r="AN89" s="1">
        <v>0.30520754405689399</v>
      </c>
      <c r="AO89" s="1">
        <v>0.29830496287085001</v>
      </c>
      <c r="AP89" s="1">
        <v>0.291787010295181</v>
      </c>
      <c r="AQ89" s="1">
        <v>0.28571001456891498</v>
      </c>
      <c r="AR89" s="1">
        <v>0.28012622699293199</v>
      </c>
      <c r="AS89" s="1">
        <v>0.27508336456502203</v>
      </c>
      <c r="AT89" s="1">
        <v>0.27062423354868498</v>
      </c>
      <c r="AU89" s="1">
        <v>0.26678642402337099</v>
      </c>
      <c r="AV89" s="1">
        <v>0.26360206821761001</v>
      </c>
      <c r="AW89" s="1">
        <v>0.26109766130848</v>
      </c>
      <c r="AX89" s="1">
        <v>0.259293927057341</v>
      </c>
      <c r="AY89" s="1">
        <v>0.25820572660102498</v>
      </c>
      <c r="AZ89" s="1">
        <v>0.25784199874910102</v>
      </c>
      <c r="BA89" s="1">
        <v>0.25820572660102498</v>
      </c>
      <c r="BB89" s="1">
        <v>0.259293927057341</v>
      </c>
      <c r="BC89" s="1">
        <v>0.26109766130848</v>
      </c>
      <c r="BD89" s="1">
        <v>0.26360206821761001</v>
      </c>
      <c r="BE89" s="1">
        <v>0.26678642402337099</v>
      </c>
      <c r="BF89" s="1">
        <v>0.27062423354868498</v>
      </c>
      <c r="BG89" s="1">
        <v>0.27508336456502203</v>
      </c>
      <c r="BH89" s="1">
        <v>0.28012622699292999</v>
      </c>
      <c r="BI89" s="1">
        <v>0.28571001456891498</v>
      </c>
      <c r="BJ89" s="1">
        <v>0.291787010295181</v>
      </c>
      <c r="BK89" s="1">
        <v>0.29830496287085001</v>
      </c>
      <c r="BL89" s="1">
        <v>0.30520754405689399</v>
      </c>
      <c r="BM89" s="1">
        <v>0.31243487538703801</v>
      </c>
      <c r="BN89" s="1">
        <v>0.31992413256718799</v>
      </c>
      <c r="BO89" s="1">
        <v>0.32761021029007897</v>
      </c>
      <c r="BP89" s="1">
        <v>0.33542643853737403</v>
      </c>
      <c r="BQ89" s="1">
        <v>0.34330533638414801</v>
      </c>
      <c r="BR89" s="1">
        <v>0.35117937656312798</v>
      </c>
      <c r="BS89" s="1">
        <v>0.35898174880543199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</row>
    <row r="90" spans="1:201">
      <c r="A90" s="3">
        <v>0.91200000000000003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0.35959146824771998</v>
      </c>
      <c r="AJ90" s="1">
        <v>0.35269604020322198</v>
      </c>
      <c r="AK90" s="1">
        <v>0.34583278247837501</v>
      </c>
      <c r="AL90" s="1">
        <v>0.33906341039099303</v>
      </c>
      <c r="AM90" s="1">
        <v>0.33244913363911899</v>
      </c>
      <c r="AN90" s="1">
        <v>0.32604997949240999</v>
      </c>
      <c r="AO90" s="1">
        <v>0.31992413256718799</v>
      </c>
      <c r="AP90" s="1">
        <v>0.31412730747918399</v>
      </c>
      <c r="AQ90" s="1">
        <v>0.30871216710093202</v>
      </c>
      <c r="AR90" s="1">
        <v>0.30372779428029001</v>
      </c>
      <c r="AS90" s="1">
        <v>0.29921922281414098</v>
      </c>
      <c r="AT90" s="1">
        <v>0.29522703332498801</v>
      </c>
      <c r="AU90" s="1">
        <v>0.291787010295181</v>
      </c>
      <c r="AV90" s="1">
        <v>0.28892985937889898</v>
      </c>
      <c r="AW90" s="1">
        <v>0.28668098354531302</v>
      </c>
      <c r="AX90" s="1">
        <v>0.28506030802728</v>
      </c>
      <c r="AY90" s="1">
        <v>0.28408215145146898</v>
      </c>
      <c r="AZ90" s="1">
        <v>0.28375513917976097</v>
      </c>
      <c r="BA90" s="1">
        <v>0.28408215145146898</v>
      </c>
      <c r="BB90" s="1">
        <v>0.28506030802728</v>
      </c>
      <c r="BC90" s="1">
        <v>0.28668098354531302</v>
      </c>
      <c r="BD90" s="1">
        <v>0.28892985937889898</v>
      </c>
      <c r="BE90" s="1">
        <v>0.291787010295181</v>
      </c>
      <c r="BF90" s="1">
        <v>0.29522703332498801</v>
      </c>
      <c r="BG90" s="1">
        <v>0.29921922281414098</v>
      </c>
      <c r="BH90" s="1">
        <v>0.30372779428029001</v>
      </c>
      <c r="BI90" s="1">
        <v>0.30871216710093202</v>
      </c>
      <c r="BJ90" s="1">
        <v>0.31412730747918399</v>
      </c>
      <c r="BK90" s="1">
        <v>0.31992413256718799</v>
      </c>
      <c r="BL90" s="1">
        <v>0.32604997949240899</v>
      </c>
      <c r="BM90" s="1">
        <v>0.33244913363911899</v>
      </c>
      <c r="BN90" s="1">
        <v>0.33906341039099303</v>
      </c>
      <c r="BO90" s="1">
        <v>0.34583278247837501</v>
      </c>
      <c r="BP90" s="1">
        <v>0.35269604020322198</v>
      </c>
      <c r="BQ90" s="1">
        <v>0.35959146824771998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</row>
    <row r="91" spans="1:201">
      <c r="A91" s="3">
        <v>0.93600000000000005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0.35630025637427498</v>
      </c>
      <c r="AM91" s="1">
        <v>0.350523507649044</v>
      </c>
      <c r="AN91" s="1">
        <v>0.34491935687465702</v>
      </c>
      <c r="AO91" s="1">
        <v>0.33954129624488899</v>
      </c>
      <c r="AP91" s="1">
        <v>0.33444073194456098</v>
      </c>
      <c r="AQ91" s="1">
        <v>0.32966643477781898</v>
      </c>
      <c r="AR91" s="1">
        <v>0.32526402978997798</v>
      </c>
      <c r="AS91" s="1">
        <v>0.32127553255039698</v>
      </c>
      <c r="AT91" s="1">
        <v>0.31773893713884699</v>
      </c>
      <c r="AU91" s="1">
        <v>0.314687858606644</v>
      </c>
      <c r="AV91" s="1">
        <v>0.312151227792203</v>
      </c>
      <c r="AW91" s="1">
        <v>0.31015304249211301</v>
      </c>
      <c r="AX91" s="1">
        <v>0.30871216710093202</v>
      </c>
      <c r="AY91" s="1">
        <v>0.30784218091723098</v>
      </c>
      <c r="AZ91" s="1">
        <v>0.307551273548057</v>
      </c>
      <c r="BA91" s="1">
        <v>0.30784218091723098</v>
      </c>
      <c r="BB91" s="1">
        <v>0.30871216710093202</v>
      </c>
      <c r="BC91" s="1">
        <v>0.31015304249211301</v>
      </c>
      <c r="BD91" s="1">
        <v>0.312151227792203</v>
      </c>
      <c r="BE91" s="1">
        <v>0.314687858606644</v>
      </c>
      <c r="BF91" s="1">
        <v>0.31773893713884599</v>
      </c>
      <c r="BG91" s="1">
        <v>0.32127553255039698</v>
      </c>
      <c r="BH91" s="1">
        <v>0.32526402978997798</v>
      </c>
      <c r="BI91" s="1">
        <v>0.32966643477781898</v>
      </c>
      <c r="BJ91" s="1">
        <v>0.33444073194456098</v>
      </c>
      <c r="BK91" s="1">
        <v>0.33954129624488899</v>
      </c>
      <c r="BL91" s="1">
        <v>0.34491935687465702</v>
      </c>
      <c r="BM91" s="1">
        <v>0.350523507649044</v>
      </c>
      <c r="BN91" s="1">
        <v>0.35630025637427498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</row>
    <row r="92" spans="1:201">
      <c r="A92" s="3">
        <v>0.96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0.35713217410165599</v>
      </c>
      <c r="AP92" s="1">
        <v>0.35269604020322198</v>
      </c>
      <c r="AQ92" s="1">
        <v>0.34853463414880598</v>
      </c>
      <c r="AR92" s="1">
        <v>0.34468999449120702</v>
      </c>
      <c r="AS92" s="1">
        <v>0.34120094368392201</v>
      </c>
      <c r="AT92" s="1">
        <v>0.33810268367551499</v>
      </c>
      <c r="AU92" s="1">
        <v>0.33542643853737503</v>
      </c>
      <c r="AV92" s="1">
        <v>0.33319914556924601</v>
      </c>
      <c r="AW92" s="1">
        <v>0.33144319311470199</v>
      </c>
      <c r="AX92" s="1">
        <v>0.33017621079063397</v>
      </c>
      <c r="AY92" s="1">
        <v>0.329410906226839</v>
      </c>
      <c r="AZ92" s="1">
        <v>0.32915494990687999</v>
      </c>
      <c r="BA92" s="1">
        <v>0.329410906226839</v>
      </c>
      <c r="BB92" s="1">
        <v>0.33017621079063397</v>
      </c>
      <c r="BC92" s="1">
        <v>0.33144319311470199</v>
      </c>
      <c r="BD92" s="1">
        <v>0.33319914556924601</v>
      </c>
      <c r="BE92" s="1">
        <v>0.33542643853737403</v>
      </c>
      <c r="BF92" s="1">
        <v>0.33810268367551499</v>
      </c>
      <c r="BG92" s="1">
        <v>0.34120094368392201</v>
      </c>
      <c r="BH92" s="1">
        <v>0.34468999449120902</v>
      </c>
      <c r="BI92" s="1">
        <v>0.34853463414880598</v>
      </c>
      <c r="BJ92" s="1">
        <v>0.35269604020322198</v>
      </c>
      <c r="BK92" s="1">
        <v>0.35713217410165599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</row>
    <row r="93" spans="1:201">
      <c r="A93" s="3">
        <v>0.98399999999999999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0.35898174880543199</v>
      </c>
      <c r="AT93" s="1">
        <v>0.35630025637427498</v>
      </c>
      <c r="AU93" s="1">
        <v>0.353980857469188</v>
      </c>
      <c r="AV93" s="1">
        <v>0.35204838404595501</v>
      </c>
      <c r="AW93" s="1">
        <v>0.350523507649042</v>
      </c>
      <c r="AX93" s="1">
        <v>0.349422526819198</v>
      </c>
      <c r="AY93" s="1">
        <v>0.34875720113180397</v>
      </c>
      <c r="AZ93" s="1">
        <v>0.34853463414880598</v>
      </c>
      <c r="BA93" s="1">
        <v>0.34875720113180397</v>
      </c>
      <c r="BB93" s="1">
        <v>0.349422526819198</v>
      </c>
      <c r="BC93" s="1">
        <v>0.350523507649042</v>
      </c>
      <c r="BD93" s="1">
        <v>0.35204838404595501</v>
      </c>
      <c r="BE93" s="1">
        <v>0.353980857469188</v>
      </c>
      <c r="BF93" s="1">
        <v>0.35630025637427598</v>
      </c>
      <c r="BG93" s="1">
        <v>0.35898174880543199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</row>
    <row r="94" spans="1:201">
      <c r="A94" s="3">
        <v>1.008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</row>
    <row r="95" spans="1:201">
      <c r="A95" s="3">
        <v>1.032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</row>
    <row r="96" spans="1:201">
      <c r="A96" s="3">
        <v>1.056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</row>
    <row r="97" spans="1:201">
      <c r="A97" s="3">
        <v>1.08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</row>
    <row r="98" spans="1:201">
      <c r="A98" s="3">
        <v>1.1040000000000001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</row>
    <row r="99" spans="1:201">
      <c r="A99" s="3">
        <v>1.1279999999999999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</row>
    <row r="100" spans="1:201">
      <c r="A100" s="3">
        <v>1.1519999999999999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</row>
    <row r="101" spans="1:201">
      <c r="A101" s="3">
        <v>1.1759999999999999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</row>
    <row r="102" spans="1:201">
      <c r="A102" s="3">
        <v>1.2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</row>
    <row r="103" spans="1:201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</row>
    <row r="104" spans="1:201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</row>
    <row r="105" spans="1:201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</row>
    <row r="106" spans="1:201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</row>
    <row r="107" spans="1:201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</row>
    <row r="108" spans="1:20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</row>
    <row r="109" spans="1:20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</row>
    <row r="110" spans="1:201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</row>
    <row r="111" spans="1:20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</row>
    <row r="112" spans="1:201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</row>
    <row r="113" spans="1:201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4" spans="1:201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</row>
    <row r="115" spans="1:201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</row>
    <row r="116" spans="1:201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</row>
    <row r="117" spans="1:201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</row>
    <row r="118" spans="1:201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</row>
    <row r="119" spans="1:201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</row>
    <row r="120" spans="1:201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</row>
    <row r="121" spans="1:20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</row>
    <row r="122" spans="1:201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</row>
    <row r="123" spans="1:20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</row>
    <row r="124" spans="1:20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</row>
    <row r="125" spans="1:201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</row>
    <row r="126" spans="1:201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</row>
    <row r="127" spans="1:201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</row>
    <row r="128" spans="1:201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</row>
    <row r="129" spans="1:201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</row>
    <row r="130" spans="1:201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</row>
    <row r="131" spans="1:20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</row>
    <row r="132" spans="1:201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</row>
    <row r="133" spans="1:201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</row>
    <row r="134" spans="1:201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</row>
    <row r="135" spans="1:201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</row>
    <row r="136" spans="1:201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</row>
    <row r="137" spans="1:201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</row>
    <row r="138" spans="1:20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</row>
    <row r="139" spans="1:20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</row>
    <row r="140" spans="1:201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</row>
    <row r="141" spans="1:20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2" spans="1:201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</row>
    <row r="143" spans="1:201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</row>
    <row r="144" spans="1:201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</row>
    <row r="145" spans="1:201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</row>
    <row r="146" spans="1:201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</row>
    <row r="147" spans="1:201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</row>
    <row r="148" spans="1:201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</row>
    <row r="149" spans="1:201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</row>
    <row r="150" spans="1:201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</row>
    <row r="151" spans="1:20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</row>
    <row r="152" spans="1:201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</row>
    <row r="153" spans="1:20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</row>
    <row r="154" spans="1:20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</row>
    <row r="155" spans="1:201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</row>
    <row r="156" spans="1:201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</row>
    <row r="157" spans="1:201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</row>
    <row r="158" spans="1:201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</row>
    <row r="159" spans="1:201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</row>
    <row r="160" spans="1:201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</row>
    <row r="161" spans="1:20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</row>
    <row r="162" spans="1:201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</row>
    <row r="163" spans="1:201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</row>
    <row r="164" spans="1:201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</row>
    <row r="165" spans="1:201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</row>
    <row r="166" spans="1:201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</row>
    <row r="167" spans="1:201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</row>
    <row r="168" spans="1:20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</row>
    <row r="169" spans="1:20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0" spans="1:201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</row>
    <row r="171" spans="1:20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</row>
    <row r="172" spans="1:201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</row>
    <row r="173" spans="1:201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</row>
    <row r="174" spans="1:201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</row>
    <row r="175" spans="1:201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</row>
    <row r="176" spans="1:201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</row>
    <row r="177" spans="1:201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</row>
    <row r="178" spans="1:201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</row>
    <row r="179" spans="1:201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</row>
    <row r="180" spans="1:201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</row>
    <row r="181" spans="1:20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</row>
    <row r="182" spans="1:201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</row>
    <row r="183" spans="1:20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</row>
    <row r="184" spans="1:20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</row>
    <row r="185" spans="1:201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</row>
    <row r="186" spans="1:201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</row>
    <row r="187" spans="1:201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</row>
    <row r="188" spans="1:201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</row>
    <row r="189" spans="1:201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</row>
    <row r="190" spans="1:201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</row>
    <row r="191" spans="1:20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</row>
    <row r="192" spans="1:201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</row>
    <row r="193" spans="1:201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</row>
    <row r="194" spans="1:201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</row>
    <row r="195" spans="1:201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</row>
    <row r="196" spans="1:201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</row>
    <row r="197" spans="1:201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8" spans="1:20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</row>
    <row r="199" spans="1:20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</row>
    <row r="200" spans="1:201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</row>
    <row r="201" spans="1: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  <row r="202" spans="1:201">
      <c r="A2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T202"/>
  <sheetViews>
    <sheetView workbookViewId="0">
      <selection activeCell="B2" sqref="B2"/>
    </sheetView>
  </sheetViews>
  <sheetFormatPr defaultRowHeight="15"/>
  <sheetData>
    <row r="1" spans="1:202">
      <c r="A1" s="2"/>
      <c r="B1" s="3">
        <v>-1.2</v>
      </c>
      <c r="C1" s="3">
        <v>-1.1759999999999999</v>
      </c>
      <c r="D1" s="3">
        <v>-1.1519999999999999</v>
      </c>
      <c r="E1" s="3">
        <v>-1.1279999999999999</v>
      </c>
      <c r="F1" s="3">
        <v>-1.1040000000000001</v>
      </c>
      <c r="G1" s="3">
        <v>-1.08</v>
      </c>
      <c r="H1" s="3">
        <v>-1.056</v>
      </c>
      <c r="I1" s="3">
        <v>-1.032</v>
      </c>
      <c r="J1" s="3">
        <v>-1.008</v>
      </c>
      <c r="K1" s="3">
        <v>-0.98399999999999999</v>
      </c>
      <c r="L1" s="3">
        <v>-0.96</v>
      </c>
      <c r="M1" s="3">
        <v>-0.93600000000000005</v>
      </c>
      <c r="N1" s="3">
        <v>-0.91200000000000003</v>
      </c>
      <c r="O1" s="3">
        <v>-0.88800000000000001</v>
      </c>
      <c r="P1" s="3">
        <v>-0.86399999999999999</v>
      </c>
      <c r="Q1" s="3">
        <v>-0.84</v>
      </c>
      <c r="R1" s="3">
        <v>-0.81599999999999995</v>
      </c>
      <c r="S1" s="3">
        <v>-0.79200000000000004</v>
      </c>
      <c r="T1" s="3">
        <v>-0.76800000000000002</v>
      </c>
      <c r="U1" s="3">
        <v>-0.74399999999999999</v>
      </c>
      <c r="V1" s="3">
        <v>-0.72</v>
      </c>
      <c r="W1" s="3">
        <v>-0.69599999999999995</v>
      </c>
      <c r="X1" s="3">
        <v>-0.67200000000000004</v>
      </c>
      <c r="Y1" s="3">
        <v>-0.64800000000000002</v>
      </c>
      <c r="Z1" s="3">
        <v>-0.623999999999999</v>
      </c>
      <c r="AA1" s="3">
        <v>-0.59999999999999898</v>
      </c>
      <c r="AB1" s="3">
        <v>-0.57599999999999896</v>
      </c>
      <c r="AC1" s="3">
        <v>-0.55199999999999905</v>
      </c>
      <c r="AD1" s="3">
        <v>-0.52799999999999903</v>
      </c>
      <c r="AE1" s="3">
        <v>-0.503999999999999</v>
      </c>
      <c r="AF1" s="3">
        <v>-0.47999999999999898</v>
      </c>
      <c r="AG1" s="3">
        <v>-0.45599999999999902</v>
      </c>
      <c r="AH1" s="3">
        <v>-0.431999999999999</v>
      </c>
      <c r="AI1" s="3">
        <v>-0.40799999999999897</v>
      </c>
      <c r="AJ1" s="3">
        <v>-0.38399999999999901</v>
      </c>
      <c r="AK1" s="3">
        <v>-0.35999999999999899</v>
      </c>
      <c r="AL1" s="3">
        <v>-0.33599999999999902</v>
      </c>
      <c r="AM1" s="3">
        <v>-0.311999999999999</v>
      </c>
      <c r="AN1" s="3">
        <v>-0.28799999999999898</v>
      </c>
      <c r="AO1" s="3">
        <v>-0.26399999999999901</v>
      </c>
      <c r="AP1" s="3">
        <v>-0.23999999999999899</v>
      </c>
      <c r="AQ1" s="3">
        <v>-0.215999999999999</v>
      </c>
      <c r="AR1" s="3">
        <v>-0.192</v>
      </c>
      <c r="AS1" s="3">
        <v>-0.16800000000000001</v>
      </c>
      <c r="AT1" s="3">
        <v>-0.14399999999999999</v>
      </c>
      <c r="AU1" s="3">
        <v>-0.12</v>
      </c>
      <c r="AV1" s="3">
        <v>-9.5999999999999905E-2</v>
      </c>
      <c r="AW1" s="3">
        <v>-7.2000000000000106E-2</v>
      </c>
      <c r="AX1" s="3">
        <v>-4.8000000000000001E-2</v>
      </c>
      <c r="AY1" s="3">
        <v>-2.4E-2</v>
      </c>
      <c r="AZ1" s="3">
        <v>0</v>
      </c>
      <c r="BA1" s="3">
        <v>2.4E-2</v>
      </c>
      <c r="BB1" s="3">
        <v>4.8000000000000001E-2</v>
      </c>
      <c r="BC1" s="3">
        <v>7.2000000000000106E-2</v>
      </c>
      <c r="BD1" s="3">
        <v>9.6000000000000099E-2</v>
      </c>
      <c r="BE1" s="3">
        <v>0.12</v>
      </c>
      <c r="BF1" s="3">
        <v>0.14399999999999999</v>
      </c>
      <c r="BG1" s="3">
        <v>0.16800000000000001</v>
      </c>
      <c r="BH1" s="3">
        <v>0.192</v>
      </c>
      <c r="BI1" s="3">
        <v>0.216</v>
      </c>
      <c r="BJ1" s="3">
        <v>0.24</v>
      </c>
      <c r="BK1" s="3">
        <v>0.26400000000000001</v>
      </c>
      <c r="BL1" s="3">
        <v>0.28799999999999998</v>
      </c>
      <c r="BM1" s="3">
        <v>0.312</v>
      </c>
      <c r="BN1" s="3">
        <v>0.33600000000000002</v>
      </c>
      <c r="BO1" s="3">
        <v>0.36</v>
      </c>
      <c r="BP1" s="3">
        <v>0.38400000000000001</v>
      </c>
      <c r="BQ1" s="3">
        <v>0.40799999999999997</v>
      </c>
      <c r="BR1" s="3">
        <v>0.432</v>
      </c>
      <c r="BS1" s="3">
        <v>0.45600000000000002</v>
      </c>
      <c r="BT1" s="3">
        <v>0.48</v>
      </c>
      <c r="BU1" s="3">
        <v>0.504</v>
      </c>
      <c r="BV1" s="3">
        <v>0.52800000000000002</v>
      </c>
      <c r="BW1" s="3">
        <v>0.55200000000000005</v>
      </c>
      <c r="BX1" s="3">
        <v>0.57599999999999996</v>
      </c>
      <c r="BY1" s="3">
        <v>0.6</v>
      </c>
      <c r="BZ1" s="3">
        <v>0.624</v>
      </c>
      <c r="CA1" s="3">
        <v>0.64800000000000002</v>
      </c>
      <c r="CB1" s="3">
        <v>0.67200000000000004</v>
      </c>
      <c r="CC1" s="3">
        <v>0.69599999999999995</v>
      </c>
      <c r="CD1" s="3">
        <v>0.72</v>
      </c>
      <c r="CE1" s="3">
        <v>0.74399999999999999</v>
      </c>
      <c r="CF1" s="3">
        <v>0.76800000000000002</v>
      </c>
      <c r="CG1" s="3">
        <v>0.79200000000000004</v>
      </c>
      <c r="CH1" s="3">
        <v>0.81599999999999995</v>
      </c>
      <c r="CI1" s="3">
        <v>0.84</v>
      </c>
      <c r="CJ1" s="3">
        <v>0.86399999999999999</v>
      </c>
      <c r="CK1" s="3">
        <v>0.88800000000000001</v>
      </c>
      <c r="CL1" s="3">
        <v>0.91200000000000003</v>
      </c>
      <c r="CM1" s="3">
        <v>0.93600000000000005</v>
      </c>
      <c r="CN1" s="3">
        <v>0.96</v>
      </c>
      <c r="CO1" s="3">
        <v>0.98399999999999999</v>
      </c>
      <c r="CP1" s="3">
        <v>1.008</v>
      </c>
      <c r="CQ1" s="3">
        <v>1.032</v>
      </c>
      <c r="CR1" s="3">
        <v>1.056</v>
      </c>
      <c r="CS1" s="3">
        <v>1.08</v>
      </c>
      <c r="CT1" s="3">
        <v>1.1040000000000001</v>
      </c>
      <c r="CU1" s="3">
        <v>1.1279999999999999</v>
      </c>
      <c r="CV1" s="3">
        <v>1.1519999999999999</v>
      </c>
      <c r="CW1" s="3">
        <v>1.1759999999999999</v>
      </c>
      <c r="CX1" s="3">
        <v>1.2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</row>
    <row r="2" spans="1:202">
      <c r="A2" s="3">
        <v>-1.2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>
      <c r="A3" s="3">
        <v>-1.1759999999999999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>
      <c r="A4" s="3">
        <v>-1.1519999999999999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>
      <c r="A5" s="3">
        <v>-1.1279999999999999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>
      <c r="A6" s="3">
        <v>-1.1040000000000001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>
      <c r="A7" s="3">
        <v>-1.08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>
      <c r="A8" s="3">
        <v>-1.056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>
      <c r="A9" s="3">
        <v>-1.032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>
      <c r="A10" s="3">
        <v>-1.008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>
      <c r="A11" s="3">
        <v>-0.98399999999999999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>
      <c r="A12" s="3">
        <v>-0.96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>
      <c r="A13" s="3">
        <v>-0.93600000000000005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>
      <c r="A14" s="3">
        <v>-0.91200000000000003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>
      <c r="A15" s="3">
        <v>-0.88800000000000001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>
      <c r="A16" s="3">
        <v>-0.86399999999999999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>
      <c r="A17" s="3">
        <v>-0.84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>
      <c r="A18" s="3">
        <v>-0.81599999999999995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>
      <c r="A19" s="3">
        <v>-0.79200000000000004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>
      <c r="A20" s="3">
        <v>-0.76800000000000002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>
      <c r="A21" s="3">
        <v>-0.74399999999999999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>
      <c r="A22" s="3">
        <v>-0.72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>
      <c r="A23" s="3">
        <v>-0.69599999999999995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>
      <c r="A24" s="3">
        <v>-0.67200000000000004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>
      <c r="A25" s="3">
        <v>-0.64800000000000002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>
      <c r="A26" s="3">
        <v>-0.623999999999999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>
      <c r="A27" s="3">
        <v>-0.59999999999999898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>
      <c r="A28" s="3">
        <v>-0.57599999999999896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>
      <c r="A29" s="3">
        <v>-0.55199999999999905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>
      <c r="A30" s="3">
        <v>-0.52799999999999903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>
      <c r="A31" s="3">
        <v>-0.503999999999999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>
      <c r="A32" s="3">
        <v>-0.47999999999999898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>
      <c r="A33" s="3">
        <v>-0.45599999999999902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>
      <c r="A34" s="3">
        <v>-0.431999999999999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>
      <c r="A35" s="3">
        <v>-0.40799999999999897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>
      <c r="A36" s="3">
        <v>-0.38399999999999901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>
      <c r="A37" s="3">
        <v>-0.35999999999999899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>
      <c r="A38" s="3">
        <v>-0.33599999999999902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>
      <c r="A39" s="3">
        <v>-0.311999999999999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>
      <c r="A40" s="3">
        <v>-0.28799999999999898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>
      <c r="A41" s="3">
        <v>-0.26399999999999901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>
      <c r="A42" s="3">
        <v>-0.23999999999999899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>
      <c r="A43" s="3">
        <v>-0.215999999999999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>
      <c r="A44" s="3">
        <v>-0.192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>
      <c r="A45" s="3">
        <v>-0.16800000000000001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>
      <c r="A46" s="3">
        <v>-0.14399999999999999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>
      <c r="A47" s="3">
        <v>-0.12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>
      <c r="A48" s="3">
        <v>-9.5999999999999905E-2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>
      <c r="A49" s="3">
        <v>-7.2000000000000106E-2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>
      <c r="A50" s="3">
        <v>-4.8000000000000001E-2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>
      <c r="A51" s="3">
        <v>-2.4E-2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>
      <c r="A52" s="3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>
      <c r="A53" s="3">
        <v>2.4E-2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>
      <c r="A54" s="3">
        <v>4.8000000000000001E-2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>
      <c r="A55" s="3">
        <v>7.2000000000000106E-2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>
      <c r="A56" s="3">
        <v>9.6000000000000099E-2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>
      <c r="A57" s="3">
        <v>0.12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>
      <c r="A58" s="3">
        <v>0.14399999999999999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>
      <c r="A59" s="3">
        <v>0.16800000000000001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>
      <c r="A60" s="3">
        <v>0.192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>
      <c r="A61" s="3">
        <v>0.216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>
      <c r="A62" s="3">
        <v>0.24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>
      <c r="A63" s="3">
        <v>0.26400000000000001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>
      <c r="A64" s="3">
        <v>0.28799999999999998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>
      <c r="A65" s="3">
        <v>0.312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>
      <c r="A66" s="3">
        <v>0.33600000000000002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>
      <c r="A67" s="3">
        <v>0.36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>
      <c r="A68" s="3">
        <v>0.38400000000000001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>
      <c r="A69" s="3">
        <v>0.40799999999999997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>
      <c r="A70" s="3">
        <v>0.432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>
      <c r="A71" s="3">
        <v>0.45600000000000002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>
      <c r="A72" s="3">
        <v>0.48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>
      <c r="A73" s="3">
        <v>0.504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>
      <c r="A74" s="3">
        <v>0.52800000000000002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>
      <c r="A75" s="3">
        <v>0.55200000000000005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>
      <c r="A76" s="3">
        <v>0.57599999999999996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>
      <c r="A77" s="3">
        <v>0.6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>
      <c r="A78" s="3">
        <v>0.624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>
      <c r="A79" s="3">
        <v>0.64800000000000002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>
      <c r="A80" s="3">
        <v>0.67200000000000004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>
      <c r="A81" s="3">
        <v>0.69599999999999995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>
      <c r="A82" s="3">
        <v>0.72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>
      <c r="A83" s="3">
        <v>0.74399999999999999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>
      <c r="A84" s="3">
        <v>0.76800000000000002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>
      <c r="A85" s="3">
        <v>0.79200000000000004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>
      <c r="A86" s="3">
        <v>0.81599999999999995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>
      <c r="A87" s="3">
        <v>0.84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>
      <c r="A88" s="3">
        <v>0.86399999999999999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>
      <c r="A89" s="3">
        <v>0.88800000000000001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>
      <c r="A90" s="3">
        <v>0.91200000000000003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>
      <c r="A91" s="3">
        <v>0.93600000000000005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>
      <c r="A92" s="3">
        <v>0.96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>
      <c r="A93" s="3">
        <v>0.98399999999999999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>
      <c r="A94" s="3">
        <v>1.008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>
      <c r="A95" s="3">
        <v>1.032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>
      <c r="A96" s="3">
        <v>1.056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>
      <c r="A97" s="3">
        <v>1.08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>
      <c r="A98" s="3">
        <v>1.1040000000000001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>
      <c r="A99" s="3">
        <v>1.1279999999999999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>
      <c r="A100" s="3">
        <v>1.1519999999999999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>
      <c r="A101" s="3">
        <v>1.1759999999999999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>
      <c r="A102" s="3">
        <v>1.2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T202"/>
  <sheetViews>
    <sheetView workbookViewId="0">
      <selection activeCell="B2" sqref="B2"/>
    </sheetView>
  </sheetViews>
  <sheetFormatPr defaultRowHeight="15"/>
  <sheetData>
    <row r="1" spans="1:202">
      <c r="A1" s="2"/>
      <c r="B1" s="3">
        <v>-1.2</v>
      </c>
      <c r="C1" s="3">
        <v>-1.1759999999999999</v>
      </c>
      <c r="D1" s="3">
        <v>-1.1519999999999999</v>
      </c>
      <c r="E1" s="3">
        <v>-1.1279999999999999</v>
      </c>
      <c r="F1" s="3">
        <v>-1.1040000000000001</v>
      </c>
      <c r="G1" s="3">
        <v>-1.08</v>
      </c>
      <c r="H1" s="3">
        <v>-1.056</v>
      </c>
      <c r="I1" s="3">
        <v>-1.032</v>
      </c>
      <c r="J1" s="3">
        <v>-1.008</v>
      </c>
      <c r="K1" s="3">
        <v>-0.98399999999999999</v>
      </c>
      <c r="L1" s="3">
        <v>-0.96</v>
      </c>
      <c r="M1" s="3">
        <v>-0.93600000000000005</v>
      </c>
      <c r="N1" s="3">
        <v>-0.91200000000000003</v>
      </c>
      <c r="O1" s="3">
        <v>-0.88800000000000001</v>
      </c>
      <c r="P1" s="3">
        <v>-0.86399999999999999</v>
      </c>
      <c r="Q1" s="3">
        <v>-0.84</v>
      </c>
      <c r="R1" s="3">
        <v>-0.81599999999999995</v>
      </c>
      <c r="S1" s="3">
        <v>-0.79200000000000004</v>
      </c>
      <c r="T1" s="3">
        <v>-0.76800000000000002</v>
      </c>
      <c r="U1" s="3">
        <v>-0.74399999999999999</v>
      </c>
      <c r="V1" s="3">
        <v>-0.72</v>
      </c>
      <c r="W1" s="3">
        <v>-0.69599999999999995</v>
      </c>
      <c r="X1" s="3">
        <v>-0.67200000000000004</v>
      </c>
      <c r="Y1" s="3">
        <v>-0.64800000000000002</v>
      </c>
      <c r="Z1" s="3">
        <v>-0.623999999999999</v>
      </c>
      <c r="AA1" s="3">
        <v>-0.59999999999999898</v>
      </c>
      <c r="AB1" s="3">
        <v>-0.57599999999999896</v>
      </c>
      <c r="AC1" s="3">
        <v>-0.55199999999999905</v>
      </c>
      <c r="AD1" s="3">
        <v>-0.52799999999999903</v>
      </c>
      <c r="AE1" s="3">
        <v>-0.503999999999999</v>
      </c>
      <c r="AF1" s="3">
        <v>-0.47999999999999898</v>
      </c>
      <c r="AG1" s="3">
        <v>-0.45599999999999902</v>
      </c>
      <c r="AH1" s="3">
        <v>-0.431999999999999</v>
      </c>
      <c r="AI1" s="3">
        <v>-0.40799999999999897</v>
      </c>
      <c r="AJ1" s="3">
        <v>-0.38399999999999901</v>
      </c>
      <c r="AK1" s="3">
        <v>-0.35999999999999899</v>
      </c>
      <c r="AL1" s="3">
        <v>-0.33599999999999902</v>
      </c>
      <c r="AM1" s="3">
        <v>-0.311999999999999</v>
      </c>
      <c r="AN1" s="3">
        <v>-0.28799999999999898</v>
      </c>
      <c r="AO1" s="3">
        <v>-0.26399999999999901</v>
      </c>
      <c r="AP1" s="3">
        <v>-0.23999999999999899</v>
      </c>
      <c r="AQ1" s="3">
        <v>-0.215999999999999</v>
      </c>
      <c r="AR1" s="3">
        <v>-0.192</v>
      </c>
      <c r="AS1" s="3">
        <v>-0.16800000000000001</v>
      </c>
      <c r="AT1" s="3">
        <v>-0.14399999999999999</v>
      </c>
      <c r="AU1" s="3">
        <v>-0.12</v>
      </c>
      <c r="AV1" s="3">
        <v>-9.5999999999999905E-2</v>
      </c>
      <c r="AW1" s="3">
        <v>-7.2000000000000106E-2</v>
      </c>
      <c r="AX1" s="3">
        <v>-4.8000000000000001E-2</v>
      </c>
      <c r="AY1" s="3">
        <v>-2.4E-2</v>
      </c>
      <c r="AZ1" s="3">
        <v>0</v>
      </c>
      <c r="BA1" s="3">
        <v>2.4E-2</v>
      </c>
      <c r="BB1" s="3">
        <v>4.8000000000000001E-2</v>
      </c>
      <c r="BC1" s="3">
        <v>7.2000000000000106E-2</v>
      </c>
      <c r="BD1" s="3">
        <v>9.6000000000000099E-2</v>
      </c>
      <c r="BE1" s="3">
        <v>0.12</v>
      </c>
      <c r="BF1" s="3">
        <v>0.14399999999999999</v>
      </c>
      <c r="BG1" s="3">
        <v>0.16800000000000001</v>
      </c>
      <c r="BH1" s="3">
        <v>0.192</v>
      </c>
      <c r="BI1" s="3">
        <v>0.216</v>
      </c>
      <c r="BJ1" s="3">
        <v>0.24</v>
      </c>
      <c r="BK1" s="3">
        <v>0.26400000000000001</v>
      </c>
      <c r="BL1" s="3">
        <v>0.28799999999999998</v>
      </c>
      <c r="BM1" s="3">
        <v>0.312</v>
      </c>
      <c r="BN1" s="3">
        <v>0.33600000000000002</v>
      </c>
      <c r="BO1" s="3">
        <v>0.36</v>
      </c>
      <c r="BP1" s="3">
        <v>0.38400000000000001</v>
      </c>
      <c r="BQ1" s="3">
        <v>0.40799999999999997</v>
      </c>
      <c r="BR1" s="3">
        <v>0.432</v>
      </c>
      <c r="BS1" s="3">
        <v>0.45600000000000002</v>
      </c>
      <c r="BT1" s="3">
        <v>0.48</v>
      </c>
      <c r="BU1" s="3">
        <v>0.504</v>
      </c>
      <c r="BV1" s="3">
        <v>0.52800000000000002</v>
      </c>
      <c r="BW1" s="3">
        <v>0.55200000000000005</v>
      </c>
      <c r="BX1" s="3">
        <v>0.57599999999999996</v>
      </c>
      <c r="BY1" s="3">
        <v>0.6</v>
      </c>
      <c r="BZ1" s="3">
        <v>0.624</v>
      </c>
      <c r="CA1" s="3">
        <v>0.64800000000000002</v>
      </c>
      <c r="CB1" s="3">
        <v>0.67200000000000004</v>
      </c>
      <c r="CC1" s="3">
        <v>0.69599999999999995</v>
      </c>
      <c r="CD1" s="3">
        <v>0.72</v>
      </c>
      <c r="CE1" s="3">
        <v>0.74399999999999999</v>
      </c>
      <c r="CF1" s="3">
        <v>0.76800000000000002</v>
      </c>
      <c r="CG1" s="3">
        <v>0.79200000000000004</v>
      </c>
      <c r="CH1" s="3">
        <v>0.81599999999999995</v>
      </c>
      <c r="CI1" s="3">
        <v>0.84</v>
      </c>
      <c r="CJ1" s="3">
        <v>0.86399999999999999</v>
      </c>
      <c r="CK1" s="3">
        <v>0.88800000000000001</v>
      </c>
      <c r="CL1" s="3">
        <v>0.91200000000000003</v>
      </c>
      <c r="CM1" s="3">
        <v>0.93600000000000005</v>
      </c>
      <c r="CN1" s="3">
        <v>0.96</v>
      </c>
      <c r="CO1" s="3">
        <v>0.98399999999999999</v>
      </c>
      <c r="CP1" s="3">
        <v>1.008</v>
      </c>
      <c r="CQ1" s="3">
        <v>1.032</v>
      </c>
      <c r="CR1" s="3">
        <v>1.056</v>
      </c>
      <c r="CS1" s="3">
        <v>1.08</v>
      </c>
      <c r="CT1" s="3">
        <v>1.1040000000000001</v>
      </c>
      <c r="CU1" s="3">
        <v>1.1279999999999999</v>
      </c>
      <c r="CV1" s="3">
        <v>1.1519999999999999</v>
      </c>
      <c r="CW1" s="3">
        <v>1.1759999999999999</v>
      </c>
      <c r="CX1" s="3">
        <v>1.2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</row>
    <row r="2" spans="1:202">
      <c r="A2" s="3">
        <v>-1.2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202">
      <c r="A3" s="3">
        <v>-1.1759999999999999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202">
      <c r="A4" s="3">
        <v>-1.1519999999999999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202">
      <c r="A5" s="3">
        <v>-1.1279999999999999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202">
      <c r="A6" s="3">
        <v>-1.1040000000000001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202">
      <c r="A7" s="3">
        <v>-1.08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202">
      <c r="A8" s="3">
        <v>-1.056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202">
      <c r="A9" s="3">
        <v>-1.032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202">
      <c r="A10" s="3">
        <v>-1.008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202">
      <c r="A11" s="3">
        <v>-0.98399999999999999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202">
      <c r="A12" s="3">
        <v>-0.96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202">
      <c r="A13" s="3">
        <v>-0.93600000000000005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202">
      <c r="A14" s="3">
        <v>-0.91200000000000003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202">
      <c r="A15" s="3">
        <v>-0.88800000000000001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202">
      <c r="A16" s="3">
        <v>-0.86399999999999999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s="3">
        <v>-0.84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s="3">
        <v>-0.81599999999999995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s="3">
        <v>-0.79200000000000004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s="3">
        <v>-0.76800000000000002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s="3">
        <v>-0.74399999999999999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s="3">
        <v>-0.72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s="3">
        <v>-0.69599999999999995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s="3">
        <v>-0.67200000000000004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s="3">
        <v>-0.64800000000000002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s="3">
        <v>-0.623999999999999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s="3">
        <v>-0.59999999999999898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s="3">
        <v>-0.57599999999999896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s="3">
        <v>-0.55199999999999905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s="3">
        <v>-0.52799999999999903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s="3">
        <v>-0.503999999999999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s="3">
        <v>-0.47999999999999898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75">
      <c r="A33" s="3">
        <v>-0.45599999999999902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75">
      <c r="A34" s="3">
        <v>-0.431999999999999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75">
      <c r="A35" s="3">
        <v>-0.40799999999999897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75">
      <c r="A36" s="3">
        <v>-0.38399999999999901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75">
      <c r="A37" s="3">
        <v>-0.35999999999999899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75">
      <c r="A38" s="3">
        <v>-0.33599999999999902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75">
      <c r="A39" s="3">
        <v>-0.311999999999999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75">
      <c r="A40" s="3">
        <v>-0.28799999999999898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75">
      <c r="A41" s="3">
        <v>-0.26399999999999901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75">
      <c r="A42" s="3">
        <v>-0.23999999999999899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75">
      <c r="A43" s="3">
        <v>-0.215999999999999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75">
      <c r="A44" s="3">
        <v>-0.192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75">
      <c r="A45" s="3">
        <v>-0.16800000000000001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75">
      <c r="A46" s="3">
        <v>-0.14399999999999999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75">
      <c r="A47" s="3">
        <v>-0.12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75">
      <c r="A48" s="3">
        <v>-9.5999999999999905E-2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FS48" s="1"/>
    </row>
    <row r="49" spans="1:102">
      <c r="A49" s="3">
        <v>-7.2000000000000106E-2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>
      <c r="A50" s="3">
        <v>-4.8000000000000001E-2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>
      <c r="A51" s="3">
        <v>-2.4E-2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>
      <c r="A52" s="3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>
      <c r="A53" s="3">
        <v>2.4E-2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s="3">
        <v>4.8000000000000001E-2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>
      <c r="A55" s="3">
        <v>7.2000000000000106E-2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>
      <c r="A56" s="3">
        <v>9.6000000000000099E-2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>
      <c r="A57" s="3">
        <v>0.12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>
      <c r="A58" s="3">
        <v>0.14399999999999999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>
      <c r="A59" s="3">
        <v>0.16800000000000001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>
      <c r="A60" s="3">
        <v>0.192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>
      <c r="A61" s="3">
        <v>0.216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>
      <c r="A62" s="3">
        <v>0.24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>
      <c r="A63" s="3">
        <v>0.26400000000000001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>
      <c r="A64" s="3">
        <v>0.28799999999999998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>
      <c r="A65" s="3">
        <v>0.312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>
      <c r="A66" s="3">
        <v>0.33600000000000002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>
      <c r="A67" s="3">
        <v>0.36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>
      <c r="A68" s="3">
        <v>0.38400000000000001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>
      <c r="A69" s="3">
        <v>0.40799999999999997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s="3">
        <v>0.432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>
      <c r="A71" s="3">
        <v>0.45600000000000002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>
      <c r="A72" s="3">
        <v>0.48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>
      <c r="A73" s="3">
        <v>0.504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>
      <c r="A74" s="3">
        <v>0.52800000000000002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>
      <c r="A75" s="3">
        <v>0.55200000000000005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>
      <c r="A76" s="3">
        <v>0.57599999999999996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s="3">
        <v>0.6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>
      <c r="A78" s="3">
        <v>0.624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>
      <c r="A79" s="3">
        <v>0.64800000000000002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>
      <c r="A80" s="3">
        <v>0.67200000000000004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>
      <c r="A81" s="3">
        <v>0.69599999999999995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>
      <c r="A82" s="3">
        <v>0.72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>
      <c r="A83" s="3">
        <v>0.74399999999999999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>
      <c r="A84" s="3">
        <v>0.76800000000000002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>
      <c r="A85" s="3">
        <v>0.79200000000000004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>
      <c r="A86" s="3">
        <v>0.81599999999999995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>
      <c r="A87" s="3">
        <v>0.84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>
      <c r="A88" s="3">
        <v>0.86399999999999999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>
      <c r="A89" s="3">
        <v>0.88800000000000001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>
      <c r="A90" s="3">
        <v>0.91200000000000003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>
      <c r="A91" s="3">
        <v>0.93600000000000005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>
      <c r="A92" s="3">
        <v>0.96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>
      <c r="A93" s="3">
        <v>0.98399999999999999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>
      <c r="A94" s="3">
        <v>1.008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>
      <c r="A95" s="3">
        <v>1.032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>
      <c r="A96" s="3">
        <v>1.056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>
      <c r="A97" s="3">
        <v>1.08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>
      <c r="A98" s="3">
        <v>1.1040000000000001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>
      <c r="A99" s="3">
        <v>1.1279999999999999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>
      <c r="A100" s="3">
        <v>1.1519999999999999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  <row r="101" spans="1:102">
      <c r="A101" s="3">
        <v>1.1759999999999999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 spans="1:102">
      <c r="A102" s="3">
        <v>1.2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</row>
    <row r="103" spans="1:102">
      <c r="A103" s="4"/>
    </row>
    <row r="104" spans="1:102">
      <c r="A104" s="4"/>
    </row>
    <row r="105" spans="1:102">
      <c r="A105" s="4"/>
    </row>
    <row r="106" spans="1:102">
      <c r="A106" s="4"/>
    </row>
    <row r="107" spans="1:102">
      <c r="A107" s="4"/>
    </row>
    <row r="108" spans="1:102">
      <c r="A108" s="4"/>
    </row>
    <row r="109" spans="1:102">
      <c r="A109" s="4"/>
    </row>
    <row r="110" spans="1:102">
      <c r="A110" s="4"/>
    </row>
    <row r="111" spans="1:102">
      <c r="A111" s="4"/>
    </row>
    <row r="112" spans="1:102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87">
      <c r="A161" s="4"/>
    </row>
    <row r="162" spans="1:187">
      <c r="A162" s="4"/>
      <c r="GE162" s="1"/>
    </row>
    <row r="163" spans="1:187">
      <c r="A163" s="4"/>
    </row>
    <row r="164" spans="1:187">
      <c r="A164" s="4"/>
    </row>
    <row r="165" spans="1:187">
      <c r="A165" s="4"/>
    </row>
    <row r="166" spans="1:187">
      <c r="A166" s="4"/>
    </row>
    <row r="167" spans="1:187">
      <c r="A167" s="4"/>
    </row>
    <row r="168" spans="1:187">
      <c r="A168" s="4"/>
    </row>
    <row r="169" spans="1:187">
      <c r="A169" s="4"/>
    </row>
    <row r="170" spans="1:187">
      <c r="A170" s="4"/>
    </row>
    <row r="171" spans="1:187">
      <c r="A171" s="4"/>
    </row>
    <row r="172" spans="1:187">
      <c r="A172" s="4"/>
    </row>
    <row r="173" spans="1:187">
      <c r="A173" s="4"/>
    </row>
    <row r="174" spans="1:187">
      <c r="A174" s="4"/>
    </row>
    <row r="175" spans="1:187">
      <c r="A175" s="4"/>
    </row>
    <row r="176" spans="1:187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>
      <selection activeCell="S18" sqref="S18"/>
    </sheetView>
  </sheetViews>
  <sheetFormatPr defaultRowHeight="15"/>
  <sheetData>
    <row r="1" spans="1:10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4"/>
    </row>
    <row r="2" spans="1:10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4"/>
    </row>
    <row r="3" spans="1:10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4"/>
    </row>
    <row r="4" spans="1:10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4"/>
    </row>
    <row r="5" spans="1:10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4"/>
    </row>
    <row r="6" spans="1:10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4"/>
    </row>
    <row r="7" spans="1:10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4"/>
    </row>
    <row r="8" spans="1:10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4"/>
    </row>
    <row r="9" spans="1:10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4"/>
    </row>
    <row r="10" spans="1:10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4"/>
    </row>
    <row r="11" spans="1:10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4"/>
    </row>
    <row r="12" spans="1:10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4"/>
    </row>
    <row r="13" spans="1:10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4"/>
    </row>
    <row r="14" spans="1:10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4"/>
    </row>
    <row r="15" spans="1:10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4"/>
    </row>
    <row r="16" spans="1:10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4"/>
    </row>
    <row r="17" spans="1:10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4"/>
    </row>
    <row r="18" spans="1:10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4"/>
    </row>
    <row r="19" spans="1:10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4"/>
    </row>
    <row r="20" spans="1:10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4"/>
    </row>
    <row r="21" spans="1:10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4"/>
    </row>
    <row r="22" spans="1:10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4"/>
    </row>
    <row r="23" spans="1:10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4"/>
    </row>
    <row r="24" spans="1:10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4"/>
    </row>
    <row r="25" spans="1:10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4"/>
    </row>
    <row r="26" spans="1:10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4"/>
    </row>
    <row r="27" spans="1:10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4"/>
    </row>
    <row r="28" spans="1:10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4"/>
    </row>
    <row r="29" spans="1:10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4"/>
    </row>
    <row r="30" spans="1:10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4"/>
    </row>
    <row r="31" spans="1:10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4"/>
    </row>
    <row r="32" spans="1:10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4"/>
    </row>
    <row r="33" spans="1:10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4"/>
    </row>
    <row r="34" spans="1:10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4"/>
    </row>
    <row r="35" spans="1:10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4"/>
    </row>
    <row r="36" spans="1:10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4"/>
    </row>
    <row r="37" spans="1:10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4"/>
    </row>
    <row r="38" spans="1:10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4"/>
    </row>
    <row r="39" spans="1:10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4"/>
    </row>
    <row r="40" spans="1:10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4"/>
    </row>
    <row r="41" spans="1:10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4"/>
    </row>
    <row r="42" spans="1:10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4"/>
    </row>
    <row r="43" spans="1:10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4"/>
    </row>
    <row r="44" spans="1:10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4"/>
    </row>
    <row r="45" spans="1:10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4"/>
    </row>
    <row r="46" spans="1:10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4"/>
    </row>
    <row r="47" spans="1:10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4"/>
    </row>
    <row r="48" spans="1:10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4"/>
    </row>
    <row r="49" spans="1:10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4"/>
    </row>
    <row r="50" spans="1:10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4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4"/>
    </row>
    <row r="51" spans="1:10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4"/>
    </row>
    <row r="52" spans="1:10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4"/>
    </row>
    <row r="53" spans="1:10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4"/>
    </row>
    <row r="54" spans="1:10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4"/>
    </row>
    <row r="55" spans="1:10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4"/>
    </row>
    <row r="56" spans="1:10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4"/>
    </row>
    <row r="57" spans="1:10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4"/>
    </row>
    <row r="58" spans="1:10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4"/>
    </row>
    <row r="59" spans="1:10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4"/>
    </row>
    <row r="60" spans="1:10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4"/>
    </row>
    <row r="61" spans="1:10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4"/>
    </row>
    <row r="62" spans="1:10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4"/>
    </row>
    <row r="63" spans="1:10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4"/>
    </row>
    <row r="64" spans="1:10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4"/>
    </row>
    <row r="65" spans="1:10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4"/>
    </row>
    <row r="66" spans="1:10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4"/>
    </row>
    <row r="67" spans="1:10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4"/>
    </row>
    <row r="68" spans="1:10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4"/>
    </row>
    <row r="69" spans="1:10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4"/>
    </row>
    <row r="70" spans="1:10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4"/>
    </row>
    <row r="71" spans="1:10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4"/>
    </row>
    <row r="72" spans="1:10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4"/>
    </row>
    <row r="73" spans="1:10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4"/>
    </row>
    <row r="74" spans="1:10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4"/>
    </row>
    <row r="75" spans="1:10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4"/>
    </row>
    <row r="76" spans="1:10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4"/>
    </row>
    <row r="77" spans="1:10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4"/>
    </row>
    <row r="78" spans="1:10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4"/>
    </row>
    <row r="79" spans="1:10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4"/>
    </row>
    <row r="80" spans="1:10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4"/>
    </row>
    <row r="81" spans="1:10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4"/>
    </row>
    <row r="82" spans="1:10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4"/>
    </row>
    <row r="83" spans="1:10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4"/>
    </row>
    <row r="84" spans="1:10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4"/>
    </row>
    <row r="85" spans="1:10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4"/>
    </row>
    <row r="86" spans="1:10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4"/>
    </row>
    <row r="87" spans="1:10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4"/>
    </row>
    <row r="88" spans="1:10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4"/>
    </row>
    <row r="89" spans="1:10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4"/>
    </row>
    <row r="90" spans="1:10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4"/>
    </row>
    <row r="91" spans="1:10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4"/>
    </row>
    <row r="92" spans="1:10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4"/>
    </row>
    <row r="93" spans="1:10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4"/>
    </row>
    <row r="94" spans="1:10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4"/>
    </row>
    <row r="95" spans="1:10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4"/>
    </row>
    <row r="96" spans="1:10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4"/>
    </row>
    <row r="97" spans="1:10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4"/>
    </row>
    <row r="98" spans="1:10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4"/>
    </row>
    <row r="99" spans="1:10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4"/>
    </row>
    <row r="100" spans="1:10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4"/>
    </row>
    <row r="101" spans="1:10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4"/>
    </row>
    <row r="102" spans="1: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Amplitude Ey</vt:lpstr>
      <vt:lpstr>Phase Ey</vt:lpstr>
      <vt:lpstr>Amplitude Ex</vt:lpstr>
      <vt:lpstr>Phase Ex</vt:lpstr>
      <vt:lpstr>Plots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Bracken</dc:creator>
  <cp:lastModifiedBy>Colm Bracken</cp:lastModifiedBy>
  <dcterms:created xsi:type="dcterms:W3CDTF">2015-04-29T13:43:38Z</dcterms:created>
  <dcterms:modified xsi:type="dcterms:W3CDTF">2015-05-05T15:18:13Z</dcterms:modified>
</cp:coreProperties>
</file>