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\LogModel\"/>
    </mc:Choice>
  </mc:AlternateContent>
  <xr:revisionPtr revIDLastSave="0" documentId="13_ncr:40009_{54C05987-007D-4A85-9C2F-DB991A8AC95A}" xr6:coauthVersionLast="45" xr6:coauthVersionMax="45" xr10:uidLastSave="{00000000-0000-0000-0000-000000000000}"/>
  <bookViews>
    <workbookView xWindow="-108" yWindow="-108" windowWidth="23256" windowHeight="12576"/>
  </bookViews>
  <sheets>
    <sheet name="res_time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Trv</a:t>
            </a:r>
            <a:r>
              <a:rPr lang="cs-CZ"/>
              <a:t>ání</a:t>
            </a:r>
            <a:r>
              <a:rPr lang="cs-CZ" baseline="0"/>
              <a:t> hledání (ms - logscale) v závislosti na počtu míst ve městě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dodávka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res_time!$C$1:$C$15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res_time!$A$1:$A$15</c:f>
              <c:numCache>
                <c:formatCode>General</c:formatCode>
                <c:ptCount val="15"/>
                <c:pt idx="0">
                  <c:v>0.36430000000000001</c:v>
                </c:pt>
                <c:pt idx="1">
                  <c:v>0.72089999999999999</c:v>
                </c:pt>
                <c:pt idx="2">
                  <c:v>1.8915999999999999</c:v>
                </c:pt>
                <c:pt idx="3">
                  <c:v>1.1818</c:v>
                </c:pt>
                <c:pt idx="4">
                  <c:v>2.4752999999999998</c:v>
                </c:pt>
                <c:pt idx="5">
                  <c:v>2.2088000000000001</c:v>
                </c:pt>
                <c:pt idx="6">
                  <c:v>2.6644999999999999</c:v>
                </c:pt>
                <c:pt idx="7">
                  <c:v>4.4187000000000003</c:v>
                </c:pt>
                <c:pt idx="8">
                  <c:v>7.2469999999999999</c:v>
                </c:pt>
                <c:pt idx="9">
                  <c:v>8.7469999999999999</c:v>
                </c:pt>
                <c:pt idx="10">
                  <c:v>63.634599999999999</c:v>
                </c:pt>
                <c:pt idx="11">
                  <c:v>14.370799999999999</c:v>
                </c:pt>
                <c:pt idx="12">
                  <c:v>9.0221999999999998</c:v>
                </c:pt>
                <c:pt idx="13">
                  <c:v>19.722899999999999</c:v>
                </c:pt>
                <c:pt idx="14">
                  <c:v>66.575800000000001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C-4CD7-8A22-A7FF54EC873D}"/>
            </c:ext>
          </c:extLst>
        </c:ser>
        <c:ser>
          <c:idx val="1"/>
          <c:order val="1"/>
          <c:tx>
            <c:v>2 dodávky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res_time!$C$1:$C$15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res_time!$B$1:$B$15</c:f>
              <c:numCache>
                <c:formatCode>General</c:formatCode>
                <c:ptCount val="15"/>
                <c:pt idx="0">
                  <c:v>0.58389999999999997</c:v>
                </c:pt>
                <c:pt idx="1">
                  <c:v>0.75660000000000005</c:v>
                </c:pt>
                <c:pt idx="2">
                  <c:v>1.3792</c:v>
                </c:pt>
                <c:pt idx="3">
                  <c:v>18.953199999999999</c:v>
                </c:pt>
                <c:pt idx="4">
                  <c:v>753.54499999999996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C-4CD7-8A22-A7FF54EC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46736"/>
        <c:axId val="445247064"/>
      </c:lineChart>
      <c:catAx>
        <c:axId val="4452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7064"/>
        <c:crosses val="autoZero"/>
        <c:auto val="1"/>
        <c:lblAlgn val="ctr"/>
        <c:lblOffset val="100"/>
        <c:noMultiLvlLbl val="0"/>
      </c:catAx>
      <c:valAx>
        <c:axId val="445247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45720</xdr:rowOff>
    </xdr:from>
    <xdr:to>
      <xdr:col>10</xdr:col>
      <xdr:colOff>373380</xdr:colOff>
      <xdr:row>16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814E7E-6BC5-4C62-BBD3-29B94DA07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N19" sqref="N19"/>
    </sheetView>
  </sheetViews>
  <sheetFormatPr defaultRowHeight="14.4" x14ac:dyDescent="0.3"/>
  <sheetData>
    <row r="1" spans="1:3" x14ac:dyDescent="0.3">
      <c r="A1">
        <v>0.36430000000000001</v>
      </c>
      <c r="B1">
        <v>0.58389999999999997</v>
      </c>
      <c r="C1">
        <v>2</v>
      </c>
    </row>
    <row r="2" spans="1:3" x14ac:dyDescent="0.3">
      <c r="A2">
        <v>0.72089999999999999</v>
      </c>
      <c r="B2">
        <v>0.75660000000000005</v>
      </c>
      <c r="C2">
        <v>3</v>
      </c>
    </row>
    <row r="3" spans="1:3" x14ac:dyDescent="0.3">
      <c r="A3">
        <v>1.8915999999999999</v>
      </c>
      <c r="B3">
        <v>1.3792</v>
      </c>
      <c r="C3">
        <v>4</v>
      </c>
    </row>
    <row r="4" spans="1:3" x14ac:dyDescent="0.3">
      <c r="A4">
        <v>1.1818</v>
      </c>
      <c r="B4">
        <v>18.953199999999999</v>
      </c>
      <c r="C4">
        <v>5</v>
      </c>
    </row>
    <row r="5" spans="1:3" x14ac:dyDescent="0.3">
      <c r="A5">
        <v>2.4752999999999998</v>
      </c>
      <c r="B5">
        <v>753.54499999999996</v>
      </c>
      <c r="C5">
        <v>6</v>
      </c>
    </row>
    <row r="6" spans="1:3" x14ac:dyDescent="0.3">
      <c r="A6">
        <v>2.2088000000000001</v>
      </c>
      <c r="C6">
        <v>7</v>
      </c>
    </row>
    <row r="7" spans="1:3" x14ac:dyDescent="0.3">
      <c r="A7">
        <v>2.6644999999999999</v>
      </c>
      <c r="C7">
        <v>8</v>
      </c>
    </row>
    <row r="8" spans="1:3" x14ac:dyDescent="0.3">
      <c r="A8">
        <v>4.4187000000000003</v>
      </c>
      <c r="C8">
        <v>9</v>
      </c>
    </row>
    <row r="9" spans="1:3" x14ac:dyDescent="0.3">
      <c r="A9">
        <v>7.2469999999999999</v>
      </c>
      <c r="C9">
        <v>10</v>
      </c>
    </row>
    <row r="10" spans="1:3" x14ac:dyDescent="0.3">
      <c r="A10">
        <v>8.7469999999999999</v>
      </c>
      <c r="C10">
        <v>11</v>
      </c>
    </row>
    <row r="11" spans="1:3" x14ac:dyDescent="0.3">
      <c r="A11">
        <v>63.634599999999999</v>
      </c>
      <c r="C11">
        <v>12</v>
      </c>
    </row>
    <row r="12" spans="1:3" x14ac:dyDescent="0.3">
      <c r="A12">
        <v>14.370799999999999</v>
      </c>
      <c r="C12">
        <v>13</v>
      </c>
    </row>
    <row r="13" spans="1:3" x14ac:dyDescent="0.3">
      <c r="A13">
        <v>9.0221999999999998</v>
      </c>
      <c r="C13">
        <v>14</v>
      </c>
    </row>
    <row r="14" spans="1:3" x14ac:dyDescent="0.3">
      <c r="A14">
        <v>19.722899999999999</v>
      </c>
      <c r="C14">
        <v>15</v>
      </c>
    </row>
    <row r="15" spans="1:3" x14ac:dyDescent="0.3">
      <c r="A15">
        <v>66.575800000000001</v>
      </c>
      <c r="C1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Kužel</dc:creator>
  <cp:lastModifiedBy>Vojtěch Kužel</cp:lastModifiedBy>
  <dcterms:created xsi:type="dcterms:W3CDTF">2020-08-30T20:07:27Z</dcterms:created>
  <dcterms:modified xsi:type="dcterms:W3CDTF">2020-08-30T20:19:56Z</dcterms:modified>
</cp:coreProperties>
</file>