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LogModel\"/>
    </mc:Choice>
  </mc:AlternateContent>
  <xr:revisionPtr revIDLastSave="0" documentId="13_ncr:1_{41420163-EACA-4620-8733-0FF00D45E7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 - logscale) v závislosti na počtu míst ve městě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dodávka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res_time!$A$1:$A$15</c:f>
              <c:numCache>
                <c:formatCode>General</c:formatCode>
                <c:ptCount val="15"/>
                <c:pt idx="0">
                  <c:v>0.36430000000000001</c:v>
                </c:pt>
                <c:pt idx="1">
                  <c:v>0.72089999999999999</c:v>
                </c:pt>
                <c:pt idx="2">
                  <c:v>1.8915999999999999</c:v>
                </c:pt>
                <c:pt idx="3">
                  <c:v>1.1818</c:v>
                </c:pt>
                <c:pt idx="4">
                  <c:v>2.4752999999999998</c:v>
                </c:pt>
                <c:pt idx="5">
                  <c:v>2.2088000000000001</c:v>
                </c:pt>
                <c:pt idx="6">
                  <c:v>2.6644999999999999</c:v>
                </c:pt>
                <c:pt idx="7">
                  <c:v>4.4187000000000003</c:v>
                </c:pt>
                <c:pt idx="8">
                  <c:v>7.2469999999999999</c:v>
                </c:pt>
                <c:pt idx="9">
                  <c:v>8.7469999999999999</c:v>
                </c:pt>
                <c:pt idx="10">
                  <c:v>63.634599999999999</c:v>
                </c:pt>
                <c:pt idx="11">
                  <c:v>14.370799999999999</c:v>
                </c:pt>
                <c:pt idx="12">
                  <c:v>9.0221999999999998</c:v>
                </c:pt>
                <c:pt idx="13">
                  <c:v>19.722899999999999</c:v>
                </c:pt>
                <c:pt idx="14">
                  <c:v>66.575800000000001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C-4CD7-8A22-A7FF54EC873D}"/>
            </c:ext>
          </c:extLst>
        </c:ser>
        <c:ser>
          <c:idx val="1"/>
          <c:order val="1"/>
          <c:tx>
            <c:v>2 dodávky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res_time!$B$1:$B$15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0.75660000000000005</c:v>
                </c:pt>
                <c:pt idx="2">
                  <c:v>1.3792</c:v>
                </c:pt>
                <c:pt idx="3">
                  <c:v>18.953199999999999</c:v>
                </c:pt>
                <c:pt idx="4">
                  <c:v>753.54499999999996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C-4CD7-8A22-A7FF54EC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46736"/>
        <c:axId val="445247064"/>
      </c:lineChart>
      <c:catAx>
        <c:axId val="4452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7064"/>
        <c:crosses val="autoZero"/>
        <c:auto val="1"/>
        <c:lblAlgn val="ctr"/>
        <c:lblOffset val="100"/>
        <c:noMultiLvlLbl val="0"/>
      </c:catAx>
      <c:valAx>
        <c:axId val="44524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res_time!$C$19:$C$33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res_time!$A$19:$A$33</c:f>
              <c:numCache>
                <c:formatCode>General</c:formatCode>
                <c:ptCount val="15"/>
                <c:pt idx="0">
                  <c:v>0.61799999999999999</c:v>
                </c:pt>
                <c:pt idx="1">
                  <c:v>0.71870000000000001</c:v>
                </c:pt>
                <c:pt idx="2">
                  <c:v>1.3495999999999999</c:v>
                </c:pt>
                <c:pt idx="3">
                  <c:v>1.4623999999999999</c:v>
                </c:pt>
                <c:pt idx="4">
                  <c:v>2.9123999999999999</c:v>
                </c:pt>
                <c:pt idx="5">
                  <c:v>12.521000000000001</c:v>
                </c:pt>
                <c:pt idx="6">
                  <c:v>5.0697999999999999</c:v>
                </c:pt>
                <c:pt idx="7">
                  <c:v>9.3428000000000004</c:v>
                </c:pt>
                <c:pt idx="8">
                  <c:v>15.428599999999999</c:v>
                </c:pt>
                <c:pt idx="9">
                  <c:v>14.5855</c:v>
                </c:pt>
                <c:pt idx="10">
                  <c:v>22.946300000000001</c:v>
                </c:pt>
                <c:pt idx="11">
                  <c:v>12.468500000000001</c:v>
                </c:pt>
                <c:pt idx="12">
                  <c:v>16.772200000000002</c:v>
                </c:pt>
                <c:pt idx="13">
                  <c:v>24.396699999999999</c:v>
                </c:pt>
                <c:pt idx="14">
                  <c:v>37.4392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442-AF18-90D24D816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res_time!$C$19:$C$33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res_time!$B$19:$B$33</c:f>
              <c:numCache>
                <c:formatCode>General</c:formatCode>
                <c:ptCount val="15"/>
                <c:pt idx="0">
                  <c:v>0.75280000000000002</c:v>
                </c:pt>
                <c:pt idx="1">
                  <c:v>1.7970999999999999</c:v>
                </c:pt>
                <c:pt idx="2">
                  <c:v>2.0783</c:v>
                </c:pt>
                <c:pt idx="3">
                  <c:v>32.076599999999999</c:v>
                </c:pt>
                <c:pt idx="4">
                  <c:v>308.36700000000002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D-4442-AF18-90D24D81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71688"/>
        <c:axId val="474273328"/>
      </c:lineChart>
      <c:catAx>
        <c:axId val="47427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3328"/>
        <c:crosses val="autoZero"/>
        <c:auto val="1"/>
        <c:lblAlgn val="ctr"/>
        <c:lblOffset val="100"/>
        <c:noMultiLvlLbl val="0"/>
      </c:catAx>
      <c:valAx>
        <c:axId val="4742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(ms) v závislosti na počtu míst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res_time!$A$36:$A$58</c:f>
              <c:numCache>
                <c:formatCode>General</c:formatCode>
                <c:ptCount val="23"/>
                <c:pt idx="0">
                  <c:v>0.79879999999999995</c:v>
                </c:pt>
                <c:pt idx="1">
                  <c:v>0.9768</c:v>
                </c:pt>
                <c:pt idx="2">
                  <c:v>0.8831</c:v>
                </c:pt>
                <c:pt idx="3">
                  <c:v>1.4398</c:v>
                </c:pt>
                <c:pt idx="4">
                  <c:v>2.9222999999999999</c:v>
                </c:pt>
                <c:pt idx="5">
                  <c:v>7.7835000000000001</c:v>
                </c:pt>
                <c:pt idx="6">
                  <c:v>5.7321999999999997</c:v>
                </c:pt>
                <c:pt idx="7">
                  <c:v>12.363099999999999</c:v>
                </c:pt>
                <c:pt idx="8">
                  <c:v>18.927600000000002</c:v>
                </c:pt>
                <c:pt idx="9">
                  <c:v>4093.99</c:v>
                </c:pt>
                <c:pt idx="10">
                  <c:v>58.341299999999997</c:v>
                </c:pt>
                <c:pt idx="11">
                  <c:v>17.014800000000001</c:v>
                </c:pt>
                <c:pt idx="12">
                  <c:v>20.0992</c:v>
                </c:pt>
                <c:pt idx="13">
                  <c:v>18.0303</c:v>
                </c:pt>
                <c:pt idx="14">
                  <c:v>181.16800000000001</c:v>
                </c:pt>
                <c:pt idx="15">
                  <c:v>60.888800000000003</c:v>
                </c:pt>
                <c:pt idx="16">
                  <c:v>42.659199999999998</c:v>
                </c:pt>
                <c:pt idx="17">
                  <c:v>613.24800000000005</c:v>
                </c:pt>
                <c:pt idx="18">
                  <c:v>124.31399999999999</c:v>
                </c:pt>
                <c:pt idx="19">
                  <c:v>73.752700000000004</c:v>
                </c:pt>
                <c:pt idx="20">
                  <c:v>134.41</c:v>
                </c:pt>
                <c:pt idx="21">
                  <c:v>280.86900000000003</c:v>
                </c:pt>
                <c:pt idx="22">
                  <c:v>98.116699999999994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9-4B6B-9BA6-613BB793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26888"/>
        <c:axId val="374327872"/>
      </c:lineChart>
      <c:catAx>
        <c:axId val="3743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7872"/>
        <c:crosses val="autoZero"/>
        <c:auto val="1"/>
        <c:lblAlgn val="ctr"/>
        <c:lblOffset val="100"/>
        <c:noMultiLvlLbl val="0"/>
      </c:catAx>
      <c:valAx>
        <c:axId val="374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45720</xdr:rowOff>
    </xdr:from>
    <xdr:to>
      <xdr:col>10</xdr:col>
      <xdr:colOff>373380</xdr:colOff>
      <xdr:row>16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14E7E-6BC5-4C62-BBD3-29B94DA0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18</xdr:row>
      <xdr:rowOff>15240</xdr:rowOff>
    </xdr:from>
    <xdr:to>
      <xdr:col>10</xdr:col>
      <xdr:colOff>373380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5C87C-08EE-4E46-AB7D-AA50D1BC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37</xdr:row>
      <xdr:rowOff>15240</xdr:rowOff>
    </xdr:from>
    <xdr:to>
      <xdr:col>11</xdr:col>
      <xdr:colOff>30480</xdr:colOff>
      <xdr:row>52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11306-DFAA-4D6E-A874-B5C7940E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26" workbookViewId="0">
      <selection activeCell="A36" sqref="A36:A58"/>
    </sheetView>
  </sheetViews>
  <sheetFormatPr defaultRowHeight="14.4" x14ac:dyDescent="0.3"/>
  <sheetData>
    <row r="1" spans="1:3" x14ac:dyDescent="0.3">
      <c r="A1">
        <v>0.36430000000000001</v>
      </c>
      <c r="B1">
        <v>0.58389999999999997</v>
      </c>
      <c r="C1">
        <v>2</v>
      </c>
    </row>
    <row r="2" spans="1:3" x14ac:dyDescent="0.3">
      <c r="A2">
        <v>0.72089999999999999</v>
      </c>
      <c r="B2">
        <v>0.75660000000000005</v>
      </c>
      <c r="C2">
        <v>3</v>
      </c>
    </row>
    <row r="3" spans="1:3" x14ac:dyDescent="0.3">
      <c r="A3">
        <v>1.8915999999999999</v>
      </c>
      <c r="B3">
        <v>1.3792</v>
      </c>
      <c r="C3">
        <v>4</v>
      </c>
    </row>
    <row r="4" spans="1:3" x14ac:dyDescent="0.3">
      <c r="A4">
        <v>1.1818</v>
      </c>
      <c r="B4">
        <v>18.953199999999999</v>
      </c>
      <c r="C4">
        <v>5</v>
      </c>
    </row>
    <row r="5" spans="1:3" x14ac:dyDescent="0.3">
      <c r="A5">
        <v>2.4752999999999998</v>
      </c>
      <c r="B5">
        <v>753.54499999999996</v>
      </c>
      <c r="C5">
        <v>6</v>
      </c>
    </row>
    <row r="6" spans="1:3" x14ac:dyDescent="0.3">
      <c r="A6">
        <v>2.2088000000000001</v>
      </c>
      <c r="C6">
        <v>7</v>
      </c>
    </row>
    <row r="7" spans="1:3" x14ac:dyDescent="0.3">
      <c r="A7">
        <v>2.6644999999999999</v>
      </c>
      <c r="C7">
        <v>8</v>
      </c>
    </row>
    <row r="8" spans="1:3" x14ac:dyDescent="0.3">
      <c r="A8">
        <v>4.4187000000000003</v>
      </c>
      <c r="C8">
        <v>9</v>
      </c>
    </row>
    <row r="9" spans="1:3" x14ac:dyDescent="0.3">
      <c r="A9">
        <v>7.2469999999999999</v>
      </c>
      <c r="C9">
        <v>10</v>
      </c>
    </row>
    <row r="10" spans="1:3" x14ac:dyDescent="0.3">
      <c r="A10">
        <v>8.7469999999999999</v>
      </c>
      <c r="C10">
        <v>11</v>
      </c>
    </row>
    <row r="11" spans="1:3" x14ac:dyDescent="0.3">
      <c r="A11">
        <v>63.634599999999999</v>
      </c>
      <c r="C11">
        <v>12</v>
      </c>
    </row>
    <row r="12" spans="1:3" x14ac:dyDescent="0.3">
      <c r="A12">
        <v>14.370799999999999</v>
      </c>
      <c r="C12">
        <v>13</v>
      </c>
    </row>
    <row r="13" spans="1:3" x14ac:dyDescent="0.3">
      <c r="A13">
        <v>9.0221999999999998</v>
      </c>
      <c r="C13">
        <v>14</v>
      </c>
    </row>
    <row r="14" spans="1:3" x14ac:dyDescent="0.3">
      <c r="A14">
        <v>19.722899999999999</v>
      </c>
      <c r="C14">
        <v>15</v>
      </c>
    </row>
    <row r="15" spans="1:3" x14ac:dyDescent="0.3">
      <c r="A15">
        <v>66.575800000000001</v>
      </c>
      <c r="C15">
        <v>16</v>
      </c>
    </row>
    <row r="19" spans="1:3" x14ac:dyDescent="0.3">
      <c r="A19">
        <v>0.61799999999999999</v>
      </c>
      <c r="B19">
        <v>0.75280000000000002</v>
      </c>
      <c r="C19">
        <v>2</v>
      </c>
    </row>
    <row r="20" spans="1:3" x14ac:dyDescent="0.3">
      <c r="A20">
        <v>0.71870000000000001</v>
      </c>
      <c r="B20">
        <v>1.7970999999999999</v>
      </c>
      <c r="C20">
        <v>3</v>
      </c>
    </row>
    <row r="21" spans="1:3" x14ac:dyDescent="0.3">
      <c r="A21">
        <v>1.3495999999999999</v>
      </c>
      <c r="B21">
        <v>2.0783</v>
      </c>
      <c r="C21">
        <v>4</v>
      </c>
    </row>
    <row r="22" spans="1:3" x14ac:dyDescent="0.3">
      <c r="A22">
        <v>1.4623999999999999</v>
      </c>
      <c r="B22">
        <v>32.076599999999999</v>
      </c>
      <c r="C22">
        <v>5</v>
      </c>
    </row>
    <row r="23" spans="1:3" x14ac:dyDescent="0.3">
      <c r="A23">
        <v>2.9123999999999999</v>
      </c>
      <c r="B23">
        <v>308.36700000000002</v>
      </c>
      <c r="C23">
        <v>6</v>
      </c>
    </row>
    <row r="24" spans="1:3" x14ac:dyDescent="0.3">
      <c r="A24">
        <v>12.521000000000001</v>
      </c>
      <c r="C24">
        <v>7</v>
      </c>
    </row>
    <row r="25" spans="1:3" x14ac:dyDescent="0.3">
      <c r="A25">
        <v>5.0697999999999999</v>
      </c>
      <c r="C25">
        <v>8</v>
      </c>
    </row>
    <row r="26" spans="1:3" x14ac:dyDescent="0.3">
      <c r="A26">
        <v>9.3428000000000004</v>
      </c>
      <c r="C26">
        <v>9</v>
      </c>
    </row>
    <row r="27" spans="1:3" x14ac:dyDescent="0.3">
      <c r="A27">
        <v>15.428599999999999</v>
      </c>
      <c r="C27">
        <v>10</v>
      </c>
    </row>
    <row r="28" spans="1:3" x14ac:dyDescent="0.3">
      <c r="A28">
        <v>14.5855</v>
      </c>
      <c r="C28">
        <v>11</v>
      </c>
    </row>
    <row r="29" spans="1:3" x14ac:dyDescent="0.3">
      <c r="A29">
        <v>22.946300000000001</v>
      </c>
      <c r="C29">
        <v>12</v>
      </c>
    </row>
    <row r="30" spans="1:3" x14ac:dyDescent="0.3">
      <c r="A30">
        <v>12.468500000000001</v>
      </c>
      <c r="C30">
        <v>13</v>
      </c>
    </row>
    <row r="31" spans="1:3" x14ac:dyDescent="0.3">
      <c r="A31">
        <v>16.772200000000002</v>
      </c>
      <c r="C31">
        <v>14</v>
      </c>
    </row>
    <row r="32" spans="1:3" x14ac:dyDescent="0.3">
      <c r="A32">
        <v>24.396699999999999</v>
      </c>
      <c r="C32">
        <v>15</v>
      </c>
    </row>
    <row r="33" spans="1:3" x14ac:dyDescent="0.3">
      <c r="A33">
        <v>37.4392</v>
      </c>
      <c r="C33">
        <v>16</v>
      </c>
    </row>
    <row r="36" spans="1:3" x14ac:dyDescent="0.3">
      <c r="A36">
        <v>0.79879999999999995</v>
      </c>
      <c r="C36">
        <v>2</v>
      </c>
    </row>
    <row r="37" spans="1:3" x14ac:dyDescent="0.3">
      <c r="A37">
        <v>0.9768</v>
      </c>
      <c r="C37">
        <v>3</v>
      </c>
    </row>
    <row r="38" spans="1:3" x14ac:dyDescent="0.3">
      <c r="A38">
        <v>0.8831</v>
      </c>
      <c r="C38">
        <v>4</v>
      </c>
    </row>
    <row r="39" spans="1:3" x14ac:dyDescent="0.3">
      <c r="A39">
        <v>1.4398</v>
      </c>
      <c r="C39">
        <v>5</v>
      </c>
    </row>
    <row r="40" spans="1:3" x14ac:dyDescent="0.3">
      <c r="A40">
        <v>2.9222999999999999</v>
      </c>
      <c r="C40">
        <v>6</v>
      </c>
    </row>
    <row r="41" spans="1:3" x14ac:dyDescent="0.3">
      <c r="A41">
        <v>7.7835000000000001</v>
      </c>
      <c r="C41">
        <v>7</v>
      </c>
    </row>
    <row r="42" spans="1:3" x14ac:dyDescent="0.3">
      <c r="A42">
        <v>5.7321999999999997</v>
      </c>
      <c r="C42">
        <v>8</v>
      </c>
    </row>
    <row r="43" spans="1:3" x14ac:dyDescent="0.3">
      <c r="A43">
        <v>12.363099999999999</v>
      </c>
      <c r="C43">
        <v>9</v>
      </c>
    </row>
    <row r="44" spans="1:3" x14ac:dyDescent="0.3">
      <c r="A44">
        <v>18.927600000000002</v>
      </c>
      <c r="C44">
        <v>10</v>
      </c>
    </row>
    <row r="45" spans="1:3" x14ac:dyDescent="0.3">
      <c r="A45">
        <v>4093.99</v>
      </c>
      <c r="C45">
        <v>11</v>
      </c>
    </row>
    <row r="46" spans="1:3" x14ac:dyDescent="0.3">
      <c r="A46">
        <v>58.341299999999997</v>
      </c>
      <c r="C46">
        <v>12</v>
      </c>
    </row>
    <row r="47" spans="1:3" x14ac:dyDescent="0.3">
      <c r="A47">
        <v>17.014800000000001</v>
      </c>
      <c r="C47">
        <v>13</v>
      </c>
    </row>
    <row r="48" spans="1:3" x14ac:dyDescent="0.3">
      <c r="A48">
        <v>20.0992</v>
      </c>
      <c r="C48">
        <v>14</v>
      </c>
    </row>
    <row r="49" spans="1:3" x14ac:dyDescent="0.3">
      <c r="A49">
        <v>18.0303</v>
      </c>
      <c r="C49">
        <v>15</v>
      </c>
    </row>
    <row r="50" spans="1:3" x14ac:dyDescent="0.3">
      <c r="A50">
        <v>181.16800000000001</v>
      </c>
      <c r="C50">
        <v>16</v>
      </c>
    </row>
    <row r="51" spans="1:3" x14ac:dyDescent="0.3">
      <c r="A51">
        <v>60.888800000000003</v>
      </c>
      <c r="C51">
        <v>17</v>
      </c>
    </row>
    <row r="52" spans="1:3" x14ac:dyDescent="0.3">
      <c r="A52">
        <v>42.659199999999998</v>
      </c>
      <c r="C52">
        <v>18</v>
      </c>
    </row>
    <row r="53" spans="1:3" x14ac:dyDescent="0.3">
      <c r="A53">
        <v>613.24800000000005</v>
      </c>
      <c r="C53">
        <v>19</v>
      </c>
    </row>
    <row r="54" spans="1:3" x14ac:dyDescent="0.3">
      <c r="A54">
        <v>124.31399999999999</v>
      </c>
      <c r="C54">
        <v>20</v>
      </c>
    </row>
    <row r="55" spans="1:3" x14ac:dyDescent="0.3">
      <c r="A55">
        <v>73.752700000000004</v>
      </c>
      <c r="C55">
        <v>21</v>
      </c>
    </row>
    <row r="56" spans="1:3" x14ac:dyDescent="0.3">
      <c r="A56">
        <v>134.41</v>
      </c>
      <c r="C56">
        <v>22</v>
      </c>
    </row>
    <row r="57" spans="1:3" x14ac:dyDescent="0.3">
      <c r="A57">
        <v>280.86900000000003</v>
      </c>
      <c r="C57">
        <v>23</v>
      </c>
    </row>
    <row r="58" spans="1:3" x14ac:dyDescent="0.3">
      <c r="A58">
        <v>98.116699999999994</v>
      </c>
      <c r="C5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Kužel</dc:creator>
  <cp:lastModifiedBy>Vojtěch Kužel</cp:lastModifiedBy>
  <dcterms:created xsi:type="dcterms:W3CDTF">2020-08-30T20:07:27Z</dcterms:created>
  <dcterms:modified xsi:type="dcterms:W3CDTF">2020-09-03T11:44:21Z</dcterms:modified>
</cp:coreProperties>
</file>