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mula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>
        <v>2</v>
      </c>
      <c r="C1">
        <f t="shared" ref="C1:C2" si="0">A1*2</f>
        <v>4</v>
      </c>
    </row>
    <row r="2" spans="1:3" x14ac:dyDescent="0.25">
      <c r="A2">
        <v>3</v>
      </c>
      <c r="C2">
        <f t="shared" si="0"/>
        <v>6</v>
      </c>
    </row>
    <row r="3" spans="1:2" x14ac:dyDescent="0.25">
      <c r="A3">
        <f>SUM(A1:A2)</f>
        <v>5</v>
      </c>
      <c r="B3">
        <f>A3*2</f>
      </c>
    </row>
  </sheetData>
  <conditionalFormatting sqref="A1:A3">
    <cfRule type="cellIs" dxfId="0" priority="1" operator="greaterThan">
      <formula>2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