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rp/www/hyperformula-demos/read-excel-file/"/>
    </mc:Choice>
  </mc:AlternateContent>
  <xr:revisionPtr revIDLastSave="0" documentId="13_ncr:1_{6EE3BD93-EF0C-1F40-9068-B74CB83E13BD}" xr6:coauthVersionLast="47" xr6:coauthVersionMax="47" xr10:uidLastSave="{00000000-0000-0000-0000-000000000000}"/>
  <bookViews>
    <workbookView xWindow="25740" yWindow="19460" windowWidth="25180" windowHeight="9060" xr2:uid="{6B37ABA7-C604-49FF-9C2F-D6A5A15C5D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A2" i="1"/>
  <c r="B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462B-98A8-4A93-BB05-06EE1298C669}">
  <dimension ref="A1:B2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1" max="1" width="13.1640625" customWidth="1"/>
    <col min="2" max="2" width="15.83203125" bestFit="1" customWidth="1"/>
  </cols>
  <sheetData>
    <row r="1" spans="1:2" x14ac:dyDescent="0.2">
      <c r="A1">
        <v>1</v>
      </c>
      <c r="B1" s="2">
        <f>A1+2</f>
        <v>3</v>
      </c>
    </row>
    <row r="2" spans="1:2" x14ac:dyDescent="0.2">
      <c r="A2" s="1">
        <f ca="1">TODAY()</f>
        <v>44879</v>
      </c>
      <c r="B2" s="1" t="str">
        <f ca="1">TEXT(A2,"YYYY-MM-DD")</f>
        <v>2022-11-14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Sękowski</dc:creator>
  <cp:lastModifiedBy>Marcin Warpechowski</cp:lastModifiedBy>
  <dcterms:created xsi:type="dcterms:W3CDTF">2022-11-08T11:59:09Z</dcterms:created>
  <dcterms:modified xsi:type="dcterms:W3CDTF">2022-11-14T21:11:54Z</dcterms:modified>
</cp:coreProperties>
</file>