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8MZARsKxuSv70Q2lnlNx2LrsIpDrAfuGg+k+/lWg+Ae0m32tRBbDQujVUKUdmpYV1ZzAIqZV6ynuaZsOl0QWbA==" workbookSaltValue="hHbwV7UT9DXSYxf1hao6aA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I35" i="5"/>
  <c r="J35" i="5"/>
  <c r="L35" i="5"/>
  <c r="O35" i="5"/>
  <c r="Q35" i="5"/>
  <c r="S35" i="5"/>
  <c r="T35" i="5"/>
  <c r="L35" i="3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G35" i="5" s="1"/>
  <c r="H35" i="3"/>
  <c r="H35" i="5" s="1"/>
  <c r="I35" i="3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<sst xmlns="http://schemas.openxmlformats.org/spreadsheetml/2006/main" count="129" uniqueCount="46">
  <si>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</si>
  <si>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</si>
  <si>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</si>
  <si>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</si>
  <si>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</si>
  <si>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</si>
  <si>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</si>
  <si>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</si>
  <si>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</si>
  <si>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</si>
  <si>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</si>
  <si>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</si>
  <si>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</si>
  <si>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</si>
  <si>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</si>
  <si>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</si>
  <si>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</si>
  <si>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</si>
  <si>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</si>
  <si>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</si>
  <si>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</si>
  <si>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</si>
  <si>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</si>
  <si>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</si>
  <si>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</si>
  <si>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</si>
  <si>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</si>
  <si>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</si>
  <si>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</si>
  <si>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</si>
  <si>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</si>
  <si>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</si>
  <si>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</si>
  <si>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</si>
  <si>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</si>
  <si>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</si>
  <si>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</si>
  <si>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</si>
  <si>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</si>
  <si>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</si>
  <si>
    <t>5</t>
  </si>
  <si>
    <t>x</t>
  </si>
  <si>
    <t>Everyone had a trauma</t>
  </si>
  <si>
    <t>4</t>
  </si>
  <si>
    <t>?5</t>
  </si>
  <si>
    <t>long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</si>
</sst>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" sqref="G3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>5</v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5" sqref="M25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460937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4.53515625" style="5" bestFit="1" customWidth="1"/>
    <col min="14" max="14" width="10.53515625" style="3" bestFit="1" customWidth="1"/>
    <col min="15" max="15" width="9.691406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15234375" style="3" bestFit="1" customWidth="1"/>
    <col min="20" max="21" width="10" style="3" bestFit="1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1"/>
      <c r="D2" s="1"/>
      <c r="E2" s="1"/>
      <c r="F2" s="1"/>
      <c r="G2" s="1">
        <v>0</v>
      </c>
      <c r="H2" s="1">
        <v>1</v>
      </c>
      <c r="I2" s="1"/>
      <c r="J2" s="1"/>
      <c r="K2" s="1" t="s">
        <v>41</v>
      </c>
      <c r="L2" s="1"/>
      <c r="M2" s="2"/>
      <c r="N2" s="1" t="s">
        <v>41</v>
      </c>
      <c r="O2" s="1"/>
      <c r="P2" s="1" t="s">
        <v>41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1"/>
      <c r="D3" s="1"/>
      <c r="E3" s="1"/>
      <c r="F3" s="1"/>
      <c r="G3" s="1">
        <v>1</v>
      </c>
      <c r="H3" s="1"/>
      <c r="I3" s="1"/>
      <c r="J3" s="1"/>
      <c r="K3" s="1" t="s">
        <v>41</v>
      </c>
      <c r="L3" s="1"/>
      <c r="M3" s="2"/>
      <c r="N3" s="1" t="s">
        <v>41</v>
      </c>
      <c r="O3" s="1"/>
      <c r="P3" s="1" t="s">
        <v>41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 t="s">
        <v>41</v>
      </c>
      <c r="L4" s="1"/>
      <c r="M4" s="2"/>
      <c r="N4" s="1" t="s">
        <v>41</v>
      </c>
      <c r="O4" s="1"/>
      <c r="P4" s="1" t="s">
        <v>41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 t="s">
        <v>41</v>
      </c>
      <c r="L5" s="1"/>
      <c r="M5" s="2"/>
      <c r="N5" s="1"/>
      <c r="O5" s="1"/>
      <c r="P5" s="1" t="s">
        <v>41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 t="s">
        <v>41</v>
      </c>
      <c r="L6" s="1"/>
      <c r="M6" s="2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1"/>
      <c r="D8" s="1"/>
      <c r="E8" s="1"/>
      <c r="F8" s="1"/>
      <c r="G8" s="1" t="s">
        <v>41</v>
      </c>
      <c r="H8" s="1"/>
      <c r="I8" s="1"/>
      <c r="J8" s="1"/>
      <c r="K8" s="1" t="s">
        <v>41</v>
      </c>
      <c r="L8" s="1"/>
      <c r="M8" s="2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1"/>
      <c r="D9" s="1"/>
      <c r="E9" s="1"/>
      <c r="F9" s="1"/>
      <c r="G9" s="1" t="s">
        <v>41</v>
      </c>
      <c r="H9" s="1"/>
      <c r="I9" s="1"/>
      <c r="J9" s="1"/>
      <c r="K9" s="1" t="s">
        <v>41</v>
      </c>
      <c r="L9" s="1"/>
      <c r="M9" s="2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1"/>
      <c r="D10" s="1"/>
      <c r="E10" s="1"/>
      <c r="F10" s="1"/>
      <c r="G10" s="1" t="s">
        <v>41</v>
      </c>
      <c r="H10" s="1"/>
      <c r="I10" s="1"/>
      <c r="J10" s="1"/>
      <c r="K10" s="1"/>
      <c r="L10" s="1"/>
      <c r="M10" s="2"/>
      <c r="N10" s="1"/>
      <c r="O10" s="1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/>
      <c r="J13" s="1"/>
      <c r="K13" s="1" t="s">
        <v>41</v>
      </c>
      <c r="L13" s="1"/>
      <c r="M13" s="2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 t="s">
        <v>41</v>
      </c>
      <c r="L16" s="1"/>
      <c r="M16" s="2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41</v>
      </c>
      <c r="L20" s="1"/>
      <c r="M20" s="2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 t="s">
        <v>41</v>
      </c>
      <c r="L21" s="1"/>
      <c r="M21" s="2"/>
      <c r="N21" s="1"/>
      <c r="O21" s="1"/>
      <c r="P21" s="1"/>
      <c r="Q21" s="1"/>
      <c r="R21" s="1" t="s">
        <v>41</v>
      </c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 t="s">
        <v>41</v>
      </c>
      <c r="L22" s="1"/>
      <c r="M22" s="2"/>
      <c r="N22" s="1"/>
      <c r="O22" s="1"/>
      <c r="P22" s="1"/>
      <c r="Q22" s="1"/>
      <c r="R22" s="1" t="s">
        <v>41</v>
      </c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 t="s">
        <v>41</v>
      </c>
      <c r="L23" s="1"/>
      <c r="M23" s="2"/>
      <c r="N23" s="1"/>
      <c r="O23" s="1"/>
      <c r="P23" s="1"/>
      <c r="Q23" s="1"/>
      <c r="R23" s="1" t="s">
        <v>41</v>
      </c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 t="s">
        <v>41</v>
      </c>
      <c r="L24" s="1"/>
      <c r="M24" s="2"/>
      <c r="N24" s="1"/>
      <c r="O24" s="1"/>
      <c r="P24" s="1"/>
      <c r="Q24" s="1"/>
      <c r="R24" s="1" t="s">
        <v>41</v>
      </c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s="5" customFormat="1" ht="15" customHeight="1" x14ac:dyDescent="0.4">
      <c r="A25" s="2" t="s">
        <v>8</v>
      </c>
      <c r="B25" s="19">
        <v>24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 t="s">
        <v>41</v>
      </c>
      <c r="S25" s="2"/>
      <c r="T25" s="2"/>
      <c r="W25" s="2" t="str">
        <f t="shared" si="0"/>
        <v/>
      </c>
      <c r="X25" s="2" t="str">
        <f t="shared" si="1"/>
        <v/>
      </c>
      <c r="Y25" s="2" t="str">
        <f t="shared" si="2"/>
        <v/>
      </c>
      <c r="Z25" s="2" t="str">
        <f t="shared" si="3"/>
        <v/>
      </c>
      <c r="AA25" s="2" t="str">
        <f t="shared" si="4"/>
        <v/>
      </c>
      <c r="AB25" s="2"/>
      <c r="AC25" s="2"/>
      <c r="AD25" s="2"/>
      <c r="AE25" s="2"/>
      <c r="AF25" s="2"/>
      <c r="AG25" s="2"/>
    </row>
    <row r="26" spans="1:33" x14ac:dyDescent="0.4">
      <c r="A26" s="1" t="s">
        <v>9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2" t="s">
        <v>41</v>
      </c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41</v>
      </c>
      <c r="L27" s="1"/>
      <c r="M27" s="2" t="s">
        <v>41</v>
      </c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 t="s">
        <v>41</v>
      </c>
      <c r="L28" s="1"/>
      <c r="M28" s="2" t="s">
        <v>41</v>
      </c>
      <c r="N28" s="1"/>
      <c r="O28" s="1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 t="s">
        <v>41</v>
      </c>
      <c r="L29" s="1"/>
      <c r="M29" s="2"/>
      <c r="N29" s="1"/>
      <c r="O29" s="1"/>
      <c r="P29" s="1"/>
      <c r="Q29" s="1"/>
      <c r="R29" s="1" t="s">
        <v>41</v>
      </c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41</v>
      </c>
      <c r="L30" s="1"/>
      <c r="M30" s="2"/>
      <c r="N30" s="1"/>
      <c r="O30" s="1"/>
      <c r="P30" s="1"/>
      <c r="Q30" s="1"/>
      <c r="R30" s="1" t="s">
        <v>41</v>
      </c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1"/>
      <c r="O31" s="1"/>
      <c r="P31" s="1"/>
      <c r="Q31" s="1"/>
      <c r="R31" s="1" t="s">
        <v>41</v>
      </c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2"/>
      <c r="N32" s="1"/>
      <c r="O32" s="1"/>
      <c r="P32" s="1"/>
      <c r="Q32" s="1"/>
      <c r="R32" s="1" t="s">
        <v>41</v>
      </c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/>
      <c r="D34" s="7"/>
      <c r="E34" s="7"/>
      <c r="F34" s="7"/>
      <c r="G34" s="7" t="s">
        <v>40</v>
      </c>
      <c r="H34" s="7"/>
      <c r="I34" s="7"/>
      <c r="J34" s="7"/>
      <c r="K34" s="7" t="s">
        <v>40</v>
      </c>
      <c r="L34" s="7"/>
      <c r="M34" s="22" t="s">
        <v>44</v>
      </c>
      <c r="N34" s="7" t="s">
        <v>44</v>
      </c>
      <c r="O34" s="7" t="s">
        <v>40</v>
      </c>
      <c r="P34" s="7" t="s">
        <v>40</v>
      </c>
      <c r="Q34" s="7" t="s">
        <v>43</v>
      </c>
      <c r="R34" s="7" t="s">
        <v>40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2">
        <f t="shared" si="6"/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 t="e">
        <f t="shared" si="7"/>
        <v>#VALUE!</v>
      </c>
      <c r="G36" s="9">
        <f t="shared" si="7"/>
        <v>5</v>
      </c>
      <c r="H36" s="9" t="e">
        <f t="shared" si="7"/>
        <v>#VALUE!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1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4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>
        <f t="shared" si="9"/>
        <v>5</v>
      </c>
      <c r="H37" s="9" t="e">
        <f t="shared" si="9"/>
        <v>#VALUE!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1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 t="e">
        <f t="shared" si="9"/>
        <v>#VALUE!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1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1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1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1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1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2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2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2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2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23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0.14285714285714285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9.6774193548387094E-2</v>
      </c>
      <c r="H49" s="11">
        <f t="shared" si="21"/>
        <v>0</v>
      </c>
      <c r="I49" s="11">
        <f t="shared" si="21"/>
        <v>0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23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0.12903225806451613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0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21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12" t="s">
        <v>42</v>
      </c>
      <c r="D51" s="12"/>
      <c r="E51" s="12"/>
      <c r="F51" s="12"/>
      <c r="G51" s="12"/>
      <c r="H51" s="12"/>
      <c r="I51" s="12"/>
      <c r="J51" s="12"/>
      <c r="K51" s="12"/>
      <c r="L51" s="12"/>
      <c r="M51" s="21"/>
      <c r="N51" s="12" t="s">
        <v>45</v>
      </c>
      <c r="O51" s="12" t="s">
        <v>45</v>
      </c>
      <c r="P51" s="12"/>
      <c r="Q51" s="12"/>
      <c r="R51" s="12" t="s">
        <v>45</v>
      </c>
      <c r="S51" s="12"/>
      <c r="T51" s="12"/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21"/>
      <c r="N52" s="12"/>
      <c r="O52" s="12"/>
      <c r="P52" s="12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21"/>
      <c r="N53" s="12"/>
      <c r="O53" s="12"/>
      <c r="P53" s="12"/>
      <c r="Q53" s="12"/>
      <c r="R53" s="12"/>
      <c r="S53" s="12"/>
      <c r="T53" s="12"/>
    </row>
    <row r="57" spans="1:20" x14ac:dyDescent="0.4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2017-06-04T22:57:34Z</dcterms:modified>
</cp:coreProperties>
</file>