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確認事項" sheetId="1" r:id="rId4"/>
    <sheet state="visible" name="基本情報" sheetId="2" r:id="rId5"/>
  </sheets>
  <definedNames/>
  <calcPr/>
  <extLst>
    <ext uri="GoogleSheetsCustomDataVersion2">
      <go:sheetsCustomData xmlns:go="http://customooxmlschemas.google.com/" r:id="rId6" roundtripDataChecksum="NOdmsk2ulWC3/+X74FsG+BEHPgiid8DA2Y/RB62NUgk="/>
    </ext>
  </extLst>
</workbook>
</file>

<file path=xl/sharedStrings.xml><?xml version="1.0" encoding="utf-8"?>
<sst xmlns="http://schemas.openxmlformats.org/spreadsheetml/2006/main" count="155" uniqueCount="147">
  <si>
    <t>◼️デジタル化・AI導入補助金の申請のため、下記ご確認ください。</t>
  </si>
  <si>
    <t>↓ 確認いただけましたら、『確認済』と入力ください。</t>
  </si>
  <si>
    <t>確認事項①</t>
  </si>
  <si>
    <t>↓クリックすると取得方法・例を確認することが出来ます。</t>
  </si>
  <si>
    <t>GbizIDプライムの取得</t>
  </si>
  <si>
    <r>
      <rPr>
        <rFont val="Meiryo"/>
        <color theme="1"/>
        <sz val="12.0"/>
      </rPr>
      <t>申請マイページの開設/ログインに必須
※ gBbizIDエントリー・メンバーでは</t>
    </r>
    <r>
      <rPr>
        <rFont val="Meiryo"/>
        <color rgb="FFFF0000"/>
        <sz val="12.0"/>
      </rPr>
      <t>申請できません</t>
    </r>
    <r>
      <rPr>
        <rFont val="Meiryo"/>
        <color theme="1"/>
        <sz val="12.0"/>
      </rPr>
      <t>。
※申請中の方は、その旨お知らせください。</t>
    </r>
  </si>
  <si>
    <t>【公式サイト】GビズID</t>
  </si>
  <si>
    <t>【取得方法】gBizIDプライム</t>
  </si>
  <si>
    <t>セキュリティアクション自己宣言ＩＤの取得</t>
  </si>
  <si>
    <r>
      <rPr>
        <rFont val="Meiryo"/>
        <color theme="1"/>
        <sz val="12.0"/>
      </rPr>
      <t>必ず取得をお願いいたします。
未取得の方は左記より申請をお願いいたします。
過去に取得済の事業者様も、2次公募以降は</t>
    </r>
    <r>
      <rPr>
        <rFont val="Meiryo"/>
        <color rgb="FFFF0000"/>
        <sz val="12.0"/>
      </rPr>
      <t>新システムでの再取得が必要</t>
    </r>
    <r>
      <rPr>
        <rFont val="Meiryo"/>
        <color theme="1"/>
        <sz val="12.0"/>
      </rPr>
      <t>となります。</t>
    </r>
  </si>
  <si>
    <t>【公式サイト】SECURITY ACTION</t>
  </si>
  <si>
    <t>【取得方法】セキュリティアクション自己宣言ID</t>
  </si>
  <si>
    <t>デジwithにおける「IT戦略ナビwith」の実施</t>
  </si>
  <si>
    <t>必ず実施ください。
※実施にはgBizIDプライムが必要になります。</t>
  </si>
  <si>
    <t>【公式サイト】デジwith</t>
  </si>
  <si>
    <t>【実施方法】デジwithにおける「IT戦略ナビwith」</t>
  </si>
  <si>
    <t>「成長加速マッチングサービス」の実施</t>
  </si>
  <si>
    <t>【公式サイト】成長加速マッチングサービス</t>
  </si>
  <si>
    <t>【実施方法】成長加速マッチングサービス</t>
  </si>
  <si>
    <t>「省力化ナビ」の実施</t>
  </si>
  <si>
    <t>【公式サイト】省力化ナビ</t>
  </si>
  <si>
    <t>【実施方法】省力化ナビ</t>
  </si>
  <si>
    <t>ヒアリングシートの入力</t>
  </si>
  <si>
    <t>【基本情報】の入力をお願いします。
不明点がありましたら担当者まで連絡ください。</t>
  </si>
  <si>
    <t>必要書類</t>
  </si>
  <si>
    <t>➡メールにてヒアリングシートと一緒にご提出をお願いします。</t>
  </si>
  <si>
    <r>
      <rPr>
        <rFont val="Meiryo"/>
        <b/>
        <color theme="1"/>
        <sz val="12.0"/>
      </rPr>
      <t xml:space="preserve">履歴事項全部証明書の写し
　</t>
    </r>
    <r>
      <rPr>
        <rFont val="Meiryo"/>
        <b val="0"/>
        <color rgb="FFFF0000"/>
        <sz val="12.0"/>
      </rPr>
      <t>※PDFにてご提出ください。
※申請までに現役の役員様のフリガナを確認ください。</t>
    </r>
  </si>
  <si>
    <r>
      <rPr>
        <rFont val="Meiryo"/>
        <color rgb="FFFF0000"/>
        <sz val="12.0"/>
      </rPr>
      <t>法務局にて</t>
    </r>
    <r>
      <rPr>
        <rFont val="Meiryo"/>
        <color theme="1"/>
        <sz val="12.0"/>
      </rPr>
      <t>取得ください。
＊取得日が申請日の3か月以内のもの
※</t>
    </r>
    <r>
      <rPr>
        <rFont val="Meiryo"/>
        <color rgb="FFFF0000"/>
        <sz val="12.0"/>
      </rPr>
      <t>「現在事項全部証明書」等は認められません</t>
    </r>
    <r>
      <rPr>
        <rFont val="Meiryo"/>
        <color theme="1"/>
        <sz val="12.0"/>
      </rPr>
      <t>。</t>
    </r>
  </si>
  <si>
    <t>履歴事項全部証明書の注意点</t>
  </si>
  <si>
    <r>
      <rPr>
        <rFont val="Meiryo"/>
        <b/>
        <color theme="1"/>
        <sz val="12.0"/>
      </rPr>
      <t xml:space="preserve">納税証明書　「その１」もしくは「その２」（直近決算期分、法人税）
　</t>
    </r>
    <r>
      <rPr>
        <rFont val="Meiryo"/>
        <b/>
        <color rgb="FFFF0000"/>
        <sz val="12.0"/>
      </rPr>
      <t>※PDFにてご提出ください。</t>
    </r>
  </si>
  <si>
    <r>
      <rPr>
        <rFont val="Meiryo"/>
        <color theme="1"/>
        <sz val="12.0"/>
      </rPr>
      <t>＊</t>
    </r>
    <r>
      <rPr>
        <rFont val="Meiryo"/>
        <color rgb="FFFF0000"/>
        <sz val="12.0"/>
      </rPr>
      <t>管轄の税務署</t>
    </r>
    <r>
      <rPr>
        <rFont val="Meiryo"/>
        <color theme="1"/>
        <sz val="12.0"/>
      </rPr>
      <t>にて法人税の納税証明書</t>
    </r>
    <r>
      <rPr>
        <rFont val="Meiryo"/>
        <color rgb="FFFF0000"/>
        <sz val="12.0"/>
      </rPr>
      <t>「その１」もしくは「その２」を取得してください。</t>
    </r>
    <r>
      <rPr>
        <rFont val="Meiryo"/>
        <color theme="1"/>
        <sz val="12.0"/>
      </rPr>
      <t xml:space="preserve">
＊納税額 0円となっていましても問題ございません。</t>
    </r>
  </si>
  <si>
    <t>納税証明書（法人）の注意点</t>
  </si>
  <si>
    <t>前事業年度の決算書</t>
  </si>
  <si>
    <r>
      <rPr>
        <rFont val="Meiryo"/>
        <color rgb="FFFF0000"/>
        <sz val="12.0"/>
      </rPr>
      <t>＊貸借対照表、損益計算書と販管費明細書/製造原価明細書</t>
    </r>
    <r>
      <rPr>
        <rFont val="Meiryo"/>
        <color theme="1"/>
        <sz val="12.0"/>
      </rPr>
      <t>が必要です。</t>
    </r>
  </si>
  <si>
    <t>前事業年度1年分の給与支給総額</t>
  </si>
  <si>
    <t>申請において、事業計画期間（今後3事業年度）の給与支給総額の入力箇所がございます。
前事業年度分の賃金台帳をご提出いただけましたら弊社にて数値の算出を行います。
ご提出が難しい場合、数値のご提出をお願いいたします。</t>
  </si>
  <si>
    <r>
      <rPr>
        <rFont val="Meiryo"/>
        <b/>
        <color theme="1"/>
        <sz val="12.0"/>
      </rPr>
      <t xml:space="preserve">IT戦略ナビwithの結果
</t>
    </r>
    <r>
      <rPr>
        <rFont val="Meiryo"/>
        <b/>
        <color rgb="FFFF0000"/>
        <sz val="12.0"/>
      </rPr>
      <t xml:space="preserve">　※PDFにてご提出ください。</t>
    </r>
  </si>
  <si>
    <t>「IT戦略ナビwith」の実施結果（IT戦略マップ）をPDF形式で出力したもの。
※本事業の申請に用いたgBizIDプライムが確認できること。</t>
  </si>
  <si>
    <t>「成長加速マッチングサービス」の画面キャプチャ</t>
  </si>
  <si>
    <t>挑戦課題の登録内容が「掲載中」となっていることが確認できること</t>
  </si>
  <si>
    <r>
      <rPr>
        <rFont val="Meiryo"/>
        <b/>
        <color theme="1"/>
        <sz val="12.0"/>
      </rPr>
      <t xml:space="preserve">「省力化ナビ」の実施結果
</t>
    </r>
    <r>
      <rPr>
        <rFont val="Meiryo"/>
        <b/>
        <color rgb="FFFF0000"/>
        <sz val="12.0"/>
      </rPr>
      <t>※PDFにてご提出ください</t>
    </r>
  </si>
  <si>
    <t>実施結果のPDFをダウンロードしたもの。</t>
  </si>
  <si>
    <t>確認事項②</t>
  </si>
  <si>
    <t>下記に該当する場合はデジタル化・AI導入補助金の申請ができません。
該当項目がないかご確認をお願い致します。</t>
  </si>
  <si>
    <t>・ＩＴ導入補助金２０２２のデジタル化基盤導入枠（デジタル化基盤導入類型）又はＩＴ導入補助金２０２３のデジタル化基盤導入枠（デジタル化基盤導入類型）若しくはデジタル化基盤導入枠（商流一括インボイス対応類型）又はＩＴ導入補助金２０２４、 ＩＴ導入補助金２０２５のインボイス枠の交付を受けている。</t>
  </si>
  <si>
    <t>※2022から2025のIT導入補助金において、左記以外の交付決定を受けている場合は賃上げの事業計画が申請要件となっております</t>
  </si>
  <si>
    <t>・法人設立から１年未満である。（法人の場合）</t>
  </si>
  <si>
    <t>・支援事業者として登録をしている。</t>
  </si>
  <si>
    <t>・申請金額が提出いただいてる決算書の売上の20％を超えている。</t>
  </si>
  <si>
    <t>入力完了後、デジタル化・AI導入補助金担当者へご連絡ください。</t>
  </si>
  <si>
    <t>↓黄色セルはすべてに記入をお願いいたします。</t>
  </si>
  <si>
    <t>項目</t>
  </si>
  <si>
    <t>記入欄</t>
  </si>
  <si>
    <t>補足</t>
  </si>
  <si>
    <t>GビズIDプライム</t>
  </si>
  <si>
    <t>差し支えなければIDのアドレスの入力をお願いいたします。</t>
  </si>
  <si>
    <t>企業名</t>
  </si>
  <si>
    <t>企業名（フリガナ）</t>
  </si>
  <si>
    <t>店舗事業所数</t>
  </si>
  <si>
    <t>本社・支店・倉庫も含む</t>
  </si>
  <si>
    <t>事業者URL</t>
  </si>
  <si>
    <t>HPがある場合はご記入ください。</t>
  </si>
  <si>
    <t>※可能な範囲でご記入ください。空欄があっても問題ありません。</t>
  </si>
  <si>
    <t>主な事業内容</t>
  </si>
  <si>
    <t>例）
地元飲食店やホテル向けの天然酵母パンの卸売・製造</t>
  </si>
  <si>
    <t>他社に負けない貴社の「強み」は何ですか？</t>
  </si>
  <si>
    <t>例）
熟練職人による高品質な手作り製法と、注文から最短2時間で届ける迅速な自社配送体制</t>
  </si>
  <si>
    <t>現在「時間がかかっている業務」は何ですか？</t>
  </si>
  <si>
    <t>導入予定のITツールに関連する業務の中からお答えください
例）
毎日50件以上発生する手書きの受注伝票・納品書のExcel転記、および取引先の適格請求書発行事業者番号の確認作業</t>
  </si>
  <si>
    <t>その業務に「月間何時間」ほど費やしていますか？</t>
  </si>
  <si>
    <t>例）
店主が月間30時間</t>
  </si>
  <si>
    <t>導入するツールのどの機能を使って、どう楽にしたいですか？</t>
  </si>
  <si>
    <t>例）
クラウド型販売管理ソフトとスマホ端末を導入し、現場での入力による即時データ化と自動転記</t>
  </si>
  <si>
    <t>導入後、事務作業時間は「何％（あるいは何時間）」削減できそうですか？</t>
  </si>
  <si>
    <t>例）
月30時間を6時間に短縮し、80％削減する</t>
  </si>
  <si>
    <t>作業が楽になり「浮いた時間」で、どのような価値を生む業務を行いますか？</t>
  </si>
  <si>
    <t>例）
高級ホテル向けの単価の高い新商品の開発試作、および新規販路拡大のための営業商談に充てる</t>
  </si>
  <si>
    <t>3年後の「売上目標」を教えてください</t>
  </si>
  <si>
    <t>例）
現在の年商5,000万円を、3年後には1.3倍の6,500万円まで引き上げる</t>
  </si>
  <si>
    <t>どのような属性の取引先が多いですか？</t>
  </si>
  <si>
    <t>例）
地域のカフェ、レストラン、ホテル等の法人が9割。BtoB取引が主体の為、インボイス制度への適正な対応が必須である</t>
  </si>
  <si>
    <t>代表電話番号</t>
  </si>
  <si>
    <t>携帯・固定どちらも可。 ハイフンは不要です。</t>
  </si>
  <si>
    <t>担当者氏名</t>
  </si>
  <si>
    <t>担当者氏名フリガナ</t>
  </si>
  <si>
    <t>担当者メールアドレス</t>
  </si>
  <si>
    <t>事務局より交付通知などの連絡がとどくアドレスとなります。
送受信可能なアドレスをご記入ください。
※GビズIDとは異なるアドレスでも問題ございません。</t>
  </si>
  <si>
    <t>担当者電話番号</t>
  </si>
  <si>
    <t>固定電話がある場合は固定でお願いします。ハイフンは不要です。</t>
  </si>
  <si>
    <t>担当者携帯番号</t>
  </si>
  <si>
    <r>
      <rPr>
        <rFont val="Meiryo"/>
        <color theme="1"/>
        <sz val="12.0"/>
      </rPr>
      <t xml:space="preserve">ハイフンは不要です。
</t>
    </r>
    <r>
      <rPr>
        <rFont val="Meiryo"/>
        <color rgb="FFFF0000"/>
        <sz val="12.0"/>
      </rPr>
      <t>交付申請の際に使用するＳMＳ受信が出来る番号のご記入をお願いいたします。
※入力された担当者携帯番号宛てに、SMSにて認証コードの送信を行います。
SMS受信可能な携帯番号を入力してください。
※今年度の本事業にて既に登録されている電話番号は使用できません。</t>
    </r>
  </si>
  <si>
    <t>従業員数：正規雇用</t>
  </si>
  <si>
    <t>申請時の人数をご記入ください。</t>
  </si>
  <si>
    <t>従業員数：契約社員</t>
  </si>
  <si>
    <t>従業員数：パートアルバイト</t>
  </si>
  <si>
    <t>従業員数：派遣社員</t>
  </si>
  <si>
    <t>従業員数：その他</t>
  </si>
  <si>
    <r>
      <rPr>
        <rFont val="Meiryo"/>
        <color theme="1"/>
        <sz val="12.0"/>
      </rPr>
      <t xml:space="preserve">申請時の人数をご記入ください。
</t>
    </r>
    <r>
      <rPr>
        <rFont val="Meiryo"/>
        <color rgb="FFFF0000"/>
        <sz val="12.0"/>
      </rPr>
      <t>業務委託や外注などの方は含みません。</t>
    </r>
  </si>
  <si>
    <t>過去にサービス等生産性向上IT導入支援事業の補助金の交付を受けている</t>
  </si>
  <si>
    <t>①有
②無</t>
  </si>
  <si>
    <t>⇨「有」の場合、下記についてお教えください
交付決定通知書がお手元にございましたらご提出ください。</t>
  </si>
  <si>
    <t>申請年度</t>
  </si>
  <si>
    <t>申請枠</t>
  </si>
  <si>
    <t>通常枠 / インボイス枠(デジタル化基盤導入枠) / セキュリティー枠</t>
  </si>
  <si>
    <t>申請回</t>
  </si>
  <si>
    <t>申請回：第●回</t>
  </si>
  <si>
    <t>女性活躍推進法に基づく一般事業主行動計画</t>
  </si>
  <si>
    <t>えるぼし認定取得状況</t>
  </si>
  <si>
    <t>① えるぼし認定
② プラチナえるぼし認定
③ 認定なし</t>
  </si>
  <si>
    <t>次世代法に基づく一般事業主行動計画</t>
  </si>
  <si>
    <t>くるみん認定取得状況</t>
  </si>
  <si>
    <t>① くるみん認定
② プラチナくるみん認定
③ トライくるみん認定
④ 認定なし</t>
  </si>
  <si>
    <t>SECURITY ACTION自己宣言ID</t>
  </si>
  <si>
    <r>
      <rPr>
        <rFont val="Meiryo"/>
        <color rgb="FF202124"/>
        <sz val="12.0"/>
      </rPr>
      <t>取得した自己宣言ID（</t>
    </r>
    <r>
      <rPr>
        <rFont val="Meiryo"/>
        <color rgb="FFFF0000"/>
        <sz val="12.0"/>
      </rPr>
      <t>5からはじまる11桁の数字</t>
    </r>
    <r>
      <rPr>
        <rFont val="Meiryo"/>
        <color rgb="FF202124"/>
        <sz val="12.0"/>
      </rPr>
      <t>）をご入力ください。</t>
    </r>
  </si>
  <si>
    <t>◼️前期決算終了時の状況をお教えください</t>
  </si>
  <si>
    <r>
      <rPr>
        <rFont val="Meiryo"/>
        <b/>
        <color rgb="FFFF0000"/>
        <sz val="12.0"/>
      </rPr>
      <t>前期決算期末</t>
    </r>
    <r>
      <rPr>
        <rFont val="Meiryo"/>
        <color theme="1"/>
        <sz val="12.0"/>
      </rPr>
      <t>の人数をご記入ください。</t>
    </r>
  </si>
  <si>
    <r>
      <rPr>
        <rFont val="Meiryo"/>
        <b/>
        <color rgb="FFFF0000"/>
        <sz val="12.0"/>
      </rPr>
      <t>前期決算期末</t>
    </r>
    <r>
      <rPr>
        <rFont val="Meiryo"/>
        <color theme="1"/>
        <sz val="12.0"/>
      </rPr>
      <t>の人数をご記入ください。</t>
    </r>
  </si>
  <si>
    <r>
      <rPr>
        <rFont val="Meiryo"/>
        <b/>
        <color rgb="FFFF0000"/>
        <sz val="12.0"/>
      </rPr>
      <t>前期決算期末</t>
    </r>
    <r>
      <rPr>
        <rFont val="Meiryo"/>
        <color theme="1"/>
        <sz val="12.0"/>
      </rPr>
      <t>の人数をご記入ください。</t>
    </r>
  </si>
  <si>
    <t>年間の平均労働時間</t>
  </si>
  <si>
    <t>パート・アルバイトを含む従業員（役員は含まない）の年間平均労働時間をご記入ください。
例：1日8時間土日祝休み残業なしの場合、2080時間</t>
  </si>
  <si>
    <t>【賃上げ計画について】</t>
  </si>
  <si>
    <t>事業所内最低賃金時給</t>
  </si>
  <si>
    <r>
      <rPr>
        <rFont val="Meiryo"/>
        <color theme="1"/>
        <sz val="12.0"/>
      </rPr>
      <t xml:space="preserve">最低時給のご入力をお願いします。パートアルバイトが不在の時は募集をした際の金額のご入力をお願いします。
※ </t>
    </r>
    <r>
      <rPr>
        <rFont val="Meiryo"/>
        <b/>
        <color rgb="FFFF0000"/>
        <sz val="12.0"/>
      </rPr>
      <t>事業所所在地の地域別最低賃金以上でないと入力できません。</t>
    </r>
  </si>
  <si>
    <t>賃金引上げ計画を、従業員へ表明しましたか？</t>
  </si>
  <si>
    <t>賃上げ表明を行わない場合は、弊社までご相談ください。</t>
  </si>
  <si>
    <r>
      <rPr>
        <rFont val="Meiryo"/>
        <color theme="1"/>
        <sz val="12.0"/>
      </rPr>
      <t xml:space="preserve">賃金引上げ計画における地域別最低賃金に対する賃上げ幅を選択ください。
 ❶賃上げを行わない
 ❷＋３０円以上
 ❸＋５０円以上
</t>
    </r>
    <r>
      <rPr>
        <rFont val="Meiryo"/>
        <color rgb="FF0070C0"/>
        <sz val="12.0"/>
      </rPr>
      <t>※ 加点項目となります。採択率を上げるため❸の選択をお願いしております。</t>
    </r>
  </si>
  <si>
    <r>
      <rPr>
        <rFont val="Meiryo"/>
        <color rgb="FFFF0000"/>
        <sz val="12.0"/>
      </rPr>
      <t>※「 ❸＋５０円以上」以外の選択肢をご希望の際は相談ください。</t>
    </r>
    <r>
      <rPr>
        <rFont val="Meiryo"/>
        <color theme="1"/>
        <sz val="12.0"/>
      </rPr>
      <t xml:space="preserve">
【加点内容】以下の要件を全て満たす３年の事業計画を策定し、実行していること
・事業場内最低賃金（事業場内で最も低い賃金）を地域別最低賃金＋30円以上の水準にすること。
・事業計画期間において、一人当たり給与支給総額の年平均成長率を3.0%以上とすること。
※ なお、上記に加え、事業計画期間において、事業場内最低賃金を地域別最低賃金＋50円以上の水準にした場合、更なる加点を行う。
</t>
    </r>
    <r>
      <rPr>
        <rFont val="Meiryo"/>
        <color rgb="FFFF0000"/>
        <sz val="12.0"/>
      </rPr>
      <t>※2022から2025までの間にIT導入補助金の交付決定を受けた事業者は年平均成長率を3.5％以上とすることが申請要件となっております</t>
    </r>
  </si>
  <si>
    <t>一人当たり給与支給総額シミュレーション</t>
  </si>
  <si>
    <t>◼️表明を行った従業員名</t>
  </si>
  <si>
    <t>従業員代表者</t>
  </si>
  <si>
    <r>
      <rPr>
        <rFont val="Meiryo"/>
        <color theme="1"/>
        <sz val="12.0"/>
      </rPr>
      <t xml:space="preserve">代表者・取締役以外の方で、従業員であればどなたでもOKです。
</t>
    </r>
    <r>
      <rPr>
        <rFont val="Meiryo"/>
        <color rgb="FFFF0000"/>
        <sz val="12.0"/>
      </rPr>
      <t>漢字フルネーム</t>
    </r>
    <r>
      <rPr>
        <rFont val="Meiryo"/>
        <color theme="1"/>
        <sz val="12.0"/>
      </rPr>
      <t>でご記入ください。</t>
    </r>
  </si>
  <si>
    <t>給与担当者</t>
  </si>
  <si>
    <r>
      <rPr>
        <rFont val="Meiryo"/>
        <color theme="1"/>
        <sz val="12.0"/>
      </rPr>
      <t xml:space="preserve">経理・給与担当の方が不在の時は、代表者も可。
</t>
    </r>
    <r>
      <rPr>
        <rFont val="Meiryo"/>
        <color rgb="FFFF0000"/>
        <sz val="12.0"/>
      </rPr>
      <t>漢字フルネーム</t>
    </r>
    <r>
      <rPr>
        <rFont val="Meiryo"/>
        <color theme="1"/>
        <sz val="12.0"/>
      </rPr>
      <t>でご記入ください。</t>
    </r>
  </si>
  <si>
    <t>事業所内最低賃金者</t>
  </si>
  <si>
    <r>
      <rPr>
        <rFont val="Meiryo"/>
        <color theme="1"/>
        <sz val="12.0"/>
      </rPr>
      <t xml:space="preserve">パートアルバイトを雇用していない場合は、新入社員など社員も可。
</t>
    </r>
    <r>
      <rPr>
        <rFont val="Meiryo"/>
        <color rgb="FFFF0000"/>
        <sz val="12.0"/>
      </rPr>
      <t>漢字フルネーム</t>
    </r>
    <r>
      <rPr>
        <rFont val="Meiryo"/>
        <color theme="1"/>
        <sz val="12.0"/>
      </rPr>
      <t>でご記入ください。</t>
    </r>
  </si>
  <si>
    <t>【インボイス制度対応状況について】</t>
  </si>
  <si>
    <t>インボイス制度（適格請求書発行時業者）への登録はお済みでしょうか？</t>
  </si>
  <si>
    <t>申請時時点</t>
  </si>
  <si>
    <t>「未登録」の場合、下記についてお答えください</t>
  </si>
  <si>
    <t>交付申請日から実績報告日までにインボイス登録を行いますか？</t>
  </si>
  <si>
    <r>
      <rPr>
        <rFont val="Meiryo"/>
        <color rgb="FF000000"/>
        <sz val="12.0"/>
      </rPr>
      <t>交付申請日から実績報告日までにインボイス登録を行うことを約束する場合、加点となります。</t>
    </r>
    <r>
      <rPr>
        <rFont val="Meiryo"/>
        <color rgb="FFFF0000"/>
        <sz val="12.0"/>
      </rPr>
      <t xml:space="preserve">
※実績報告の際に適格請求書発行時業者の登録通知書の提出が必要となります。
※加点対象となった者が、交付申請日よりも前にインボイス登録を完了している、もしくは交付申請日から実績報告日までにインボイス登録を行うことができなかった場合には、原則として交付決定の取消しとなります</t>
    </r>
  </si>
  <si>
    <t>【賃金状況について】</t>
  </si>
  <si>
    <t>※対象期間の賃金台帳をご提出いただけましたら、該当有無についても弊社にて確認させていただきます</t>
  </si>
  <si>
    <t>指定する一定期間（令和6年10月〜令和7年9月）において当該期間における地域別最低賃金以上～令和7年度改定の地域別最低賃金未満で雇用している従業員数が全従業員の30%以上である月が3ヶ月以上ありますか？</t>
  </si>
  <si>
    <r>
      <rPr>
        <rFont val="Meiryo"/>
        <color theme="1"/>
        <sz val="12.0"/>
        <u/>
      </rPr>
      <t>対象かどうか迷われる場合は</t>
    </r>
    <r>
      <rPr>
        <rFont val="Meiryo"/>
        <color rgb="FF1155CC"/>
        <sz val="12.0"/>
        <u/>
      </rPr>
      <t>こちら</t>
    </r>
    <r>
      <rPr>
        <rFont val="Meiryo"/>
        <color theme="1"/>
        <sz val="12.0"/>
        <u/>
      </rPr>
      <t>でご確認ください
加点を希望される場合、</t>
    </r>
    <r>
      <rPr>
        <rFont val="Meiryo"/>
        <color rgb="FF1155CC"/>
        <sz val="12.0"/>
        <u/>
      </rPr>
      <t>賃金状況報告シート（加点措置①用）</t>
    </r>
    <r>
      <rPr>
        <rFont val="Meiryo"/>
        <color theme="1"/>
        <sz val="12.0"/>
        <u/>
      </rPr>
      <t>を提出ください</t>
    </r>
  </si>
  <si>
    <t>交付申請の直近月における事業場内最低賃金が令和7年7月の事業場内最低賃金+63円以上となっていますか？</t>
  </si>
  <si>
    <r>
      <rPr>
        <rFont val="Meiryo"/>
        <color theme="1"/>
        <sz val="12.0"/>
      </rPr>
      <t>加点を希望される場合、</t>
    </r>
    <r>
      <rPr>
        <rFont val="Meiryo"/>
        <color rgb="FF1155CC"/>
        <sz val="12.0"/>
        <u/>
      </rPr>
      <t>賃金状況報告シート（加点措置②用）</t>
    </r>
    <r>
      <rPr>
        <rFont val="Meiryo"/>
        <color theme="1"/>
        <sz val="12.0"/>
      </rPr>
      <t>を提出ください</t>
    </r>
  </si>
</sst>
</file>

<file path=xl/styles.xml><?xml version="1.0" encoding="utf-8"?>
<styleSheet xmlns="http://schemas.openxmlformats.org/spreadsheetml/2006/main" xmlns:x14ac="http://schemas.microsoft.com/office/spreadsheetml/2009/9/ac" xmlns:mc="http://schemas.openxmlformats.org/markup-compatibility/2006">
  <fonts count="25">
    <font>
      <sz val="12.0"/>
      <color theme="1"/>
      <name val="Calibri"/>
      <scheme val="minor"/>
    </font>
    <font>
      <sz val="10.0"/>
      <color rgb="FF000000"/>
      <name val="Meiryo"/>
    </font>
    <font>
      <b/>
      <sz val="12.0"/>
      <color theme="1"/>
      <name val="Meiryo"/>
    </font>
    <font>
      <color theme="1"/>
      <name val="Meiryo"/>
    </font>
    <font>
      <sz val="12.0"/>
      <color theme="1"/>
      <name val="Meiryo"/>
    </font>
    <font>
      <b/>
      <sz val="12.0"/>
      <color rgb="FF000000"/>
      <name val="Meiryo"/>
    </font>
    <font>
      <b/>
      <sz val="16.0"/>
      <color rgb="FFFF0000"/>
      <name val="Meiryo"/>
    </font>
    <font>
      <sz val="12.0"/>
      <color rgb="FFFF0000"/>
      <name val="Meiryo"/>
    </font>
    <font/>
    <font>
      <u/>
      <sz val="12.0"/>
      <color theme="10"/>
      <name val="Meiryo"/>
    </font>
    <font>
      <u/>
      <sz val="12.0"/>
      <color rgb="FF0000FF"/>
      <name val="Meiryo"/>
    </font>
    <font>
      <u/>
      <sz val="12.0"/>
      <color rgb="FF0563C1"/>
      <name val="Meiryo"/>
    </font>
    <font>
      <u/>
      <sz val="12.0"/>
      <color rgb="FF0563C1"/>
      <name val="Meiryo"/>
    </font>
    <font>
      <u/>
      <sz val="12.0"/>
      <color theme="10"/>
      <name val="Meiryo"/>
    </font>
    <font>
      <u/>
      <sz val="12.0"/>
      <color theme="1"/>
      <name val="Meiryo"/>
    </font>
    <font>
      <b/>
      <sz val="18.0"/>
      <color theme="1"/>
      <name val="Meiryo"/>
    </font>
    <font>
      <sz val="12.0"/>
      <color rgb="FF000000"/>
      <name val="Meiryo"/>
    </font>
    <font>
      <b/>
      <sz val="12.0"/>
      <color rgb="FFFF0000"/>
      <name val="Meiryo"/>
    </font>
    <font>
      <sz val="11.0"/>
      <color theme="1"/>
      <name val="Meiryo"/>
    </font>
    <font>
      <sz val="10.0"/>
      <color theme="1"/>
      <name val="Meiryo"/>
    </font>
    <font>
      <sz val="12.0"/>
      <color rgb="FF202124"/>
      <name val="Meiryo"/>
    </font>
    <font>
      <u/>
      <sz val="12.0"/>
      <color rgb="FF0000FF"/>
      <name val="Meiryo"/>
    </font>
    <font>
      <color rgb="FFFF0000"/>
      <name val="Meiryo"/>
    </font>
    <font>
      <u/>
      <sz val="12.0"/>
      <color theme="1"/>
      <name val="Meiryo"/>
    </font>
    <font>
      <u/>
      <sz val="12.0"/>
      <color theme="1"/>
      <name val="Meiryo"/>
    </font>
  </fonts>
  <fills count="8">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FFAAFF"/>
        <bgColor rgb="FFFFAAFF"/>
      </patternFill>
    </fill>
    <fill>
      <patternFill patternType="solid">
        <fgColor rgb="FFFFFFFF"/>
        <bgColor rgb="FFFFFFFF"/>
      </patternFill>
    </fill>
    <fill>
      <patternFill patternType="solid">
        <fgColor rgb="FFFFE598"/>
        <bgColor rgb="FFFFE598"/>
      </patternFill>
    </fill>
    <fill>
      <patternFill patternType="solid">
        <fgColor rgb="FFD8D8D8"/>
        <bgColor rgb="FFD8D8D8"/>
      </patternFill>
    </fill>
  </fills>
  <borders count="16">
    <border/>
    <border>
      <left/>
      <right/>
      <top/>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dotted">
        <color rgb="FF000000"/>
      </bottom>
    </border>
    <border>
      <right style="medium">
        <color rgb="FF000000"/>
      </right>
      <top style="medium">
        <color rgb="FF000000"/>
      </top>
      <bottom style="dotted">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top/>
      <bottom/>
    </border>
    <border>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vertical="center"/>
    </xf>
    <xf borderId="0" fillId="0" fontId="6" numFmtId="0" xfId="0" applyAlignment="1" applyFont="1">
      <alignment horizontal="left" vertical="center"/>
    </xf>
    <xf borderId="0" fillId="0" fontId="2" numFmtId="0" xfId="0" applyAlignment="1" applyFont="1">
      <alignment horizontal="center" shrinkToFit="0" vertical="center" wrapText="1"/>
    </xf>
    <xf borderId="0" fillId="0" fontId="2" numFmtId="0" xfId="0" applyAlignment="1" applyFont="1">
      <alignment vertical="center"/>
    </xf>
    <xf borderId="1" fillId="2" fontId="4" numFmtId="0" xfId="0" applyAlignment="1" applyBorder="1" applyFill="1" applyFont="1">
      <alignment horizontal="center" vertical="center"/>
    </xf>
    <xf borderId="0" fillId="0" fontId="7" numFmtId="0" xfId="0" applyAlignment="1" applyFont="1">
      <alignment shrinkToFit="0" vertical="center" wrapText="1"/>
    </xf>
    <xf borderId="0" fillId="0" fontId="4" numFmtId="0" xfId="0" applyAlignment="1" applyFont="1">
      <alignment vertical="center"/>
    </xf>
    <xf borderId="2" fillId="0" fontId="4" numFmtId="0" xfId="0" applyAlignment="1" applyBorder="1" applyFont="1">
      <alignment horizontal="center" vertical="center"/>
    </xf>
    <xf borderId="3" fillId="0" fontId="2" numFmtId="0" xfId="0" applyAlignment="1" applyBorder="1" applyFont="1">
      <alignment shrinkToFit="0" vertical="center" wrapText="1"/>
    </xf>
    <xf borderId="4" fillId="0" fontId="4" numFmtId="0" xfId="0" applyAlignment="1" applyBorder="1" applyFont="1">
      <alignment shrinkToFit="0" vertical="center" wrapText="1"/>
    </xf>
    <xf borderId="5" fillId="0" fontId="8" numFmtId="0" xfId="0" applyBorder="1" applyFont="1"/>
    <xf borderId="6" fillId="0" fontId="9" numFmtId="0" xfId="0" applyAlignment="1" applyBorder="1" applyFont="1">
      <alignment shrinkToFit="0" vertical="center" wrapText="1"/>
    </xf>
    <xf borderId="7" fillId="0" fontId="10" numFmtId="0" xfId="0" applyAlignment="1" applyBorder="1" applyFont="1">
      <alignment shrinkToFit="0" vertical="center" wrapText="1"/>
    </xf>
    <xf borderId="6" fillId="0" fontId="11" numFmtId="0" xfId="0" applyAlignment="1" applyBorder="1" applyFont="1">
      <alignment shrinkToFit="0" vertical="center" wrapText="1"/>
    </xf>
    <xf borderId="7" fillId="0" fontId="12" numFmtId="0" xfId="0" applyAlignment="1" applyBorder="1" applyFont="1">
      <alignment shrinkToFit="0" vertical="center" wrapText="1"/>
    </xf>
    <xf borderId="7" fillId="0" fontId="13" numFmtId="0" xfId="0" applyAlignment="1" applyBorder="1" applyFont="1">
      <alignment shrinkToFit="0" vertical="center" wrapText="1"/>
    </xf>
    <xf borderId="2" fillId="0" fontId="4" numFmtId="0" xfId="0" applyAlignment="1" applyBorder="1" applyFont="1">
      <alignment vertical="center"/>
    </xf>
    <xf borderId="8" fillId="0" fontId="4" numFmtId="0" xfId="0" applyAlignment="1" applyBorder="1" applyFont="1">
      <alignment horizontal="center" vertical="center"/>
    </xf>
    <xf borderId="9" fillId="0" fontId="2" numFmtId="0" xfId="0" applyAlignment="1" applyBorder="1" applyFont="1">
      <alignment shrinkToFit="0" vertical="center" wrapText="1"/>
    </xf>
    <xf borderId="10" fillId="0" fontId="14" numFmtId="0" xfId="0" applyAlignment="1" applyBorder="1" applyFont="1">
      <alignment shrinkToFit="0" vertical="center" wrapText="1"/>
    </xf>
    <xf borderId="1" fillId="3" fontId="2" numFmtId="0" xfId="0" applyAlignment="1" applyBorder="1" applyFill="1" applyFont="1">
      <alignment horizontal="center" vertical="center"/>
    </xf>
    <xf borderId="11" fillId="0" fontId="2" numFmtId="0" xfId="0" applyAlignment="1" applyBorder="1" applyFont="1">
      <alignment horizontal="left" shrinkToFit="0" vertical="center" wrapText="1"/>
    </xf>
    <xf borderId="6" fillId="0" fontId="8" numFmtId="0" xfId="0" applyBorder="1" applyFont="1"/>
    <xf borderId="8" fillId="0" fontId="4" numFmtId="0" xfId="0" applyAlignment="1" applyBorder="1" applyFont="1">
      <alignment vertical="center"/>
    </xf>
    <xf borderId="9" fillId="0" fontId="2" numFmtId="0" xfId="0" applyAlignment="1" applyBorder="1" applyFont="1">
      <alignment readingOrder="0" shrinkToFit="0" vertical="center" wrapText="1"/>
    </xf>
    <xf borderId="10" fillId="0" fontId="4" numFmtId="0" xfId="0" applyAlignment="1" applyBorder="1" applyFont="1">
      <alignment readingOrder="0" shrinkToFit="0" vertical="center" wrapText="1"/>
    </xf>
    <xf borderId="10" fillId="0" fontId="4" numFmtId="0" xfId="0" applyAlignment="1" applyBorder="1" applyFont="1">
      <alignment shrinkToFit="0" vertical="center" wrapText="1"/>
    </xf>
    <xf borderId="9" fillId="0" fontId="4" numFmtId="0" xfId="0" applyAlignment="1" applyBorder="1" applyFont="1">
      <alignment shrinkToFit="0" vertical="center" wrapText="1"/>
    </xf>
    <xf borderId="10" fillId="0" fontId="7" numFmtId="0" xfId="0" applyAlignment="1" applyBorder="1" applyFont="1">
      <alignment shrinkToFit="0" vertical="center" wrapText="1"/>
    </xf>
    <xf borderId="0" fillId="0" fontId="3" numFmtId="0" xfId="0" applyFont="1"/>
    <xf borderId="12" fillId="4" fontId="15" numFmtId="0" xfId="0" applyBorder="1" applyFill="1" applyFont="1"/>
    <xf borderId="13" fillId="0" fontId="8" numFmtId="0" xfId="0" applyBorder="1" applyFont="1"/>
    <xf borderId="0" fillId="0" fontId="3" numFmtId="0" xfId="0" applyAlignment="1" applyFont="1">
      <alignment shrinkToFit="0" wrapText="1"/>
    </xf>
    <xf borderId="0" fillId="0" fontId="16" numFmtId="0" xfId="0" applyFont="1"/>
    <xf borderId="0" fillId="0" fontId="17" numFmtId="0" xfId="0" applyAlignment="1" applyFont="1">
      <alignment shrinkToFit="0" wrapText="1"/>
    </xf>
    <xf borderId="0" fillId="0" fontId="4" numFmtId="0" xfId="0" applyFont="1"/>
    <xf borderId="14" fillId="5" fontId="16" numFmtId="0" xfId="0" applyAlignment="1" applyBorder="1" applyFill="1" applyFont="1">
      <alignment horizontal="center" shrinkToFit="0" vertical="center" wrapText="1"/>
    </xf>
    <xf borderId="15" fillId="5" fontId="16" numFmtId="0" xfId="0" applyAlignment="1" applyBorder="1" applyFont="1">
      <alignment horizontal="center" shrinkToFit="0" vertical="center" wrapText="1"/>
    </xf>
    <xf borderId="0" fillId="0" fontId="4" numFmtId="0" xfId="0" applyAlignment="1" applyFont="1">
      <alignment horizontal="right" shrinkToFit="0" vertical="center" wrapText="1"/>
    </xf>
    <xf borderId="14" fillId="0" fontId="4" numFmtId="0" xfId="0" applyAlignment="1" applyBorder="1" applyFont="1">
      <alignment horizontal="right" shrinkToFit="0" vertical="center" wrapText="1"/>
    </xf>
    <xf borderId="14" fillId="2" fontId="4" numFmtId="0" xfId="0" applyAlignment="1" applyBorder="1" applyFont="1">
      <alignment shrinkToFit="0" vertical="center" wrapText="1"/>
    </xf>
    <xf borderId="14" fillId="0" fontId="4" numFmtId="0" xfId="0" applyAlignment="1" applyBorder="1" applyFont="1">
      <alignment shrinkToFit="0" vertical="center" wrapText="1"/>
    </xf>
    <xf borderId="0" fillId="0" fontId="4" numFmtId="0" xfId="0" applyAlignment="1" applyFont="1">
      <alignment shrinkToFit="0" wrapText="1"/>
    </xf>
    <xf borderId="14" fillId="2" fontId="4" numFmtId="0" xfId="0" applyAlignment="1" applyBorder="1" applyFont="1">
      <alignment horizontal="right" shrinkToFit="0" vertical="center" wrapText="1"/>
    </xf>
    <xf borderId="14" fillId="2" fontId="4" numFmtId="0" xfId="0" applyAlignment="1" applyBorder="1" applyFont="1">
      <alignment shrinkToFit="0" wrapText="1"/>
    </xf>
    <xf borderId="14" fillId="6" fontId="4" numFmtId="0" xfId="0" applyAlignment="1" applyBorder="1" applyFill="1" applyFont="1">
      <alignment shrinkToFit="0" wrapText="1"/>
    </xf>
    <xf borderId="14" fillId="2" fontId="4" numFmtId="49" xfId="0" applyAlignment="1" applyBorder="1" applyFont="1" applyNumberFormat="1">
      <alignment shrinkToFit="0" vertical="center" wrapText="1"/>
    </xf>
    <xf borderId="14" fillId="0" fontId="7" numFmtId="0" xfId="0" applyAlignment="1" applyBorder="1" applyFont="1">
      <alignment shrinkToFit="0" vertical="center" wrapText="1"/>
    </xf>
    <xf borderId="14" fillId="0" fontId="18" numFmtId="0" xfId="0" applyAlignment="1" applyBorder="1" applyFont="1">
      <alignment shrinkToFit="0" vertical="center" wrapText="1"/>
    </xf>
    <xf borderId="0" fillId="0" fontId="19" numFmtId="0" xfId="0" applyAlignment="1" applyFont="1">
      <alignment shrinkToFit="0" vertical="center" wrapText="1"/>
    </xf>
    <xf borderId="14" fillId="0" fontId="4" numFmtId="0" xfId="0" applyAlignment="1" applyBorder="1" applyFont="1">
      <alignment readingOrder="0" shrinkToFit="0" vertical="center" wrapText="1"/>
    </xf>
    <xf borderId="0" fillId="0" fontId="17" numFmtId="0" xfId="0" applyAlignment="1" applyFont="1">
      <alignment vertical="center"/>
    </xf>
    <xf borderId="14" fillId="0" fontId="20" numFmtId="0" xfId="0" applyAlignment="1" applyBorder="1" applyFont="1">
      <alignment shrinkToFit="0" vertical="center" wrapText="1"/>
    </xf>
    <xf borderId="0" fillId="0" fontId="20" numFmtId="0" xfId="0" applyAlignment="1" applyFont="1">
      <alignment shrinkToFit="0" vertical="center" wrapText="1"/>
    </xf>
    <xf borderId="1" fillId="5" fontId="4" numFmtId="0" xfId="0" applyAlignment="1" applyBorder="1" applyFont="1">
      <alignment shrinkToFit="0" vertical="center" wrapText="1"/>
    </xf>
    <xf borderId="14" fillId="5" fontId="20" numFmtId="0" xfId="0" applyAlignment="1" applyBorder="1" applyFont="1">
      <alignment shrinkToFit="0" vertical="center" wrapText="1"/>
    </xf>
    <xf borderId="14" fillId="7" fontId="4" numFmtId="0" xfId="0" applyAlignment="1" applyBorder="1" applyFill="1" applyFont="1">
      <alignment horizontal="left" shrinkToFit="0" vertical="center" wrapText="1"/>
    </xf>
    <xf borderId="14" fillId="7" fontId="4" numFmtId="0" xfId="0" applyAlignment="1" applyBorder="1" applyFont="1">
      <alignment shrinkToFit="0" vertical="center" wrapText="1"/>
    </xf>
    <xf borderId="14" fillId="0" fontId="4" numFmtId="0" xfId="0" applyAlignment="1" applyBorder="1" applyFont="1">
      <alignment horizontal="left" shrinkToFit="0" vertical="center" wrapText="1"/>
    </xf>
    <xf borderId="0" fillId="0" fontId="21" numFmtId="0" xfId="0" applyAlignment="1" applyFont="1">
      <alignment shrinkToFit="0" wrapText="1"/>
    </xf>
    <xf borderId="0" fillId="0" fontId="22" numFmtId="0" xfId="0" applyFont="1"/>
    <xf borderId="14" fillId="6" fontId="4" numFmtId="0" xfId="0" applyAlignment="1" applyBorder="1" applyFont="1">
      <alignment horizontal="right" shrinkToFit="0" vertical="center" wrapText="1"/>
    </xf>
    <xf borderId="0" fillId="0" fontId="4" numFmtId="0" xfId="0" applyAlignment="1" applyFont="1">
      <alignment readingOrder="0" shrinkToFit="0" wrapText="0"/>
    </xf>
    <xf borderId="14" fillId="0" fontId="23" numFmtId="0" xfId="0" applyAlignment="1" applyBorder="1" applyFont="1">
      <alignment readingOrder="0" shrinkToFit="0" vertical="center" wrapText="1"/>
    </xf>
    <xf borderId="14" fillId="0" fontId="24" numFmtId="0" xfId="0" applyAlignment="1" applyBorder="1" applyFont="1">
      <alignment shrinkToFit="0" vertical="center" wrapText="1"/>
    </xf>
  </cellXfs>
  <cellStyles count="1">
    <cellStyle xfId="0" name="Normal" builtinId="0"/>
  </cellStyles>
  <dxfs count="2">
    <dxf>
      <font/>
      <fill>
        <patternFill patternType="solid">
          <fgColor rgb="FFFFFFFF"/>
          <bgColor rgb="FFFFFFFF"/>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olorfulbox.notion.site/131b18ce5fff80129fcbc92406f10b1b?pvs=143" TargetMode="External"/><Relationship Id="rId10" Type="http://schemas.openxmlformats.org/officeDocument/2006/relationships/hyperlink" Target="https://drive.google.com/file/d/10Lg51rgOXz5zL-m3IftFnwoZxuFjMcCf/view?usp=sharing" TargetMode="External"/><Relationship Id="rId13" Type="http://schemas.openxmlformats.org/officeDocument/2006/relationships/drawing" Target="../drawings/drawing1.xml"/><Relationship Id="rId12" Type="http://schemas.openxmlformats.org/officeDocument/2006/relationships/hyperlink" Target="https://colorfulbox.notion.site/2-131b18ce5fff80c9982cc1586175d849?pvs=143" TargetMode="External"/><Relationship Id="rId1" Type="http://schemas.openxmlformats.org/officeDocument/2006/relationships/hyperlink" Target="https://gbiz-id.go.jp/top/" TargetMode="External"/><Relationship Id="rId2" Type="http://schemas.openxmlformats.org/officeDocument/2006/relationships/hyperlink" Target="https://colorfulbox.notion.site/gBizID-135b18ce5fff808f9108d29eb9c9c66d?pvs=143" TargetMode="External"/><Relationship Id="rId3" Type="http://schemas.openxmlformats.org/officeDocument/2006/relationships/hyperlink" Target="https://sme-security.ipa.go.jp/login" TargetMode="External"/><Relationship Id="rId4" Type="http://schemas.openxmlformats.org/officeDocument/2006/relationships/hyperlink" Target="https://drive.google.com/file/d/1TUVYqCb-TKy2U1vy2pvRTq_MPPbzKUFg/view?usp=sharing" TargetMode="External"/><Relationship Id="rId9" Type="http://schemas.openxmlformats.org/officeDocument/2006/relationships/hyperlink" Target="https://labour-saving.smrj.go.jp/" TargetMode="External"/><Relationship Id="rId5" Type="http://schemas.openxmlformats.org/officeDocument/2006/relationships/hyperlink" Target="https://digiwith.smrj.go.jp/" TargetMode="External"/><Relationship Id="rId6" Type="http://schemas.openxmlformats.org/officeDocument/2006/relationships/hyperlink" Target="https://colorfulbox.notion.site/with-IT-with-1b5b18ce5fff8013b382c030dd7260d7?pvs=143" TargetMode="External"/><Relationship Id="rId7" Type="http://schemas.openxmlformats.org/officeDocument/2006/relationships/hyperlink" Target="https://mirasapo-connect.go.jp/corporation" TargetMode="External"/><Relationship Id="rId8" Type="http://schemas.openxmlformats.org/officeDocument/2006/relationships/hyperlink" Target="https://www.notion.so/colorfulbox/217b18ce5fff804d967fd0fa4a90b6d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colorfulbox.co.jp/hojojigyousya/%E7%94%B3%E8%AB%8B/%E6%B3%95%E4%BA%BA/%E5%8A%A0%E7%82%B9%E9%A0%85%E7%9B%AE/%E4%B8%80%E4%BA%BA%E5%BD%93%E3%81%9F%E3%82%8A%E7%B5%A6%E4%B8%8E%E6%94%AF%E7%B5%A6%E7%B7%8F%E9%A1%8D%E7%AE%97%E5%87%BA" TargetMode="External"/><Relationship Id="rId2" Type="http://schemas.openxmlformats.org/officeDocument/2006/relationships/hyperlink" Target="https://sites.google.com/colorfulbox.co.jp/hojojigyousya/%E7%94%B3%E8%AB%8B/%E6%B3%95%E4%BA%BA/%E5%8A%A0%E7%82%B9%E9%A0%85%E7%9B%AE/%E6%9C%80%E4%BD%8E%E8%B3%83%E9%87%91%E3%81%AB%E9%96%A2%E3%81%99%E3%82%8B%E5%8A%A0%E7%82%B9%E6%9D%A1%E4%BB%B6" TargetMode="External"/><Relationship Id="rId3" Type="http://schemas.openxmlformats.org/officeDocument/2006/relationships/hyperlink" Target="https://it-shien.smrj.go.jp/pdf/it2026_chingin_houkoku2_katen.xlsx"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9"/>
    <col customWidth="1" min="2" max="2" width="18.11"/>
    <col customWidth="1" min="3" max="3" width="45.56"/>
    <col customWidth="1" min="4" max="4" width="47.56"/>
    <col customWidth="1" min="5" max="26" width="8.44"/>
  </cols>
  <sheetData>
    <row r="1" ht="67.5" customHeight="1">
      <c r="A1" s="1"/>
      <c r="B1" s="2" t="s">
        <v>0</v>
      </c>
      <c r="E1" s="1"/>
      <c r="F1" s="3"/>
      <c r="G1" s="3"/>
      <c r="H1" s="3"/>
      <c r="I1" s="3"/>
      <c r="J1" s="3"/>
      <c r="K1" s="3"/>
      <c r="L1" s="3"/>
      <c r="M1" s="3"/>
      <c r="N1" s="3"/>
      <c r="O1" s="3"/>
      <c r="P1" s="3"/>
      <c r="Q1" s="3"/>
      <c r="R1" s="3"/>
      <c r="S1" s="3"/>
      <c r="T1" s="3"/>
      <c r="U1" s="3"/>
      <c r="V1" s="3"/>
      <c r="W1" s="3"/>
      <c r="X1" s="3"/>
      <c r="Y1" s="3"/>
      <c r="Z1" s="3"/>
    </row>
    <row r="2" ht="9.0" customHeight="1">
      <c r="A2" s="3"/>
      <c r="B2" s="3"/>
      <c r="C2" s="4"/>
      <c r="D2" s="5"/>
      <c r="E2" s="3"/>
      <c r="F2" s="3"/>
      <c r="G2" s="3"/>
      <c r="H2" s="3"/>
      <c r="I2" s="3"/>
      <c r="J2" s="3"/>
      <c r="K2" s="3"/>
      <c r="L2" s="3"/>
      <c r="M2" s="3"/>
      <c r="N2" s="3"/>
      <c r="O2" s="3"/>
      <c r="P2" s="3"/>
      <c r="Q2" s="3"/>
      <c r="R2" s="3"/>
      <c r="S2" s="3"/>
      <c r="T2" s="3"/>
      <c r="U2" s="3"/>
      <c r="V2" s="3"/>
      <c r="W2" s="3"/>
      <c r="X2" s="3"/>
      <c r="Y2" s="3"/>
      <c r="Z2" s="3"/>
    </row>
    <row r="3" ht="52.5" customHeight="1">
      <c r="A3" s="6"/>
      <c r="B3" s="7" t="s">
        <v>1</v>
      </c>
      <c r="C3" s="8"/>
      <c r="D3" s="5"/>
      <c r="E3" s="6"/>
      <c r="F3" s="9"/>
      <c r="G3" s="9"/>
      <c r="H3" s="9"/>
      <c r="I3" s="9"/>
      <c r="J3" s="9"/>
      <c r="K3" s="9"/>
      <c r="L3" s="9"/>
      <c r="M3" s="9"/>
      <c r="N3" s="9"/>
      <c r="O3" s="9"/>
      <c r="P3" s="9"/>
      <c r="Q3" s="9"/>
      <c r="R3" s="9"/>
      <c r="S3" s="9"/>
      <c r="T3" s="9"/>
      <c r="U3" s="9"/>
      <c r="V3" s="9"/>
      <c r="W3" s="9"/>
      <c r="X3" s="9"/>
      <c r="Y3" s="9"/>
      <c r="Z3" s="9"/>
    </row>
    <row r="4" ht="33.0" customHeight="1">
      <c r="A4" s="6"/>
      <c r="B4" s="10" t="s">
        <v>2</v>
      </c>
      <c r="C4" s="8"/>
      <c r="D4" s="11" t="s">
        <v>3</v>
      </c>
      <c r="E4" s="6"/>
      <c r="F4" s="9"/>
      <c r="G4" s="9"/>
      <c r="H4" s="9"/>
      <c r="I4" s="9"/>
      <c r="J4" s="9"/>
      <c r="K4" s="9"/>
      <c r="L4" s="9"/>
      <c r="M4" s="9"/>
      <c r="N4" s="9"/>
      <c r="O4" s="9"/>
      <c r="P4" s="9"/>
      <c r="Q4" s="9"/>
      <c r="R4" s="9"/>
      <c r="S4" s="9"/>
      <c r="T4" s="9"/>
      <c r="U4" s="9"/>
      <c r="V4" s="9"/>
      <c r="W4" s="9"/>
      <c r="X4" s="9"/>
      <c r="Y4" s="9"/>
      <c r="Z4" s="9"/>
    </row>
    <row r="5" ht="69.75" customHeight="1">
      <c r="A5" s="12"/>
      <c r="B5" s="13"/>
      <c r="C5" s="14" t="s">
        <v>4</v>
      </c>
      <c r="D5" s="15" t="s">
        <v>5</v>
      </c>
      <c r="E5" s="12"/>
      <c r="F5" s="12"/>
      <c r="G5" s="12"/>
      <c r="H5" s="12"/>
      <c r="I5" s="12"/>
      <c r="J5" s="12"/>
      <c r="K5" s="12"/>
      <c r="L5" s="12"/>
      <c r="M5" s="12"/>
      <c r="N5" s="12"/>
      <c r="O5" s="12"/>
      <c r="P5" s="12"/>
      <c r="Q5" s="12"/>
      <c r="R5" s="12"/>
      <c r="S5" s="12"/>
      <c r="T5" s="12"/>
      <c r="U5" s="12"/>
      <c r="V5" s="12"/>
      <c r="W5" s="12"/>
      <c r="X5" s="12"/>
      <c r="Y5" s="12"/>
      <c r="Z5" s="12"/>
    </row>
    <row r="6" ht="22.5" customHeight="1">
      <c r="A6" s="12"/>
      <c r="B6" s="16"/>
      <c r="C6" s="17" t="s">
        <v>6</v>
      </c>
      <c r="D6" s="18" t="s">
        <v>7</v>
      </c>
      <c r="E6" s="12"/>
      <c r="F6" s="12"/>
      <c r="G6" s="12"/>
      <c r="H6" s="12"/>
      <c r="I6" s="12"/>
      <c r="J6" s="12"/>
      <c r="K6" s="12"/>
      <c r="L6" s="12"/>
      <c r="M6" s="12"/>
      <c r="N6" s="12"/>
      <c r="O6" s="12"/>
      <c r="P6" s="12"/>
      <c r="Q6" s="12"/>
      <c r="R6" s="12"/>
      <c r="S6" s="12"/>
      <c r="T6" s="12"/>
      <c r="U6" s="12"/>
      <c r="V6" s="12"/>
      <c r="W6" s="12"/>
      <c r="X6" s="12"/>
      <c r="Y6" s="12"/>
      <c r="Z6" s="12"/>
    </row>
    <row r="7" ht="110.25" customHeight="1">
      <c r="A7" s="12"/>
      <c r="B7" s="13"/>
      <c r="C7" s="14" t="s">
        <v>8</v>
      </c>
      <c r="D7" s="15" t="s">
        <v>9</v>
      </c>
      <c r="E7" s="12"/>
      <c r="F7" s="12"/>
      <c r="G7" s="12"/>
      <c r="H7" s="12"/>
      <c r="I7" s="12"/>
      <c r="J7" s="12"/>
      <c r="K7" s="12"/>
      <c r="L7" s="12"/>
      <c r="M7" s="12"/>
      <c r="N7" s="12"/>
      <c r="O7" s="12"/>
      <c r="P7" s="12"/>
      <c r="Q7" s="12"/>
      <c r="R7" s="12"/>
      <c r="S7" s="12"/>
      <c r="T7" s="12"/>
      <c r="U7" s="12"/>
      <c r="V7" s="12"/>
      <c r="W7" s="12"/>
      <c r="X7" s="12"/>
      <c r="Y7" s="12"/>
      <c r="Z7" s="12"/>
    </row>
    <row r="8" ht="22.5" customHeight="1">
      <c r="A8" s="12"/>
      <c r="B8" s="16"/>
      <c r="C8" s="19" t="s">
        <v>10</v>
      </c>
      <c r="D8" s="20" t="s">
        <v>11</v>
      </c>
      <c r="E8" s="12"/>
      <c r="F8" s="12"/>
      <c r="G8" s="12"/>
      <c r="H8" s="12"/>
      <c r="I8" s="12"/>
      <c r="J8" s="12"/>
      <c r="K8" s="12"/>
      <c r="L8" s="12"/>
      <c r="M8" s="12"/>
      <c r="N8" s="12"/>
      <c r="O8" s="12"/>
      <c r="P8" s="12"/>
      <c r="Q8" s="12"/>
      <c r="R8" s="12"/>
      <c r="S8" s="12"/>
      <c r="T8" s="12"/>
      <c r="U8" s="12"/>
      <c r="V8" s="12"/>
      <c r="W8" s="12"/>
      <c r="X8" s="12"/>
      <c r="Y8" s="12"/>
      <c r="Z8" s="12"/>
    </row>
    <row r="9" ht="50.25" customHeight="1">
      <c r="A9" s="12"/>
      <c r="B9" s="13"/>
      <c r="C9" s="14" t="s">
        <v>12</v>
      </c>
      <c r="D9" s="15" t="s">
        <v>13</v>
      </c>
      <c r="E9" s="12"/>
      <c r="F9" s="12"/>
      <c r="G9" s="12"/>
      <c r="H9" s="12"/>
      <c r="I9" s="12"/>
      <c r="J9" s="12"/>
      <c r="K9" s="12"/>
      <c r="L9" s="12"/>
      <c r="M9" s="12"/>
      <c r="N9" s="12"/>
      <c r="O9" s="12"/>
      <c r="P9" s="12"/>
      <c r="Q9" s="12"/>
      <c r="R9" s="12"/>
      <c r="S9" s="12"/>
      <c r="T9" s="12"/>
      <c r="U9" s="12"/>
      <c r="V9" s="12"/>
      <c r="W9" s="12"/>
      <c r="X9" s="12"/>
      <c r="Y9" s="12"/>
      <c r="Z9" s="12"/>
    </row>
    <row r="10" ht="22.5" customHeight="1">
      <c r="A10" s="12"/>
      <c r="B10" s="16"/>
      <c r="C10" s="17" t="s">
        <v>14</v>
      </c>
      <c r="D10" s="18" t="s">
        <v>15</v>
      </c>
      <c r="E10" s="12"/>
      <c r="F10" s="12"/>
      <c r="G10" s="12"/>
      <c r="H10" s="12"/>
      <c r="I10" s="12"/>
      <c r="J10" s="12"/>
      <c r="K10" s="12"/>
      <c r="L10" s="12"/>
      <c r="M10" s="12"/>
      <c r="N10" s="12"/>
      <c r="O10" s="12"/>
      <c r="P10" s="12"/>
      <c r="Q10" s="12"/>
      <c r="R10" s="12"/>
      <c r="S10" s="12"/>
      <c r="T10" s="12"/>
      <c r="U10" s="12"/>
      <c r="V10" s="12"/>
      <c r="W10" s="12"/>
      <c r="X10" s="12"/>
      <c r="Y10" s="12"/>
      <c r="Z10" s="12"/>
    </row>
    <row r="11" ht="50.25" customHeight="1">
      <c r="A11" s="12"/>
      <c r="B11" s="13"/>
      <c r="C11" s="14" t="s">
        <v>16</v>
      </c>
      <c r="D11" s="15" t="s">
        <v>13</v>
      </c>
      <c r="E11" s="12"/>
      <c r="F11" s="12"/>
      <c r="G11" s="12"/>
      <c r="H11" s="12"/>
      <c r="I11" s="12"/>
      <c r="J11" s="12"/>
      <c r="K11" s="12"/>
      <c r="L11" s="12"/>
      <c r="M11" s="12"/>
      <c r="N11" s="12"/>
      <c r="O11" s="12"/>
      <c r="P11" s="12"/>
      <c r="Q11" s="12"/>
      <c r="R11" s="12"/>
      <c r="S11" s="12"/>
      <c r="T11" s="12"/>
      <c r="U11" s="12"/>
      <c r="V11" s="12"/>
      <c r="W11" s="12"/>
      <c r="X11" s="12"/>
      <c r="Y11" s="12"/>
      <c r="Z11" s="12"/>
    </row>
    <row r="12" ht="22.5" customHeight="1">
      <c r="A12" s="12"/>
      <c r="B12" s="16"/>
      <c r="C12" s="17" t="s">
        <v>17</v>
      </c>
      <c r="D12" s="21" t="s">
        <v>18</v>
      </c>
      <c r="E12" s="12"/>
      <c r="F12" s="12"/>
      <c r="G12" s="12"/>
      <c r="H12" s="12"/>
      <c r="I12" s="12"/>
      <c r="J12" s="12"/>
      <c r="K12" s="12"/>
      <c r="L12" s="12"/>
      <c r="M12" s="12"/>
      <c r="N12" s="12"/>
      <c r="O12" s="12"/>
      <c r="P12" s="12"/>
      <c r="Q12" s="12"/>
      <c r="R12" s="12"/>
      <c r="S12" s="12"/>
      <c r="T12" s="12"/>
      <c r="U12" s="12"/>
      <c r="V12" s="12"/>
      <c r="W12" s="12"/>
      <c r="X12" s="12"/>
      <c r="Y12" s="12"/>
      <c r="Z12" s="12"/>
    </row>
    <row r="13" ht="50.25" customHeight="1">
      <c r="A13" s="12"/>
      <c r="B13" s="22"/>
      <c r="C13" s="14" t="s">
        <v>19</v>
      </c>
      <c r="D13" s="15" t="s">
        <v>13</v>
      </c>
      <c r="E13" s="12"/>
      <c r="F13" s="12"/>
      <c r="G13" s="12"/>
      <c r="H13" s="12"/>
      <c r="I13" s="12"/>
      <c r="J13" s="12"/>
      <c r="K13" s="12"/>
      <c r="L13" s="12"/>
      <c r="M13" s="12"/>
      <c r="N13" s="12"/>
      <c r="O13" s="12"/>
      <c r="P13" s="12"/>
      <c r="Q13" s="12"/>
      <c r="R13" s="12"/>
      <c r="S13" s="12"/>
      <c r="T13" s="12"/>
      <c r="U13" s="12"/>
      <c r="V13" s="12"/>
      <c r="W13" s="12"/>
      <c r="X13" s="12"/>
      <c r="Y13" s="12"/>
      <c r="Z13" s="12"/>
    </row>
    <row r="14" ht="22.5" customHeight="1">
      <c r="A14" s="12"/>
      <c r="B14" s="16"/>
      <c r="C14" s="19" t="s">
        <v>20</v>
      </c>
      <c r="D14" s="20" t="s">
        <v>21</v>
      </c>
      <c r="E14" s="12"/>
      <c r="F14" s="12"/>
      <c r="G14" s="12"/>
      <c r="H14" s="12"/>
      <c r="I14" s="12"/>
      <c r="J14" s="12"/>
      <c r="K14" s="12"/>
      <c r="L14" s="12"/>
      <c r="M14" s="12"/>
      <c r="N14" s="12"/>
      <c r="O14" s="12"/>
      <c r="P14" s="12"/>
      <c r="Q14" s="12"/>
      <c r="R14" s="12"/>
      <c r="S14" s="12"/>
      <c r="T14" s="12"/>
      <c r="U14" s="12"/>
      <c r="V14" s="12"/>
      <c r="W14" s="12"/>
      <c r="X14" s="12"/>
      <c r="Y14" s="12"/>
      <c r="Z14" s="12"/>
    </row>
    <row r="15" ht="50.25" customHeight="1">
      <c r="A15" s="12"/>
      <c r="B15" s="23"/>
      <c r="C15" s="24" t="s">
        <v>22</v>
      </c>
      <c r="D15" s="25" t="s">
        <v>23</v>
      </c>
      <c r="E15" s="12"/>
      <c r="F15" s="12"/>
      <c r="G15" s="12"/>
      <c r="H15" s="12"/>
      <c r="I15" s="12"/>
      <c r="J15" s="12"/>
      <c r="K15" s="12"/>
      <c r="L15" s="12"/>
      <c r="M15" s="12"/>
      <c r="N15" s="12"/>
      <c r="O15" s="12"/>
      <c r="P15" s="12"/>
      <c r="Q15" s="12"/>
      <c r="R15" s="12"/>
      <c r="S15" s="12"/>
      <c r="T15" s="12"/>
      <c r="U15" s="12"/>
      <c r="V15" s="12"/>
      <c r="W15" s="12"/>
      <c r="X15" s="12"/>
      <c r="Y15" s="12"/>
      <c r="Z15" s="12"/>
    </row>
    <row r="16" ht="19.5" customHeight="1">
      <c r="A16" s="12"/>
      <c r="B16" s="12"/>
      <c r="C16" s="5"/>
      <c r="D16" s="5"/>
      <c r="E16" s="12"/>
      <c r="F16" s="12"/>
      <c r="G16" s="12"/>
      <c r="H16" s="12"/>
      <c r="I16" s="12"/>
      <c r="J16" s="12"/>
      <c r="K16" s="12"/>
      <c r="L16" s="12"/>
      <c r="M16" s="12"/>
      <c r="N16" s="12"/>
      <c r="O16" s="12"/>
      <c r="P16" s="12"/>
      <c r="Q16" s="12"/>
      <c r="R16" s="12"/>
      <c r="S16" s="12"/>
      <c r="T16" s="12"/>
      <c r="U16" s="12"/>
      <c r="V16" s="12"/>
      <c r="W16" s="12"/>
      <c r="X16" s="12"/>
      <c r="Y16" s="12"/>
      <c r="Z16" s="12"/>
    </row>
    <row r="17" ht="50.25" customHeight="1">
      <c r="A17" s="6"/>
      <c r="B17" s="26" t="s">
        <v>24</v>
      </c>
      <c r="C17" s="11" t="s">
        <v>25</v>
      </c>
      <c r="D17" s="11"/>
      <c r="E17" s="6"/>
      <c r="F17" s="9"/>
      <c r="G17" s="9"/>
      <c r="H17" s="9"/>
      <c r="I17" s="9"/>
      <c r="J17" s="9"/>
      <c r="K17" s="9"/>
      <c r="L17" s="9"/>
      <c r="M17" s="9"/>
      <c r="N17" s="9"/>
      <c r="O17" s="9"/>
      <c r="P17" s="9"/>
      <c r="Q17" s="9"/>
      <c r="R17" s="9"/>
      <c r="S17" s="9"/>
      <c r="T17" s="9"/>
      <c r="U17" s="9"/>
      <c r="V17" s="9"/>
      <c r="W17" s="9"/>
      <c r="X17" s="9"/>
      <c r="Y17" s="9"/>
      <c r="Z17" s="9"/>
    </row>
    <row r="18" ht="90.0" customHeight="1">
      <c r="A18" s="12"/>
      <c r="B18" s="13"/>
      <c r="C18" s="27" t="s">
        <v>26</v>
      </c>
      <c r="D18" s="15" t="s">
        <v>27</v>
      </c>
      <c r="E18" s="12"/>
      <c r="F18" s="12"/>
      <c r="G18" s="12"/>
      <c r="H18" s="12"/>
      <c r="I18" s="12"/>
      <c r="J18" s="12"/>
      <c r="K18" s="12"/>
      <c r="L18" s="12"/>
      <c r="M18" s="12"/>
      <c r="N18" s="12"/>
      <c r="O18" s="12"/>
      <c r="P18" s="12"/>
      <c r="Q18" s="12"/>
      <c r="R18" s="12"/>
      <c r="S18" s="12"/>
      <c r="T18" s="12"/>
      <c r="U18" s="12"/>
      <c r="V18" s="12"/>
      <c r="W18" s="12"/>
      <c r="X18" s="12"/>
      <c r="Y18" s="12"/>
      <c r="Z18" s="12"/>
    </row>
    <row r="19" ht="22.5" customHeight="1">
      <c r="A19" s="12"/>
      <c r="B19" s="16"/>
      <c r="C19" s="28"/>
      <c r="D19" s="18" t="s">
        <v>28</v>
      </c>
      <c r="E19" s="12"/>
      <c r="F19" s="12"/>
      <c r="G19" s="12"/>
      <c r="H19" s="12"/>
      <c r="I19" s="12"/>
      <c r="J19" s="12"/>
      <c r="K19" s="12"/>
      <c r="L19" s="12"/>
      <c r="M19" s="12"/>
      <c r="N19" s="12"/>
      <c r="O19" s="12"/>
      <c r="P19" s="12"/>
      <c r="Q19" s="12"/>
      <c r="R19" s="12"/>
      <c r="S19" s="12"/>
      <c r="T19" s="12"/>
      <c r="U19" s="12"/>
      <c r="V19" s="12"/>
      <c r="W19" s="12"/>
      <c r="X19" s="12"/>
      <c r="Y19" s="12"/>
      <c r="Z19" s="12"/>
    </row>
    <row r="20" ht="69.75" customHeight="1">
      <c r="A20" s="12"/>
      <c r="B20" s="13"/>
      <c r="C20" s="27" t="s">
        <v>29</v>
      </c>
      <c r="D20" s="15" t="s">
        <v>30</v>
      </c>
      <c r="E20" s="12"/>
      <c r="F20" s="12"/>
      <c r="G20" s="12"/>
      <c r="H20" s="12"/>
      <c r="I20" s="12"/>
      <c r="J20" s="12"/>
      <c r="K20" s="12"/>
      <c r="L20" s="12"/>
      <c r="M20" s="12"/>
      <c r="N20" s="12"/>
      <c r="O20" s="12"/>
      <c r="P20" s="12"/>
      <c r="Q20" s="12"/>
      <c r="R20" s="12"/>
      <c r="S20" s="12"/>
      <c r="T20" s="12"/>
      <c r="U20" s="12"/>
      <c r="V20" s="12"/>
      <c r="W20" s="12"/>
      <c r="X20" s="12"/>
      <c r="Y20" s="12"/>
      <c r="Z20" s="12"/>
    </row>
    <row r="21" ht="22.5" customHeight="1">
      <c r="A21" s="12"/>
      <c r="B21" s="16"/>
      <c r="C21" s="28"/>
      <c r="D21" s="18" t="s">
        <v>31</v>
      </c>
      <c r="E21" s="12"/>
      <c r="F21" s="12"/>
      <c r="G21" s="12"/>
      <c r="H21" s="12"/>
      <c r="I21" s="12"/>
      <c r="J21" s="12"/>
      <c r="K21" s="12"/>
      <c r="L21" s="12"/>
      <c r="M21" s="12"/>
      <c r="N21" s="12"/>
      <c r="O21" s="12"/>
      <c r="P21" s="12"/>
      <c r="Q21" s="12"/>
      <c r="R21" s="12"/>
      <c r="S21" s="12"/>
      <c r="T21" s="12"/>
      <c r="U21" s="12"/>
      <c r="V21" s="12"/>
      <c r="W21" s="12"/>
      <c r="X21" s="12"/>
      <c r="Y21" s="12"/>
      <c r="Z21" s="12"/>
    </row>
    <row r="22" ht="50.25" customHeight="1">
      <c r="A22" s="12"/>
      <c r="B22" s="29"/>
      <c r="C22" s="30" t="s">
        <v>32</v>
      </c>
      <c r="D22" s="31" t="s">
        <v>33</v>
      </c>
      <c r="E22" s="12"/>
      <c r="F22" s="12"/>
      <c r="G22" s="12"/>
      <c r="H22" s="12"/>
      <c r="I22" s="12"/>
      <c r="J22" s="12"/>
      <c r="K22" s="12"/>
      <c r="L22" s="12"/>
      <c r="M22" s="12"/>
      <c r="N22" s="12"/>
      <c r="O22" s="12"/>
      <c r="P22" s="12"/>
      <c r="Q22" s="12"/>
      <c r="R22" s="12"/>
      <c r="S22" s="12"/>
      <c r="T22" s="12"/>
      <c r="U22" s="12"/>
      <c r="V22" s="12"/>
      <c r="W22" s="12"/>
      <c r="X22" s="12"/>
      <c r="Y22" s="12"/>
      <c r="Z22" s="12"/>
    </row>
    <row r="23">
      <c r="A23" s="12"/>
      <c r="B23" s="29"/>
      <c r="C23" s="30" t="s">
        <v>34</v>
      </c>
      <c r="D23" s="31" t="s">
        <v>35</v>
      </c>
      <c r="E23" s="12"/>
      <c r="F23" s="12"/>
      <c r="G23" s="12"/>
      <c r="H23" s="12"/>
      <c r="I23" s="12"/>
      <c r="J23" s="12"/>
      <c r="K23" s="12"/>
      <c r="L23" s="12"/>
      <c r="M23" s="12"/>
      <c r="N23" s="12"/>
      <c r="O23" s="12"/>
      <c r="P23" s="12"/>
      <c r="Q23" s="12"/>
      <c r="R23" s="12"/>
      <c r="S23" s="12"/>
      <c r="T23" s="12"/>
      <c r="U23" s="12"/>
      <c r="V23" s="12"/>
      <c r="W23" s="12"/>
      <c r="X23" s="12"/>
      <c r="Y23" s="12"/>
      <c r="Z23" s="12"/>
    </row>
    <row r="24" ht="69.75" customHeight="1">
      <c r="A24" s="12"/>
      <c r="B24" s="29"/>
      <c r="C24" s="24" t="s">
        <v>36</v>
      </c>
      <c r="D24" s="32" t="s">
        <v>37</v>
      </c>
      <c r="E24" s="12"/>
      <c r="F24" s="12"/>
      <c r="G24" s="12"/>
      <c r="H24" s="12"/>
      <c r="I24" s="12"/>
      <c r="J24" s="12"/>
      <c r="K24" s="12"/>
      <c r="L24" s="12"/>
      <c r="M24" s="12"/>
      <c r="N24" s="12"/>
      <c r="O24" s="12"/>
      <c r="P24" s="12"/>
      <c r="Q24" s="12"/>
      <c r="R24" s="12"/>
      <c r="S24" s="12"/>
      <c r="T24" s="12"/>
      <c r="U24" s="12"/>
      <c r="V24" s="12"/>
      <c r="W24" s="12"/>
      <c r="X24" s="12"/>
      <c r="Y24" s="12"/>
      <c r="Z24" s="12"/>
    </row>
    <row r="25" ht="33.0" customHeight="1">
      <c r="A25" s="12"/>
      <c r="B25" s="29"/>
      <c r="C25" s="24" t="s">
        <v>38</v>
      </c>
      <c r="D25" s="32" t="s">
        <v>39</v>
      </c>
      <c r="E25" s="12"/>
      <c r="F25" s="12"/>
      <c r="G25" s="12"/>
      <c r="H25" s="12"/>
      <c r="I25" s="12"/>
      <c r="J25" s="12"/>
      <c r="K25" s="12"/>
      <c r="L25" s="12"/>
      <c r="M25" s="12"/>
      <c r="N25" s="12"/>
      <c r="O25" s="12"/>
      <c r="P25" s="12"/>
      <c r="Q25" s="12"/>
      <c r="R25" s="12"/>
      <c r="S25" s="12"/>
      <c r="T25" s="12"/>
      <c r="U25" s="12"/>
      <c r="V25" s="12"/>
      <c r="W25" s="12"/>
      <c r="X25" s="12"/>
      <c r="Y25" s="12"/>
      <c r="Z25" s="12"/>
    </row>
    <row r="26" ht="50.25" customHeight="1">
      <c r="A26" s="12"/>
      <c r="B26" s="29"/>
      <c r="C26" s="24" t="s">
        <v>40</v>
      </c>
      <c r="D26" s="32" t="s">
        <v>41</v>
      </c>
      <c r="E26" s="12"/>
      <c r="F26" s="12"/>
      <c r="G26" s="12"/>
      <c r="H26" s="12"/>
      <c r="I26" s="12"/>
      <c r="J26" s="12"/>
      <c r="K26" s="12"/>
      <c r="L26" s="12"/>
      <c r="M26" s="12"/>
      <c r="N26" s="12"/>
      <c r="O26" s="12"/>
      <c r="P26" s="12"/>
      <c r="Q26" s="12"/>
      <c r="R26" s="12"/>
      <c r="S26" s="12"/>
      <c r="T26" s="12"/>
      <c r="U26" s="12"/>
      <c r="V26" s="12"/>
      <c r="W26" s="12"/>
      <c r="X26" s="12"/>
      <c r="Y26" s="12"/>
      <c r="Z26" s="12"/>
    </row>
    <row r="27" ht="19.5" customHeight="1">
      <c r="A27" s="12"/>
      <c r="B27" s="12"/>
      <c r="C27" s="5"/>
      <c r="D27" s="5"/>
      <c r="E27" s="12"/>
      <c r="F27" s="12"/>
      <c r="G27" s="12"/>
      <c r="H27" s="12"/>
      <c r="I27" s="12"/>
      <c r="J27" s="12"/>
      <c r="K27" s="12"/>
      <c r="L27" s="12"/>
      <c r="M27" s="12"/>
      <c r="N27" s="12"/>
      <c r="O27" s="12"/>
      <c r="P27" s="12"/>
      <c r="Q27" s="12"/>
      <c r="R27" s="12"/>
      <c r="S27" s="12"/>
      <c r="T27" s="12"/>
      <c r="U27" s="12"/>
      <c r="V27" s="12"/>
      <c r="W27" s="12"/>
      <c r="X27" s="12"/>
      <c r="Y27" s="12"/>
      <c r="Z27" s="12"/>
    </row>
    <row r="28" ht="50.25" customHeight="1">
      <c r="A28" s="6"/>
      <c r="B28" s="10" t="s">
        <v>42</v>
      </c>
      <c r="C28" s="8" t="s">
        <v>43</v>
      </c>
      <c r="D28" s="11"/>
      <c r="E28" s="6"/>
      <c r="F28" s="9"/>
      <c r="G28" s="9"/>
      <c r="H28" s="9"/>
      <c r="I28" s="9"/>
      <c r="J28" s="9"/>
      <c r="K28" s="9"/>
      <c r="L28" s="9"/>
      <c r="M28" s="9"/>
      <c r="N28" s="9"/>
      <c r="O28" s="9"/>
      <c r="P28" s="9"/>
      <c r="Q28" s="9"/>
      <c r="R28" s="9"/>
      <c r="S28" s="9"/>
      <c r="T28" s="9"/>
      <c r="U28" s="9"/>
      <c r="V28" s="9"/>
      <c r="W28" s="9"/>
      <c r="X28" s="9"/>
      <c r="Y28" s="9"/>
      <c r="Z28" s="9"/>
    </row>
    <row r="29" ht="135.0" customHeight="1">
      <c r="A29" s="12"/>
      <c r="B29" s="23"/>
      <c r="C29" s="33" t="s">
        <v>44</v>
      </c>
      <c r="D29" s="34" t="s">
        <v>45</v>
      </c>
      <c r="E29" s="12"/>
      <c r="F29" s="12"/>
      <c r="G29" s="12"/>
      <c r="H29" s="12"/>
      <c r="I29" s="12"/>
      <c r="J29" s="12"/>
      <c r="K29" s="12"/>
      <c r="L29" s="12"/>
      <c r="M29" s="12"/>
      <c r="N29" s="12"/>
      <c r="O29" s="12"/>
      <c r="P29" s="12"/>
      <c r="Q29" s="12"/>
      <c r="R29" s="12"/>
      <c r="S29" s="12"/>
      <c r="T29" s="12"/>
      <c r="U29" s="12"/>
      <c r="V29" s="12"/>
      <c r="W29" s="12"/>
      <c r="X29" s="12"/>
      <c r="Y29" s="12"/>
      <c r="Z29" s="12"/>
    </row>
    <row r="30" ht="30.0" customHeight="1">
      <c r="A30" s="12"/>
      <c r="B30" s="23"/>
      <c r="C30" s="33" t="s">
        <v>46</v>
      </c>
      <c r="D30" s="32"/>
      <c r="E30" s="12"/>
      <c r="F30" s="12"/>
      <c r="G30" s="12"/>
      <c r="H30" s="12"/>
      <c r="I30" s="12"/>
      <c r="J30" s="12"/>
      <c r="K30" s="12"/>
      <c r="L30" s="12"/>
      <c r="M30" s="12"/>
      <c r="N30" s="12"/>
      <c r="O30" s="12"/>
      <c r="P30" s="12"/>
      <c r="Q30" s="12"/>
      <c r="R30" s="12"/>
      <c r="S30" s="12"/>
      <c r="T30" s="12"/>
      <c r="U30" s="12"/>
      <c r="V30" s="12"/>
      <c r="W30" s="12"/>
      <c r="X30" s="12"/>
      <c r="Y30" s="12"/>
      <c r="Z30" s="12"/>
    </row>
    <row r="31" ht="22.5" customHeight="1">
      <c r="A31" s="12"/>
      <c r="B31" s="23"/>
      <c r="C31" s="33" t="s">
        <v>47</v>
      </c>
      <c r="D31" s="32"/>
      <c r="E31" s="12"/>
      <c r="F31" s="12"/>
      <c r="G31" s="12"/>
      <c r="H31" s="12"/>
      <c r="I31" s="12"/>
      <c r="J31" s="12"/>
      <c r="K31" s="12"/>
      <c r="L31" s="12"/>
      <c r="M31" s="12"/>
      <c r="N31" s="12"/>
      <c r="O31" s="12"/>
      <c r="P31" s="12"/>
      <c r="Q31" s="12"/>
      <c r="R31" s="12"/>
      <c r="S31" s="12"/>
      <c r="T31" s="12"/>
      <c r="U31" s="12"/>
      <c r="V31" s="12"/>
      <c r="W31" s="12"/>
      <c r="X31" s="12"/>
      <c r="Y31" s="12"/>
      <c r="Z31" s="12"/>
    </row>
    <row r="32" ht="33.0" customHeight="1">
      <c r="A32" s="12"/>
      <c r="B32" s="23"/>
      <c r="C32" s="33" t="s">
        <v>48</v>
      </c>
      <c r="D32" s="32"/>
      <c r="E32" s="12"/>
      <c r="F32" s="12"/>
      <c r="G32" s="12"/>
      <c r="H32" s="12"/>
      <c r="I32" s="12"/>
      <c r="J32" s="12"/>
      <c r="K32" s="12"/>
      <c r="L32" s="12"/>
      <c r="M32" s="12"/>
      <c r="N32" s="12"/>
      <c r="O32" s="12"/>
      <c r="P32" s="12"/>
      <c r="Q32" s="12"/>
      <c r="R32" s="12"/>
      <c r="S32" s="12"/>
      <c r="T32" s="12"/>
      <c r="U32" s="12"/>
      <c r="V32" s="12"/>
      <c r="W32" s="12"/>
      <c r="X32" s="12"/>
      <c r="Y32" s="12"/>
      <c r="Z32" s="12"/>
    </row>
    <row r="33" ht="19.5" customHeight="1">
      <c r="A33" s="3"/>
      <c r="B33" s="3"/>
      <c r="C33" s="4"/>
      <c r="D33" s="5"/>
      <c r="E33" s="3"/>
      <c r="F33" s="3"/>
      <c r="G33" s="3"/>
      <c r="H33" s="3"/>
      <c r="I33" s="3"/>
      <c r="J33" s="3"/>
      <c r="K33" s="3"/>
      <c r="L33" s="3"/>
      <c r="M33" s="3"/>
      <c r="N33" s="3"/>
      <c r="O33" s="3"/>
      <c r="P33" s="3"/>
      <c r="Q33" s="3"/>
      <c r="R33" s="3"/>
      <c r="S33" s="3"/>
      <c r="T33" s="3"/>
      <c r="U33" s="3"/>
      <c r="V33" s="3"/>
      <c r="W33" s="3"/>
      <c r="X33" s="3"/>
      <c r="Y33" s="3"/>
      <c r="Z33" s="3"/>
    </row>
    <row r="34" ht="19.5" customHeight="1">
      <c r="A34" s="3"/>
      <c r="B34" s="3"/>
      <c r="C34" s="4"/>
      <c r="D34" s="5"/>
      <c r="E34" s="3"/>
      <c r="F34" s="3"/>
      <c r="G34" s="3"/>
      <c r="H34" s="3"/>
      <c r="I34" s="3"/>
      <c r="J34" s="3"/>
      <c r="K34" s="3"/>
      <c r="L34" s="3"/>
      <c r="M34" s="3"/>
      <c r="N34" s="3"/>
      <c r="O34" s="3"/>
      <c r="P34" s="3"/>
      <c r="Q34" s="3"/>
      <c r="R34" s="3"/>
      <c r="S34" s="3"/>
      <c r="T34" s="3"/>
      <c r="U34" s="3"/>
      <c r="V34" s="3"/>
      <c r="W34" s="3"/>
      <c r="X34" s="3"/>
      <c r="Y34" s="3"/>
      <c r="Z34" s="3"/>
    </row>
    <row r="35" ht="19.5" customHeight="1">
      <c r="A35" s="3"/>
      <c r="B35" s="3"/>
      <c r="C35" s="4"/>
      <c r="D35" s="5"/>
      <c r="E35" s="3"/>
      <c r="F35" s="3"/>
      <c r="G35" s="3"/>
      <c r="H35" s="3"/>
      <c r="I35" s="3"/>
      <c r="J35" s="3"/>
      <c r="K35" s="3"/>
      <c r="L35" s="3"/>
      <c r="M35" s="3"/>
      <c r="N35" s="3"/>
      <c r="O35" s="3"/>
      <c r="P35" s="3"/>
      <c r="Q35" s="3"/>
      <c r="R35" s="3"/>
      <c r="S35" s="3"/>
      <c r="T35" s="3"/>
      <c r="U35" s="3"/>
      <c r="V35" s="3"/>
      <c r="W35" s="3"/>
      <c r="X35" s="3"/>
      <c r="Y35" s="3"/>
      <c r="Z35" s="3"/>
    </row>
    <row r="36" ht="19.5" customHeight="1">
      <c r="A36" s="3"/>
      <c r="B36" s="3"/>
      <c r="C36" s="4"/>
      <c r="D36" s="5"/>
      <c r="E36" s="3"/>
      <c r="F36" s="3"/>
      <c r="G36" s="3"/>
      <c r="H36" s="3"/>
      <c r="I36" s="3"/>
      <c r="J36" s="3"/>
      <c r="K36" s="3"/>
      <c r="L36" s="3"/>
      <c r="M36" s="3"/>
      <c r="N36" s="3"/>
      <c r="O36" s="3"/>
      <c r="P36" s="3"/>
      <c r="Q36" s="3"/>
      <c r="R36" s="3"/>
      <c r="S36" s="3"/>
      <c r="T36" s="3"/>
      <c r="U36" s="3"/>
      <c r="V36" s="3"/>
      <c r="W36" s="3"/>
      <c r="X36" s="3"/>
      <c r="Y36" s="3"/>
      <c r="Z36" s="3"/>
    </row>
    <row r="37" ht="19.5" customHeight="1">
      <c r="A37" s="3"/>
      <c r="B37" s="3"/>
      <c r="C37" s="4"/>
      <c r="D37" s="5"/>
      <c r="E37" s="3"/>
      <c r="F37" s="3"/>
      <c r="G37" s="3"/>
      <c r="H37" s="3"/>
      <c r="I37" s="3"/>
      <c r="J37" s="3"/>
      <c r="K37" s="3"/>
      <c r="L37" s="3"/>
      <c r="M37" s="3"/>
      <c r="N37" s="3"/>
      <c r="O37" s="3"/>
      <c r="P37" s="3"/>
      <c r="Q37" s="3"/>
      <c r="R37" s="3"/>
      <c r="S37" s="3"/>
      <c r="T37" s="3"/>
      <c r="U37" s="3"/>
      <c r="V37" s="3"/>
      <c r="W37" s="3"/>
      <c r="X37" s="3"/>
      <c r="Y37" s="3"/>
      <c r="Z37" s="3"/>
    </row>
    <row r="38" ht="19.5" customHeight="1">
      <c r="A38" s="3"/>
      <c r="B38" s="3"/>
      <c r="C38" s="4"/>
      <c r="D38" s="5"/>
      <c r="E38" s="3"/>
      <c r="F38" s="3"/>
      <c r="G38" s="3"/>
      <c r="H38" s="3"/>
      <c r="I38" s="3"/>
      <c r="J38" s="3"/>
      <c r="K38" s="3"/>
      <c r="L38" s="3"/>
      <c r="M38" s="3"/>
      <c r="N38" s="3"/>
      <c r="O38" s="3"/>
      <c r="P38" s="3"/>
      <c r="Q38" s="3"/>
      <c r="R38" s="3"/>
      <c r="S38" s="3"/>
      <c r="T38" s="3"/>
      <c r="U38" s="3"/>
      <c r="V38" s="3"/>
      <c r="W38" s="3"/>
      <c r="X38" s="3"/>
      <c r="Y38" s="3"/>
      <c r="Z38" s="3"/>
    </row>
    <row r="39" ht="19.5" customHeight="1">
      <c r="A39" s="3"/>
      <c r="B39" s="3"/>
      <c r="C39" s="4"/>
      <c r="D39" s="5"/>
      <c r="E39" s="3"/>
      <c r="F39" s="3"/>
      <c r="G39" s="3"/>
      <c r="H39" s="3"/>
      <c r="I39" s="3"/>
      <c r="J39" s="3"/>
      <c r="K39" s="3"/>
      <c r="L39" s="3"/>
      <c r="M39" s="3"/>
      <c r="N39" s="3"/>
      <c r="O39" s="3"/>
      <c r="P39" s="3"/>
      <c r="Q39" s="3"/>
      <c r="R39" s="3"/>
      <c r="S39" s="3"/>
      <c r="T39" s="3"/>
      <c r="U39" s="3"/>
      <c r="V39" s="3"/>
      <c r="W39" s="3"/>
      <c r="X39" s="3"/>
      <c r="Y39" s="3"/>
      <c r="Z39" s="3"/>
    </row>
    <row r="40" ht="19.5" customHeight="1">
      <c r="A40" s="3"/>
      <c r="B40" s="3"/>
      <c r="C40" s="4"/>
      <c r="D40" s="5"/>
      <c r="E40" s="3"/>
      <c r="F40" s="3"/>
      <c r="G40" s="3"/>
      <c r="H40" s="3"/>
      <c r="I40" s="3"/>
      <c r="J40" s="3"/>
      <c r="K40" s="3"/>
      <c r="L40" s="3"/>
      <c r="M40" s="3"/>
      <c r="N40" s="3"/>
      <c r="O40" s="3"/>
      <c r="P40" s="3"/>
      <c r="Q40" s="3"/>
      <c r="R40" s="3"/>
      <c r="S40" s="3"/>
      <c r="T40" s="3"/>
      <c r="U40" s="3"/>
      <c r="V40" s="3"/>
      <c r="W40" s="3"/>
      <c r="X40" s="3"/>
      <c r="Y40" s="3"/>
      <c r="Z40" s="3"/>
    </row>
    <row r="41" ht="19.5" customHeight="1">
      <c r="A41" s="3"/>
      <c r="B41" s="3"/>
      <c r="C41" s="4"/>
      <c r="D41" s="5"/>
      <c r="E41" s="3"/>
      <c r="F41" s="3"/>
      <c r="G41" s="3"/>
      <c r="H41" s="3"/>
      <c r="I41" s="3"/>
      <c r="J41" s="3"/>
      <c r="K41" s="3"/>
      <c r="L41" s="3"/>
      <c r="M41" s="3"/>
      <c r="N41" s="3"/>
      <c r="O41" s="3"/>
      <c r="P41" s="3"/>
      <c r="Q41" s="3"/>
      <c r="R41" s="3"/>
      <c r="S41" s="3"/>
      <c r="T41" s="3"/>
      <c r="U41" s="3"/>
      <c r="V41" s="3"/>
      <c r="W41" s="3"/>
      <c r="X41" s="3"/>
      <c r="Y41" s="3"/>
      <c r="Z41" s="3"/>
    </row>
    <row r="42" ht="19.5" customHeight="1">
      <c r="A42" s="3"/>
      <c r="B42" s="3"/>
      <c r="C42" s="4"/>
      <c r="D42" s="5"/>
      <c r="E42" s="3"/>
      <c r="F42" s="3"/>
      <c r="G42" s="3"/>
      <c r="H42" s="3"/>
      <c r="I42" s="3"/>
      <c r="J42" s="3"/>
      <c r="K42" s="3"/>
      <c r="L42" s="3"/>
      <c r="M42" s="3"/>
      <c r="N42" s="3"/>
      <c r="O42" s="3"/>
      <c r="P42" s="3"/>
      <c r="Q42" s="3"/>
      <c r="R42" s="3"/>
      <c r="S42" s="3"/>
      <c r="T42" s="3"/>
      <c r="U42" s="3"/>
      <c r="V42" s="3"/>
      <c r="W42" s="3"/>
      <c r="X42" s="3"/>
      <c r="Y42" s="3"/>
      <c r="Z42" s="3"/>
    </row>
    <row r="43" ht="19.5" customHeight="1">
      <c r="A43" s="3"/>
      <c r="B43" s="3"/>
      <c r="C43" s="4"/>
      <c r="D43" s="5"/>
      <c r="E43" s="3"/>
      <c r="F43" s="3"/>
      <c r="G43" s="3"/>
      <c r="H43" s="3"/>
      <c r="I43" s="3"/>
      <c r="J43" s="3"/>
      <c r="K43" s="3"/>
      <c r="L43" s="3"/>
      <c r="M43" s="3"/>
      <c r="N43" s="3"/>
      <c r="O43" s="3"/>
      <c r="P43" s="3"/>
      <c r="Q43" s="3"/>
      <c r="R43" s="3"/>
      <c r="S43" s="3"/>
      <c r="T43" s="3"/>
      <c r="U43" s="3"/>
      <c r="V43" s="3"/>
      <c r="W43" s="3"/>
      <c r="X43" s="3"/>
      <c r="Y43" s="3"/>
      <c r="Z43" s="3"/>
    </row>
    <row r="44" ht="19.5" customHeight="1">
      <c r="A44" s="3"/>
      <c r="B44" s="3"/>
      <c r="C44" s="4"/>
      <c r="D44" s="5"/>
      <c r="E44" s="3"/>
      <c r="F44" s="3"/>
      <c r="G44" s="3"/>
      <c r="H44" s="3"/>
      <c r="I44" s="3"/>
      <c r="J44" s="3"/>
      <c r="K44" s="3"/>
      <c r="L44" s="3"/>
      <c r="M44" s="3"/>
      <c r="N44" s="3"/>
      <c r="O44" s="3"/>
      <c r="P44" s="3"/>
      <c r="Q44" s="3"/>
      <c r="R44" s="3"/>
      <c r="S44" s="3"/>
      <c r="T44" s="3"/>
      <c r="U44" s="3"/>
      <c r="V44" s="3"/>
      <c r="W44" s="3"/>
      <c r="X44" s="3"/>
      <c r="Y44" s="3"/>
      <c r="Z44" s="3"/>
    </row>
    <row r="45" ht="19.5" customHeight="1">
      <c r="A45" s="3"/>
      <c r="B45" s="3"/>
      <c r="C45" s="4"/>
      <c r="D45" s="5"/>
      <c r="E45" s="3"/>
      <c r="F45" s="3"/>
      <c r="G45" s="3"/>
      <c r="H45" s="3"/>
      <c r="I45" s="3"/>
      <c r="J45" s="3"/>
      <c r="K45" s="3"/>
      <c r="L45" s="3"/>
      <c r="M45" s="3"/>
      <c r="N45" s="3"/>
      <c r="O45" s="3"/>
      <c r="P45" s="3"/>
      <c r="Q45" s="3"/>
      <c r="R45" s="3"/>
      <c r="S45" s="3"/>
      <c r="T45" s="3"/>
      <c r="U45" s="3"/>
      <c r="V45" s="3"/>
      <c r="W45" s="3"/>
      <c r="X45" s="3"/>
      <c r="Y45" s="3"/>
      <c r="Z45" s="3"/>
    </row>
    <row r="46" ht="19.5" customHeight="1">
      <c r="A46" s="3"/>
      <c r="B46" s="3"/>
      <c r="C46" s="4"/>
      <c r="D46" s="5"/>
      <c r="E46" s="3"/>
      <c r="F46" s="3"/>
      <c r="G46" s="3"/>
      <c r="H46" s="3"/>
      <c r="I46" s="3"/>
      <c r="J46" s="3"/>
      <c r="K46" s="3"/>
      <c r="L46" s="3"/>
      <c r="M46" s="3"/>
      <c r="N46" s="3"/>
      <c r="O46" s="3"/>
      <c r="P46" s="3"/>
      <c r="Q46" s="3"/>
      <c r="R46" s="3"/>
      <c r="S46" s="3"/>
      <c r="T46" s="3"/>
      <c r="U46" s="3"/>
      <c r="V46" s="3"/>
      <c r="W46" s="3"/>
      <c r="X46" s="3"/>
      <c r="Y46" s="3"/>
      <c r="Z46" s="3"/>
    </row>
    <row r="47" ht="19.5" customHeight="1">
      <c r="A47" s="3"/>
      <c r="B47" s="3"/>
      <c r="C47" s="4"/>
      <c r="D47" s="5"/>
      <c r="E47" s="3"/>
      <c r="F47" s="3"/>
      <c r="G47" s="3"/>
      <c r="H47" s="3"/>
      <c r="I47" s="3"/>
      <c r="J47" s="3"/>
      <c r="K47" s="3"/>
      <c r="L47" s="3"/>
      <c r="M47" s="3"/>
      <c r="N47" s="3"/>
      <c r="O47" s="3"/>
      <c r="P47" s="3"/>
      <c r="Q47" s="3"/>
      <c r="R47" s="3"/>
      <c r="S47" s="3"/>
      <c r="T47" s="3"/>
      <c r="U47" s="3"/>
      <c r="V47" s="3"/>
      <c r="W47" s="3"/>
      <c r="X47" s="3"/>
      <c r="Y47" s="3"/>
      <c r="Z47" s="3"/>
    </row>
    <row r="48" ht="19.5" customHeight="1">
      <c r="A48" s="3"/>
      <c r="B48" s="3"/>
      <c r="C48" s="4"/>
      <c r="D48" s="5"/>
      <c r="E48" s="3"/>
      <c r="F48" s="3"/>
      <c r="G48" s="3"/>
      <c r="H48" s="3"/>
      <c r="I48" s="3"/>
      <c r="J48" s="3"/>
      <c r="K48" s="3"/>
      <c r="L48" s="3"/>
      <c r="M48" s="3"/>
      <c r="N48" s="3"/>
      <c r="O48" s="3"/>
      <c r="P48" s="3"/>
      <c r="Q48" s="3"/>
      <c r="R48" s="3"/>
      <c r="S48" s="3"/>
      <c r="T48" s="3"/>
      <c r="U48" s="3"/>
      <c r="V48" s="3"/>
      <c r="W48" s="3"/>
      <c r="X48" s="3"/>
      <c r="Y48" s="3"/>
      <c r="Z48" s="3"/>
    </row>
    <row r="49" ht="19.5" customHeight="1">
      <c r="A49" s="3"/>
      <c r="B49" s="3"/>
      <c r="C49" s="4"/>
      <c r="D49" s="5"/>
      <c r="E49" s="3"/>
      <c r="F49" s="3"/>
      <c r="G49" s="3"/>
      <c r="H49" s="3"/>
      <c r="I49" s="3"/>
      <c r="J49" s="3"/>
      <c r="K49" s="3"/>
      <c r="L49" s="3"/>
      <c r="M49" s="3"/>
      <c r="N49" s="3"/>
      <c r="O49" s="3"/>
      <c r="P49" s="3"/>
      <c r="Q49" s="3"/>
      <c r="R49" s="3"/>
      <c r="S49" s="3"/>
      <c r="T49" s="3"/>
      <c r="U49" s="3"/>
      <c r="V49" s="3"/>
      <c r="W49" s="3"/>
      <c r="X49" s="3"/>
      <c r="Y49" s="3"/>
      <c r="Z49" s="3"/>
    </row>
    <row r="50" ht="19.5" customHeight="1">
      <c r="A50" s="3"/>
      <c r="B50" s="3"/>
      <c r="C50" s="4"/>
      <c r="D50" s="5"/>
      <c r="E50" s="3"/>
      <c r="F50" s="3"/>
      <c r="G50" s="3"/>
      <c r="H50" s="3"/>
      <c r="I50" s="3"/>
      <c r="J50" s="3"/>
      <c r="K50" s="3"/>
      <c r="L50" s="3"/>
      <c r="M50" s="3"/>
      <c r="N50" s="3"/>
      <c r="O50" s="3"/>
      <c r="P50" s="3"/>
      <c r="Q50" s="3"/>
      <c r="R50" s="3"/>
      <c r="S50" s="3"/>
      <c r="T50" s="3"/>
      <c r="U50" s="3"/>
      <c r="V50" s="3"/>
      <c r="W50" s="3"/>
      <c r="X50" s="3"/>
      <c r="Y50" s="3"/>
      <c r="Z50" s="3"/>
    </row>
    <row r="51" ht="19.5" customHeight="1">
      <c r="A51" s="3"/>
      <c r="B51" s="3"/>
      <c r="C51" s="4"/>
      <c r="D51" s="5"/>
      <c r="E51" s="3"/>
      <c r="F51" s="3"/>
      <c r="G51" s="3"/>
      <c r="H51" s="3"/>
      <c r="I51" s="3"/>
      <c r="J51" s="3"/>
      <c r="K51" s="3"/>
      <c r="L51" s="3"/>
      <c r="M51" s="3"/>
      <c r="N51" s="3"/>
      <c r="O51" s="3"/>
      <c r="P51" s="3"/>
      <c r="Q51" s="3"/>
      <c r="R51" s="3"/>
      <c r="S51" s="3"/>
      <c r="T51" s="3"/>
      <c r="U51" s="3"/>
      <c r="V51" s="3"/>
      <c r="W51" s="3"/>
      <c r="X51" s="3"/>
      <c r="Y51" s="3"/>
      <c r="Z51" s="3"/>
    </row>
    <row r="52" ht="19.5" customHeight="1">
      <c r="A52" s="3"/>
      <c r="B52" s="3"/>
      <c r="C52" s="4"/>
      <c r="D52" s="5"/>
      <c r="E52" s="3"/>
      <c r="F52" s="3"/>
      <c r="G52" s="3"/>
      <c r="H52" s="3"/>
      <c r="I52" s="3"/>
      <c r="J52" s="3"/>
      <c r="K52" s="3"/>
      <c r="L52" s="3"/>
      <c r="M52" s="3"/>
      <c r="N52" s="3"/>
      <c r="O52" s="3"/>
      <c r="P52" s="3"/>
      <c r="Q52" s="3"/>
      <c r="R52" s="3"/>
      <c r="S52" s="3"/>
      <c r="T52" s="3"/>
      <c r="U52" s="3"/>
      <c r="V52" s="3"/>
      <c r="W52" s="3"/>
      <c r="X52" s="3"/>
      <c r="Y52" s="3"/>
      <c r="Z52" s="3"/>
    </row>
    <row r="53" ht="19.5" customHeight="1">
      <c r="A53" s="3"/>
      <c r="B53" s="3"/>
      <c r="C53" s="4"/>
      <c r="D53" s="5"/>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4"/>
      <c r="D54" s="5"/>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4"/>
      <c r="D55" s="5"/>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4"/>
      <c r="D56" s="5"/>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4"/>
      <c r="D57" s="5"/>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4"/>
      <c r="D58" s="5"/>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4"/>
      <c r="D59" s="5"/>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4"/>
      <c r="D60" s="5"/>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4"/>
      <c r="D61" s="5"/>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4"/>
      <c r="D62" s="5"/>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4"/>
      <c r="D63" s="5"/>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4"/>
      <c r="D64" s="5"/>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4"/>
      <c r="D65" s="5"/>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4"/>
      <c r="D66" s="5"/>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4"/>
      <c r="D67" s="5"/>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4"/>
      <c r="D68" s="5"/>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4"/>
      <c r="D69" s="5"/>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4"/>
      <c r="D70" s="5"/>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4"/>
      <c r="D71" s="5"/>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4"/>
      <c r="D72" s="5"/>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4"/>
      <c r="D73" s="5"/>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4"/>
      <c r="D74" s="5"/>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4"/>
      <c r="D75" s="5"/>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4"/>
      <c r="D76" s="5"/>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4"/>
      <c r="D77" s="5"/>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4"/>
      <c r="D78" s="5"/>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4"/>
      <c r="D79" s="5"/>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4"/>
      <c r="D80" s="5"/>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4"/>
      <c r="D81" s="5"/>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4"/>
      <c r="D82" s="5"/>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4"/>
      <c r="D83" s="5"/>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4"/>
      <c r="D84" s="5"/>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4"/>
      <c r="D85" s="5"/>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4"/>
      <c r="D86" s="5"/>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4"/>
      <c r="D87" s="5"/>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4"/>
      <c r="D88" s="5"/>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4"/>
      <c r="D89" s="5"/>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4"/>
      <c r="D90" s="5"/>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4"/>
      <c r="D91" s="5"/>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4"/>
      <c r="D92" s="5"/>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4"/>
      <c r="D93" s="5"/>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4"/>
      <c r="D94" s="5"/>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4"/>
      <c r="D95" s="5"/>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4"/>
      <c r="D96" s="5"/>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4"/>
      <c r="D97" s="5"/>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4"/>
      <c r="D98" s="5"/>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4"/>
      <c r="D99" s="5"/>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4"/>
      <c r="D100" s="5"/>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4"/>
      <c r="D101" s="5"/>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4"/>
      <c r="D102" s="5"/>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4"/>
      <c r="D103" s="5"/>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4"/>
      <c r="D104" s="5"/>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4"/>
      <c r="D105" s="5"/>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4"/>
      <c r="D106" s="5"/>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4"/>
      <c r="D107" s="5"/>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4"/>
      <c r="D108" s="5"/>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4"/>
      <c r="D109" s="5"/>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4"/>
      <c r="D110" s="5"/>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4"/>
      <c r="D111" s="5"/>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4"/>
      <c r="D112" s="5"/>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4"/>
      <c r="D113" s="5"/>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4"/>
      <c r="D114" s="5"/>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4"/>
      <c r="D115" s="5"/>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4"/>
      <c r="D116" s="5"/>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4"/>
      <c r="D117" s="5"/>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4"/>
      <c r="D118" s="5"/>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4"/>
      <c r="D119" s="5"/>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4"/>
      <c r="D120" s="5"/>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4"/>
      <c r="D121" s="5"/>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4"/>
      <c r="D122" s="5"/>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4"/>
      <c r="D123" s="5"/>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4"/>
      <c r="D124" s="5"/>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4"/>
      <c r="D125" s="5"/>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4"/>
      <c r="D126" s="5"/>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4"/>
      <c r="D127" s="5"/>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4"/>
      <c r="D128" s="5"/>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4"/>
      <c r="D129" s="5"/>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4"/>
      <c r="D130" s="5"/>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4"/>
      <c r="D131" s="5"/>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4"/>
      <c r="D132" s="5"/>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4"/>
      <c r="D133" s="5"/>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4"/>
      <c r="D134" s="5"/>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4"/>
      <c r="D135" s="5"/>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4"/>
      <c r="D136" s="5"/>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4"/>
      <c r="D137" s="5"/>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4"/>
      <c r="D138" s="5"/>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4"/>
      <c r="D139" s="5"/>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4"/>
      <c r="D140" s="5"/>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4"/>
      <c r="D141" s="5"/>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4"/>
      <c r="D142" s="5"/>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4"/>
      <c r="D143" s="5"/>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4"/>
      <c r="D144" s="5"/>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4"/>
      <c r="D145" s="5"/>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4"/>
      <c r="D146" s="5"/>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4"/>
      <c r="D147" s="5"/>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4"/>
      <c r="D148" s="5"/>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4"/>
      <c r="D149" s="5"/>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4"/>
      <c r="D150" s="5"/>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4"/>
      <c r="D151" s="5"/>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4"/>
      <c r="D152" s="5"/>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4"/>
      <c r="D153" s="5"/>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4"/>
      <c r="D154" s="5"/>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4"/>
      <c r="D155" s="5"/>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4"/>
      <c r="D156" s="5"/>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4"/>
      <c r="D157" s="5"/>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4"/>
      <c r="D158" s="5"/>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4"/>
      <c r="D159" s="5"/>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4"/>
      <c r="D160" s="5"/>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4"/>
      <c r="D161" s="5"/>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4"/>
      <c r="D162" s="5"/>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4"/>
      <c r="D163" s="5"/>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4"/>
      <c r="D164" s="5"/>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4"/>
      <c r="D165" s="5"/>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4"/>
      <c r="D166" s="5"/>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4"/>
      <c r="D167" s="5"/>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4"/>
      <c r="D168" s="5"/>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4"/>
      <c r="D169" s="5"/>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4"/>
      <c r="D170" s="5"/>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4"/>
      <c r="D171" s="5"/>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4"/>
      <c r="D172" s="5"/>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4"/>
      <c r="D173" s="5"/>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4"/>
      <c r="D174" s="5"/>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4"/>
      <c r="D175" s="5"/>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4"/>
      <c r="D176" s="5"/>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4"/>
      <c r="D177" s="5"/>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4"/>
      <c r="D178" s="5"/>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4"/>
      <c r="D179" s="5"/>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4"/>
      <c r="D180" s="5"/>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4"/>
      <c r="D181" s="5"/>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4"/>
      <c r="D182" s="5"/>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4"/>
      <c r="D183" s="5"/>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4"/>
      <c r="D184" s="5"/>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4"/>
      <c r="D185" s="5"/>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4"/>
      <c r="D186" s="5"/>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4"/>
      <c r="D187" s="5"/>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4"/>
      <c r="D188" s="5"/>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4"/>
      <c r="D189" s="5"/>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4"/>
      <c r="D190" s="5"/>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4"/>
      <c r="D191" s="5"/>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4"/>
      <c r="D192" s="5"/>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4"/>
      <c r="D193" s="5"/>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4"/>
      <c r="D194" s="5"/>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4"/>
      <c r="D195" s="5"/>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4"/>
      <c r="D196" s="5"/>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4"/>
      <c r="D197" s="5"/>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4"/>
      <c r="D198" s="5"/>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4"/>
      <c r="D199" s="5"/>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4"/>
      <c r="D200" s="5"/>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4"/>
      <c r="D201" s="5"/>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4"/>
      <c r="D202" s="5"/>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4"/>
      <c r="D203" s="5"/>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4"/>
      <c r="D204" s="5"/>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4"/>
      <c r="D205" s="5"/>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4"/>
      <c r="D206" s="5"/>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4"/>
      <c r="D207" s="5"/>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4"/>
      <c r="D208" s="5"/>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4"/>
      <c r="D209" s="5"/>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4"/>
      <c r="D210" s="5"/>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4"/>
      <c r="D211" s="5"/>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4"/>
      <c r="D212" s="5"/>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4"/>
      <c r="D213" s="5"/>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4"/>
      <c r="D214" s="5"/>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4"/>
      <c r="D215" s="5"/>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4"/>
      <c r="D216" s="5"/>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4"/>
      <c r="D217" s="5"/>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4"/>
      <c r="D218" s="5"/>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4"/>
      <c r="D219" s="5"/>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4"/>
      <c r="D220" s="5"/>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4"/>
      <c r="D221" s="5"/>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4"/>
      <c r="D222" s="5"/>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4"/>
      <c r="D223" s="5"/>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4"/>
      <c r="D224" s="5"/>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4"/>
      <c r="D225" s="5"/>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4"/>
      <c r="D226" s="5"/>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4"/>
      <c r="D227" s="5"/>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4"/>
      <c r="D228" s="5"/>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4"/>
      <c r="D229" s="5"/>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4"/>
      <c r="D230" s="5"/>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4"/>
      <c r="D231" s="5"/>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4"/>
      <c r="D232" s="5"/>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4"/>
      <c r="D233" s="5"/>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4"/>
      <c r="D234" s="5"/>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4"/>
      <c r="D235" s="5"/>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4"/>
      <c r="D236" s="5"/>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4"/>
      <c r="D237" s="5"/>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4"/>
      <c r="D238" s="5"/>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4"/>
      <c r="D239" s="5"/>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4"/>
      <c r="D240" s="5"/>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4"/>
      <c r="D241" s="5"/>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4"/>
      <c r="D242" s="5"/>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4"/>
      <c r="D243" s="5"/>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4"/>
      <c r="D244" s="5"/>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4"/>
      <c r="D245" s="5"/>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4"/>
      <c r="D246" s="5"/>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4"/>
      <c r="D247" s="5"/>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4"/>
      <c r="D248" s="5"/>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4"/>
      <c r="D249" s="5"/>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4"/>
      <c r="D250" s="5"/>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4"/>
      <c r="D251" s="5"/>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4"/>
      <c r="D252" s="5"/>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4"/>
      <c r="D253" s="5"/>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4"/>
      <c r="D254" s="5"/>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4"/>
      <c r="D255" s="5"/>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4"/>
      <c r="D256" s="5"/>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4"/>
      <c r="D257" s="5"/>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4"/>
      <c r="D258" s="5"/>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4"/>
      <c r="D259" s="5"/>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4"/>
      <c r="D260" s="5"/>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4"/>
      <c r="D261" s="5"/>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4"/>
      <c r="D262" s="5"/>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4"/>
      <c r="D263" s="5"/>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4"/>
      <c r="D264" s="5"/>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4"/>
      <c r="D265" s="5"/>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4"/>
      <c r="D266" s="5"/>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4"/>
      <c r="D267" s="5"/>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4"/>
      <c r="D268" s="5"/>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4"/>
      <c r="D269" s="5"/>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4"/>
      <c r="D270" s="5"/>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4"/>
      <c r="D271" s="5"/>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4"/>
      <c r="D272" s="5"/>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4"/>
      <c r="D273" s="5"/>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4"/>
      <c r="D274" s="5"/>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4"/>
      <c r="D275" s="5"/>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4"/>
      <c r="D276" s="5"/>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4"/>
      <c r="D277" s="5"/>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4"/>
      <c r="D278" s="5"/>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4"/>
      <c r="D279" s="5"/>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4"/>
      <c r="D280" s="5"/>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4"/>
      <c r="D281" s="5"/>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4"/>
      <c r="D282" s="5"/>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4"/>
      <c r="D283" s="5"/>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4"/>
      <c r="D284" s="5"/>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4"/>
      <c r="D285" s="5"/>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4"/>
      <c r="D286" s="5"/>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4"/>
      <c r="D287" s="5"/>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4"/>
      <c r="D288" s="5"/>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4"/>
      <c r="D289" s="5"/>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4"/>
      <c r="D290" s="5"/>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4"/>
      <c r="D291" s="5"/>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4"/>
      <c r="D292" s="5"/>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4"/>
      <c r="D293" s="5"/>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4"/>
      <c r="D294" s="5"/>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4"/>
      <c r="D295" s="5"/>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4"/>
      <c r="D296" s="5"/>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4"/>
      <c r="D297" s="5"/>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4"/>
      <c r="D298" s="5"/>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4"/>
      <c r="D299" s="5"/>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4"/>
      <c r="D300" s="5"/>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4"/>
      <c r="D301" s="5"/>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4"/>
      <c r="D302" s="5"/>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4"/>
      <c r="D303" s="5"/>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4"/>
      <c r="D304" s="5"/>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4"/>
      <c r="D305" s="5"/>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4"/>
      <c r="D306" s="5"/>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4"/>
      <c r="D307" s="5"/>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4"/>
      <c r="D308" s="5"/>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4"/>
      <c r="D309" s="5"/>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4"/>
      <c r="D310" s="5"/>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4"/>
      <c r="D311" s="5"/>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4"/>
      <c r="D312" s="5"/>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4"/>
      <c r="D313" s="5"/>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4"/>
      <c r="D314" s="5"/>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4"/>
      <c r="D315" s="5"/>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4"/>
      <c r="D316" s="5"/>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4"/>
      <c r="D317" s="5"/>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4"/>
      <c r="D318" s="5"/>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4"/>
      <c r="D319" s="5"/>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4"/>
      <c r="D320" s="5"/>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4"/>
      <c r="D321" s="5"/>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4"/>
      <c r="D322" s="5"/>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4"/>
      <c r="D323" s="5"/>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4"/>
      <c r="D324" s="5"/>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4"/>
      <c r="D325" s="5"/>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4"/>
      <c r="D326" s="5"/>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4"/>
      <c r="D327" s="5"/>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4"/>
      <c r="D328" s="5"/>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4"/>
      <c r="D329" s="5"/>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4"/>
      <c r="D330" s="5"/>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4"/>
      <c r="D331" s="5"/>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4"/>
      <c r="D332" s="5"/>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4"/>
      <c r="D333" s="5"/>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4"/>
      <c r="D334" s="5"/>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4"/>
      <c r="D335" s="5"/>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4"/>
      <c r="D336" s="5"/>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4"/>
      <c r="D337" s="5"/>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4"/>
      <c r="D338" s="5"/>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4"/>
      <c r="D339" s="5"/>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4"/>
      <c r="D340" s="5"/>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4"/>
      <c r="D341" s="5"/>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4"/>
      <c r="D342" s="5"/>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4"/>
      <c r="D343" s="5"/>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4"/>
      <c r="D344" s="5"/>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4"/>
      <c r="D345" s="5"/>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4"/>
      <c r="D346" s="5"/>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4"/>
      <c r="D347" s="5"/>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4"/>
      <c r="D348" s="5"/>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4"/>
      <c r="D349" s="5"/>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4"/>
      <c r="D350" s="5"/>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4"/>
      <c r="D351" s="5"/>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4"/>
      <c r="D352" s="5"/>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4"/>
      <c r="D353" s="5"/>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4"/>
      <c r="D354" s="5"/>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4"/>
      <c r="D355" s="5"/>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4"/>
      <c r="D356" s="5"/>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4"/>
      <c r="D357" s="5"/>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4"/>
      <c r="D358" s="5"/>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4"/>
      <c r="D359" s="5"/>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4"/>
      <c r="D360" s="5"/>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4"/>
      <c r="D361" s="5"/>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4"/>
      <c r="D362" s="5"/>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4"/>
      <c r="D363" s="5"/>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4"/>
      <c r="D364" s="5"/>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4"/>
      <c r="D365" s="5"/>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4"/>
      <c r="D366" s="5"/>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4"/>
      <c r="D367" s="5"/>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4"/>
      <c r="D368" s="5"/>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4"/>
      <c r="D369" s="5"/>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4"/>
      <c r="D370" s="5"/>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4"/>
      <c r="D371" s="5"/>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4"/>
      <c r="D372" s="5"/>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4"/>
      <c r="D373" s="5"/>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4"/>
      <c r="D374" s="5"/>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4"/>
      <c r="D375" s="5"/>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4"/>
      <c r="D376" s="5"/>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4"/>
      <c r="D377" s="5"/>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4"/>
      <c r="D378" s="5"/>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4"/>
      <c r="D379" s="5"/>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4"/>
      <c r="D380" s="5"/>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4"/>
      <c r="D381" s="5"/>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4"/>
      <c r="D382" s="5"/>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4"/>
      <c r="D383" s="5"/>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4"/>
      <c r="D384" s="5"/>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4"/>
      <c r="D385" s="5"/>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4"/>
      <c r="D386" s="5"/>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4"/>
      <c r="D387" s="5"/>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4"/>
      <c r="D388" s="5"/>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4"/>
      <c r="D389" s="5"/>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4"/>
      <c r="D390" s="5"/>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4"/>
      <c r="D391" s="5"/>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4"/>
      <c r="D392" s="5"/>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4"/>
      <c r="D393" s="5"/>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4"/>
      <c r="D394" s="5"/>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4"/>
      <c r="D395" s="5"/>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4"/>
      <c r="D396" s="5"/>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4"/>
      <c r="D397" s="5"/>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4"/>
      <c r="D398" s="5"/>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4"/>
      <c r="D399" s="5"/>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4"/>
      <c r="D400" s="5"/>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4"/>
      <c r="D401" s="5"/>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4"/>
      <c r="D402" s="5"/>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4"/>
      <c r="D403" s="5"/>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4"/>
      <c r="D404" s="5"/>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4"/>
      <c r="D405" s="5"/>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4"/>
      <c r="D406" s="5"/>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4"/>
      <c r="D407" s="5"/>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4"/>
      <c r="D408" s="5"/>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4"/>
      <c r="D409" s="5"/>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4"/>
      <c r="D410" s="5"/>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4"/>
      <c r="D411" s="5"/>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4"/>
      <c r="D412" s="5"/>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4"/>
      <c r="D413" s="5"/>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4"/>
      <c r="D414" s="5"/>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4"/>
      <c r="D415" s="5"/>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4"/>
      <c r="D416" s="5"/>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4"/>
      <c r="D417" s="5"/>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4"/>
      <c r="D418" s="5"/>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4"/>
      <c r="D419" s="5"/>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4"/>
      <c r="D420" s="5"/>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4"/>
      <c r="D421" s="5"/>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4"/>
      <c r="D422" s="5"/>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4"/>
      <c r="D423" s="5"/>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4"/>
      <c r="D424" s="5"/>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4"/>
      <c r="D425" s="5"/>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4"/>
      <c r="D426" s="5"/>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4"/>
      <c r="D427" s="5"/>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4"/>
      <c r="D428" s="5"/>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4"/>
      <c r="D429" s="5"/>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4"/>
      <c r="D430" s="5"/>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4"/>
      <c r="D431" s="5"/>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4"/>
      <c r="D432" s="5"/>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4"/>
      <c r="D433" s="5"/>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4"/>
      <c r="D434" s="5"/>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4"/>
      <c r="D435" s="5"/>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4"/>
      <c r="D436" s="5"/>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4"/>
      <c r="D437" s="5"/>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4"/>
      <c r="D438" s="5"/>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4"/>
      <c r="D439" s="5"/>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4"/>
      <c r="D440" s="5"/>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4"/>
      <c r="D441" s="5"/>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4"/>
      <c r="D442" s="5"/>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4"/>
      <c r="D443" s="5"/>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4"/>
      <c r="D444" s="5"/>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4"/>
      <c r="D445" s="5"/>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4"/>
      <c r="D446" s="5"/>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4"/>
      <c r="D447" s="5"/>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4"/>
      <c r="D448" s="5"/>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4"/>
      <c r="D449" s="5"/>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4"/>
      <c r="D450" s="5"/>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4"/>
      <c r="D451" s="5"/>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4"/>
      <c r="D452" s="5"/>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4"/>
      <c r="D453" s="5"/>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4"/>
      <c r="D454" s="5"/>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4"/>
      <c r="D455" s="5"/>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4"/>
      <c r="D456" s="5"/>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4"/>
      <c r="D457" s="5"/>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4"/>
      <c r="D458" s="5"/>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4"/>
      <c r="D459" s="5"/>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4"/>
      <c r="D460" s="5"/>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4"/>
      <c r="D461" s="5"/>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4"/>
      <c r="D462" s="5"/>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4"/>
      <c r="D463" s="5"/>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4"/>
      <c r="D464" s="5"/>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4"/>
      <c r="D465" s="5"/>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4"/>
      <c r="D466" s="5"/>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4"/>
      <c r="D467" s="5"/>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4"/>
      <c r="D468" s="5"/>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4"/>
      <c r="D469" s="5"/>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4"/>
      <c r="D470" s="5"/>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4"/>
      <c r="D471" s="5"/>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4"/>
      <c r="D472" s="5"/>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4"/>
      <c r="D473" s="5"/>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4"/>
      <c r="D474" s="5"/>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4"/>
      <c r="D475" s="5"/>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4"/>
      <c r="D476" s="5"/>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4"/>
      <c r="D477" s="5"/>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4"/>
      <c r="D478" s="5"/>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4"/>
      <c r="D479" s="5"/>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4"/>
      <c r="D480" s="5"/>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4"/>
      <c r="D481" s="5"/>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4"/>
      <c r="D482" s="5"/>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4"/>
      <c r="D483" s="5"/>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4"/>
      <c r="D484" s="5"/>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4"/>
      <c r="D485" s="5"/>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4"/>
      <c r="D486" s="5"/>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4"/>
      <c r="D487" s="5"/>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4"/>
      <c r="D488" s="5"/>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4"/>
      <c r="D489" s="5"/>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4"/>
      <c r="D490" s="5"/>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4"/>
      <c r="D491" s="5"/>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4"/>
      <c r="D492" s="5"/>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4"/>
      <c r="D493" s="5"/>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4"/>
      <c r="D494" s="5"/>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4"/>
      <c r="D495" s="5"/>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4"/>
      <c r="D496" s="5"/>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4"/>
      <c r="D497" s="5"/>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4"/>
      <c r="D498" s="5"/>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4"/>
      <c r="D499" s="5"/>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4"/>
      <c r="D500" s="5"/>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4"/>
      <c r="D501" s="5"/>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4"/>
      <c r="D502" s="5"/>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4"/>
      <c r="D503" s="5"/>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4"/>
      <c r="D504" s="5"/>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4"/>
      <c r="D505" s="5"/>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4"/>
      <c r="D506" s="5"/>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4"/>
      <c r="D507" s="5"/>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4"/>
      <c r="D508" s="5"/>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4"/>
      <c r="D509" s="5"/>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4"/>
      <c r="D510" s="5"/>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4"/>
      <c r="D511" s="5"/>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4"/>
      <c r="D512" s="5"/>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4"/>
      <c r="D513" s="5"/>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4"/>
      <c r="D514" s="5"/>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4"/>
      <c r="D515" s="5"/>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4"/>
      <c r="D516" s="5"/>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4"/>
      <c r="D517" s="5"/>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4"/>
      <c r="D518" s="5"/>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4"/>
      <c r="D519" s="5"/>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4"/>
      <c r="D520" s="5"/>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4"/>
      <c r="D521" s="5"/>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4"/>
      <c r="D522" s="5"/>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4"/>
      <c r="D523" s="5"/>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4"/>
      <c r="D524" s="5"/>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4"/>
      <c r="D525" s="5"/>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4"/>
      <c r="D526" s="5"/>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4"/>
      <c r="D527" s="5"/>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4"/>
      <c r="D528" s="5"/>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4"/>
      <c r="D529" s="5"/>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4"/>
      <c r="D530" s="5"/>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4"/>
      <c r="D531" s="5"/>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4"/>
      <c r="D532" s="5"/>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4"/>
      <c r="D533" s="5"/>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4"/>
      <c r="D534" s="5"/>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4"/>
      <c r="D535" s="5"/>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4"/>
      <c r="D536" s="5"/>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4"/>
      <c r="D537" s="5"/>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4"/>
      <c r="D538" s="5"/>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4"/>
      <c r="D539" s="5"/>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4"/>
      <c r="D540" s="5"/>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4"/>
      <c r="D541" s="5"/>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4"/>
      <c r="D542" s="5"/>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4"/>
      <c r="D543" s="5"/>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4"/>
      <c r="D544" s="5"/>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4"/>
      <c r="D545" s="5"/>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4"/>
      <c r="D546" s="5"/>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4"/>
      <c r="D547" s="5"/>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4"/>
      <c r="D548" s="5"/>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4"/>
      <c r="D549" s="5"/>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4"/>
      <c r="D550" s="5"/>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4"/>
      <c r="D551" s="5"/>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4"/>
      <c r="D552" s="5"/>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4"/>
      <c r="D553" s="5"/>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4"/>
      <c r="D554" s="5"/>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4"/>
      <c r="D555" s="5"/>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4"/>
      <c r="D556" s="5"/>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4"/>
      <c r="D557" s="5"/>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4"/>
      <c r="D558" s="5"/>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4"/>
      <c r="D559" s="5"/>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4"/>
      <c r="D560" s="5"/>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4"/>
      <c r="D561" s="5"/>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4"/>
      <c r="D562" s="5"/>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4"/>
      <c r="D563" s="5"/>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4"/>
      <c r="D564" s="5"/>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4"/>
      <c r="D565" s="5"/>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4"/>
      <c r="D566" s="5"/>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4"/>
      <c r="D567" s="5"/>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4"/>
      <c r="D568" s="5"/>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4"/>
      <c r="D569" s="5"/>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4"/>
      <c r="D570" s="5"/>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4"/>
      <c r="D571" s="5"/>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4"/>
      <c r="D572" s="5"/>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4"/>
      <c r="D573" s="5"/>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4"/>
      <c r="D574" s="5"/>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4"/>
      <c r="D575" s="5"/>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4"/>
      <c r="D576" s="5"/>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4"/>
      <c r="D577" s="5"/>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4"/>
      <c r="D578" s="5"/>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4"/>
      <c r="D579" s="5"/>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4"/>
      <c r="D580" s="5"/>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4"/>
      <c r="D581" s="5"/>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4"/>
      <c r="D582" s="5"/>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4"/>
      <c r="D583" s="5"/>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4"/>
      <c r="D584" s="5"/>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4"/>
      <c r="D585" s="5"/>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4"/>
      <c r="D586" s="5"/>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4"/>
      <c r="D587" s="5"/>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4"/>
      <c r="D588" s="5"/>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4"/>
      <c r="D589" s="5"/>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4"/>
      <c r="D590" s="5"/>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4"/>
      <c r="D591" s="5"/>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4"/>
      <c r="D592" s="5"/>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4"/>
      <c r="D593" s="5"/>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4"/>
      <c r="D594" s="5"/>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4"/>
      <c r="D595" s="5"/>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4"/>
      <c r="D596" s="5"/>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4"/>
      <c r="D597" s="5"/>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4"/>
      <c r="D598" s="5"/>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4"/>
      <c r="D599" s="5"/>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4"/>
      <c r="D600" s="5"/>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4"/>
      <c r="D601" s="5"/>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4"/>
      <c r="D602" s="5"/>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4"/>
      <c r="D603" s="5"/>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4"/>
      <c r="D604" s="5"/>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4"/>
      <c r="D605" s="5"/>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4"/>
      <c r="D606" s="5"/>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4"/>
      <c r="D607" s="5"/>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4"/>
      <c r="D608" s="5"/>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4"/>
      <c r="D609" s="5"/>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4"/>
      <c r="D610" s="5"/>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4"/>
      <c r="D611" s="5"/>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4"/>
      <c r="D612" s="5"/>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4"/>
      <c r="D613" s="5"/>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4"/>
      <c r="D614" s="5"/>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4"/>
      <c r="D615" s="5"/>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4"/>
      <c r="D616" s="5"/>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4"/>
      <c r="D617" s="5"/>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4"/>
      <c r="D618" s="5"/>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4"/>
      <c r="D619" s="5"/>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4"/>
      <c r="D620" s="5"/>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4"/>
      <c r="D621" s="5"/>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4"/>
      <c r="D622" s="5"/>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4"/>
      <c r="D623" s="5"/>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4"/>
      <c r="D624" s="5"/>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4"/>
      <c r="D625" s="5"/>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4"/>
      <c r="D626" s="5"/>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4"/>
      <c r="D627" s="5"/>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4"/>
      <c r="D628" s="5"/>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4"/>
      <c r="D629" s="5"/>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4"/>
      <c r="D630" s="5"/>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4"/>
      <c r="D631" s="5"/>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4"/>
      <c r="D632" s="5"/>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4"/>
      <c r="D633" s="5"/>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4"/>
      <c r="D634" s="5"/>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4"/>
      <c r="D635" s="5"/>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4"/>
      <c r="D636" s="5"/>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4"/>
      <c r="D637" s="5"/>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4"/>
      <c r="D638" s="5"/>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4"/>
      <c r="D639" s="5"/>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4"/>
      <c r="D640" s="5"/>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4"/>
      <c r="D641" s="5"/>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4"/>
      <c r="D642" s="5"/>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4"/>
      <c r="D643" s="5"/>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4"/>
      <c r="D644" s="5"/>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4"/>
      <c r="D645" s="5"/>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4"/>
      <c r="D646" s="5"/>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4"/>
      <c r="D647" s="5"/>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4"/>
      <c r="D648" s="5"/>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4"/>
      <c r="D649" s="5"/>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4"/>
      <c r="D650" s="5"/>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4"/>
      <c r="D651" s="5"/>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4"/>
      <c r="D652" s="5"/>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4"/>
      <c r="D653" s="5"/>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4"/>
      <c r="D654" s="5"/>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4"/>
      <c r="D655" s="5"/>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4"/>
      <c r="D656" s="5"/>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4"/>
      <c r="D657" s="5"/>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4"/>
      <c r="D658" s="5"/>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4"/>
      <c r="D659" s="5"/>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4"/>
      <c r="D660" s="5"/>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4"/>
      <c r="D661" s="5"/>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4"/>
      <c r="D662" s="5"/>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4"/>
      <c r="D663" s="5"/>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4"/>
      <c r="D664" s="5"/>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4"/>
      <c r="D665" s="5"/>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4"/>
      <c r="D666" s="5"/>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4"/>
      <c r="D667" s="5"/>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4"/>
      <c r="D668" s="5"/>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4"/>
      <c r="D669" s="5"/>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4"/>
      <c r="D670" s="5"/>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4"/>
      <c r="D671" s="5"/>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4"/>
      <c r="D672" s="5"/>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4"/>
      <c r="D673" s="5"/>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4"/>
      <c r="D674" s="5"/>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4"/>
      <c r="D675" s="5"/>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4"/>
      <c r="D676" s="5"/>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4"/>
      <c r="D677" s="5"/>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4"/>
      <c r="D678" s="5"/>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4"/>
      <c r="D679" s="5"/>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4"/>
      <c r="D680" s="5"/>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4"/>
      <c r="D681" s="5"/>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4"/>
      <c r="D682" s="5"/>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4"/>
      <c r="D683" s="5"/>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4"/>
      <c r="D684" s="5"/>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4"/>
      <c r="D685" s="5"/>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4"/>
      <c r="D686" s="5"/>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4"/>
      <c r="D687" s="5"/>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4"/>
      <c r="D688" s="5"/>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4"/>
      <c r="D689" s="5"/>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4"/>
      <c r="D690" s="5"/>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4"/>
      <c r="D691" s="5"/>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4"/>
      <c r="D692" s="5"/>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4"/>
      <c r="D693" s="5"/>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4"/>
      <c r="D694" s="5"/>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4"/>
      <c r="D695" s="5"/>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4"/>
      <c r="D696" s="5"/>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4"/>
      <c r="D697" s="5"/>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4"/>
      <c r="D698" s="5"/>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4"/>
      <c r="D699" s="5"/>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4"/>
      <c r="D700" s="5"/>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4"/>
      <c r="D701" s="5"/>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4"/>
      <c r="D702" s="5"/>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4"/>
      <c r="D703" s="5"/>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4"/>
      <c r="D704" s="5"/>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4"/>
      <c r="D705" s="5"/>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4"/>
      <c r="D706" s="5"/>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4"/>
      <c r="D707" s="5"/>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4"/>
      <c r="D708" s="5"/>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4"/>
      <c r="D709" s="5"/>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4"/>
      <c r="D710" s="5"/>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4"/>
      <c r="D711" s="5"/>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4"/>
      <c r="D712" s="5"/>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4"/>
      <c r="D713" s="5"/>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4"/>
      <c r="D714" s="5"/>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4"/>
      <c r="D715" s="5"/>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4"/>
      <c r="D716" s="5"/>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4"/>
      <c r="D717" s="5"/>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4"/>
      <c r="D718" s="5"/>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4"/>
      <c r="D719" s="5"/>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4"/>
      <c r="D720" s="5"/>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4"/>
      <c r="D721" s="5"/>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4"/>
      <c r="D722" s="5"/>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4"/>
      <c r="D723" s="5"/>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4"/>
      <c r="D724" s="5"/>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4"/>
      <c r="D725" s="5"/>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4"/>
      <c r="D726" s="5"/>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4"/>
      <c r="D727" s="5"/>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4"/>
      <c r="D728" s="5"/>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4"/>
      <c r="D729" s="5"/>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4"/>
      <c r="D730" s="5"/>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4"/>
      <c r="D731" s="5"/>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4"/>
      <c r="D732" s="5"/>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4"/>
      <c r="D733" s="5"/>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4"/>
      <c r="D734" s="5"/>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4"/>
      <c r="D735" s="5"/>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4"/>
      <c r="D736" s="5"/>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4"/>
      <c r="D737" s="5"/>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4"/>
      <c r="D738" s="5"/>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4"/>
      <c r="D739" s="5"/>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4"/>
      <c r="D740" s="5"/>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4"/>
      <c r="D741" s="5"/>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4"/>
      <c r="D742" s="5"/>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4"/>
      <c r="D743" s="5"/>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4"/>
      <c r="D744" s="5"/>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4"/>
      <c r="D745" s="5"/>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4"/>
      <c r="D746" s="5"/>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4"/>
      <c r="D747" s="5"/>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4"/>
      <c r="D748" s="5"/>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4"/>
      <c r="D749" s="5"/>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4"/>
      <c r="D750" s="5"/>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4"/>
      <c r="D751" s="5"/>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4"/>
      <c r="D752" s="5"/>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4"/>
      <c r="D753" s="5"/>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4"/>
      <c r="D754" s="5"/>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4"/>
      <c r="D755" s="5"/>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4"/>
      <c r="D756" s="5"/>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4"/>
      <c r="D757" s="5"/>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4"/>
      <c r="D758" s="5"/>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4"/>
      <c r="D759" s="5"/>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4"/>
      <c r="D760" s="5"/>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4"/>
      <c r="D761" s="5"/>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4"/>
      <c r="D762" s="5"/>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4"/>
      <c r="D763" s="5"/>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4"/>
      <c r="D764" s="5"/>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4"/>
      <c r="D765" s="5"/>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4"/>
      <c r="D766" s="5"/>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4"/>
      <c r="D767" s="5"/>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4"/>
      <c r="D768" s="5"/>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4"/>
      <c r="D769" s="5"/>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4"/>
      <c r="D770" s="5"/>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4"/>
      <c r="D771" s="5"/>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4"/>
      <c r="D772" s="5"/>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4"/>
      <c r="D773" s="5"/>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4"/>
      <c r="D774" s="5"/>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4"/>
      <c r="D775" s="5"/>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4"/>
      <c r="D776" s="5"/>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4"/>
      <c r="D777" s="5"/>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4"/>
      <c r="D778" s="5"/>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4"/>
      <c r="D779" s="5"/>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4"/>
      <c r="D780" s="5"/>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4"/>
      <c r="D781" s="5"/>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4"/>
      <c r="D782" s="5"/>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4"/>
      <c r="D783" s="5"/>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4"/>
      <c r="D784" s="5"/>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4"/>
      <c r="D785" s="5"/>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4"/>
      <c r="D786" s="5"/>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4"/>
      <c r="D787" s="5"/>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4"/>
      <c r="D788" s="5"/>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4"/>
      <c r="D789" s="5"/>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4"/>
      <c r="D790" s="5"/>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4"/>
      <c r="D791" s="5"/>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4"/>
      <c r="D792" s="5"/>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4"/>
      <c r="D793" s="5"/>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4"/>
      <c r="D794" s="5"/>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4"/>
      <c r="D795" s="5"/>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4"/>
      <c r="D796" s="5"/>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4"/>
      <c r="D797" s="5"/>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4"/>
      <c r="D798" s="5"/>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4"/>
      <c r="D799" s="5"/>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4"/>
      <c r="D800" s="5"/>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4"/>
      <c r="D801" s="5"/>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4"/>
      <c r="D802" s="5"/>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4"/>
      <c r="D803" s="5"/>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4"/>
      <c r="D804" s="5"/>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4"/>
      <c r="D805" s="5"/>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4"/>
      <c r="D806" s="5"/>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4"/>
      <c r="D807" s="5"/>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4"/>
      <c r="D808" s="5"/>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4"/>
      <c r="D809" s="5"/>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4"/>
      <c r="D810" s="5"/>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4"/>
      <c r="D811" s="5"/>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4"/>
      <c r="D812" s="5"/>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4"/>
      <c r="D813" s="5"/>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4"/>
      <c r="D814" s="5"/>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4"/>
      <c r="D815" s="5"/>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4"/>
      <c r="D816" s="5"/>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4"/>
      <c r="D817" s="5"/>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4"/>
      <c r="D818" s="5"/>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4"/>
      <c r="D819" s="5"/>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4"/>
      <c r="D820" s="5"/>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4"/>
      <c r="D821" s="5"/>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4"/>
      <c r="D822" s="5"/>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4"/>
      <c r="D823" s="5"/>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4"/>
      <c r="D824" s="5"/>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4"/>
      <c r="D825" s="5"/>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4"/>
      <c r="D826" s="5"/>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4"/>
      <c r="D827" s="5"/>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4"/>
      <c r="D828" s="5"/>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4"/>
      <c r="D829" s="5"/>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4"/>
      <c r="D830" s="5"/>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4"/>
      <c r="D831" s="5"/>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4"/>
      <c r="D832" s="5"/>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4"/>
      <c r="D833" s="5"/>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4"/>
      <c r="D834" s="5"/>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4"/>
      <c r="D835" s="5"/>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4"/>
      <c r="D836" s="5"/>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4"/>
      <c r="D837" s="5"/>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4"/>
      <c r="D838" s="5"/>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4"/>
      <c r="D839" s="5"/>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4"/>
      <c r="D840" s="5"/>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4"/>
      <c r="D841" s="5"/>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4"/>
      <c r="D842" s="5"/>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4"/>
      <c r="D843" s="5"/>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4"/>
      <c r="D844" s="5"/>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4"/>
      <c r="D845" s="5"/>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4"/>
      <c r="D846" s="5"/>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4"/>
      <c r="D847" s="5"/>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4"/>
      <c r="D848" s="5"/>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4"/>
      <c r="D849" s="5"/>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4"/>
      <c r="D850" s="5"/>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4"/>
      <c r="D851" s="5"/>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4"/>
      <c r="D852" s="5"/>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4"/>
      <c r="D853" s="5"/>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4"/>
      <c r="D854" s="5"/>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4"/>
      <c r="D855" s="5"/>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4"/>
      <c r="D856" s="5"/>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4"/>
      <c r="D857" s="5"/>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4"/>
      <c r="D858" s="5"/>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4"/>
      <c r="D859" s="5"/>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4"/>
      <c r="D860" s="5"/>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4"/>
      <c r="D861" s="5"/>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4"/>
      <c r="D862" s="5"/>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4"/>
      <c r="D863" s="5"/>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4"/>
      <c r="D864" s="5"/>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4"/>
      <c r="D865" s="5"/>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4"/>
      <c r="D866" s="5"/>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4"/>
      <c r="D867" s="5"/>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4"/>
      <c r="D868" s="5"/>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4"/>
      <c r="D869" s="5"/>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4"/>
      <c r="D870" s="5"/>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4"/>
      <c r="D871" s="5"/>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4"/>
      <c r="D872" s="5"/>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4"/>
      <c r="D873" s="5"/>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4"/>
      <c r="D874" s="5"/>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4"/>
      <c r="D875" s="5"/>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4"/>
      <c r="D876" s="5"/>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4"/>
      <c r="D877" s="5"/>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4"/>
      <c r="D878" s="5"/>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4"/>
      <c r="D879" s="5"/>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4"/>
      <c r="D880" s="5"/>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4"/>
      <c r="D881" s="5"/>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4"/>
      <c r="D882" s="5"/>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4"/>
      <c r="D883" s="5"/>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4"/>
      <c r="D884" s="5"/>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4"/>
      <c r="D885" s="5"/>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4"/>
      <c r="D886" s="5"/>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4"/>
      <c r="D887" s="5"/>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4"/>
      <c r="D888" s="5"/>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4"/>
      <c r="D889" s="5"/>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4"/>
      <c r="D890" s="5"/>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4"/>
      <c r="D891" s="5"/>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4"/>
      <c r="D892" s="5"/>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4"/>
      <c r="D893" s="5"/>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4"/>
      <c r="D894" s="5"/>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4"/>
      <c r="D895" s="5"/>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4"/>
      <c r="D896" s="5"/>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4"/>
      <c r="D897" s="5"/>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4"/>
      <c r="D898" s="5"/>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4"/>
      <c r="D899" s="5"/>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4"/>
      <c r="D900" s="5"/>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4"/>
      <c r="D901" s="5"/>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4"/>
      <c r="D902" s="5"/>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4"/>
      <c r="D903" s="5"/>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4"/>
      <c r="D904" s="5"/>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4"/>
      <c r="D905" s="5"/>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4"/>
      <c r="D906" s="5"/>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4"/>
      <c r="D907" s="5"/>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4"/>
      <c r="D908" s="5"/>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4"/>
      <c r="D909" s="5"/>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4"/>
      <c r="D910" s="5"/>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4"/>
      <c r="D911" s="5"/>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4"/>
      <c r="D912" s="5"/>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4"/>
      <c r="D913" s="5"/>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4"/>
      <c r="D914" s="5"/>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4"/>
      <c r="D915" s="5"/>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4"/>
      <c r="D916" s="5"/>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4"/>
      <c r="D917" s="5"/>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4"/>
      <c r="D918" s="5"/>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4"/>
      <c r="D919" s="5"/>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4"/>
      <c r="D920" s="5"/>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4"/>
      <c r="D921" s="5"/>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4"/>
      <c r="D922" s="5"/>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4"/>
      <c r="D923" s="5"/>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4"/>
      <c r="D924" s="5"/>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4"/>
      <c r="D925" s="5"/>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4"/>
      <c r="D926" s="5"/>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4"/>
      <c r="D927" s="5"/>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4"/>
      <c r="D928" s="5"/>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4"/>
      <c r="D929" s="5"/>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4"/>
      <c r="D930" s="5"/>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4"/>
      <c r="D931" s="5"/>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4"/>
      <c r="D932" s="5"/>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4"/>
      <c r="D933" s="5"/>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4"/>
      <c r="D934" s="5"/>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4"/>
      <c r="D935" s="5"/>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4"/>
      <c r="D936" s="5"/>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4"/>
      <c r="D937" s="5"/>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4"/>
      <c r="D938" s="5"/>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4"/>
      <c r="D939" s="5"/>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4"/>
      <c r="D940" s="5"/>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4"/>
      <c r="D941" s="5"/>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4"/>
      <c r="D942" s="5"/>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4"/>
      <c r="D943" s="5"/>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4"/>
      <c r="D944" s="5"/>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4"/>
      <c r="D945" s="5"/>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4"/>
      <c r="D946" s="5"/>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4"/>
      <c r="D947" s="5"/>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4"/>
      <c r="D948" s="5"/>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4"/>
      <c r="D949" s="5"/>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4"/>
      <c r="D950" s="5"/>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4"/>
      <c r="D951" s="5"/>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4"/>
      <c r="D952" s="5"/>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4"/>
      <c r="D953" s="5"/>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4"/>
      <c r="D954" s="5"/>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4"/>
      <c r="D955" s="5"/>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4"/>
      <c r="D956" s="5"/>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4"/>
      <c r="D957" s="5"/>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4"/>
      <c r="D958" s="5"/>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4"/>
      <c r="D959" s="5"/>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4"/>
      <c r="D960" s="5"/>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4"/>
      <c r="D961" s="5"/>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4"/>
      <c r="D962" s="5"/>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4"/>
      <c r="D963" s="5"/>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4"/>
      <c r="D964" s="5"/>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4"/>
      <c r="D965" s="5"/>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4"/>
      <c r="D966" s="5"/>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4"/>
      <c r="D967" s="5"/>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4"/>
      <c r="D968" s="5"/>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4"/>
      <c r="D969" s="5"/>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4"/>
      <c r="D970" s="5"/>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4"/>
      <c r="D971" s="5"/>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4"/>
      <c r="D972" s="5"/>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4"/>
      <c r="D973" s="5"/>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4"/>
      <c r="D974" s="5"/>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4"/>
      <c r="D975" s="5"/>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4"/>
      <c r="D976" s="5"/>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4"/>
      <c r="D977" s="5"/>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4"/>
      <c r="D978" s="5"/>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4"/>
      <c r="D979" s="5"/>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4"/>
      <c r="D980" s="5"/>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4"/>
      <c r="D981" s="5"/>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4"/>
      <c r="D982" s="5"/>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4"/>
      <c r="D983" s="5"/>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4"/>
      <c r="D984" s="5"/>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4"/>
      <c r="D985" s="5"/>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4"/>
      <c r="D986" s="5"/>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4"/>
      <c r="D987" s="5"/>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4"/>
      <c r="D988" s="5"/>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4"/>
      <c r="D989" s="5"/>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4"/>
      <c r="D990" s="5"/>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4"/>
      <c r="D991" s="5"/>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4"/>
      <c r="D992" s="5"/>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4"/>
      <c r="D993" s="5"/>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4"/>
      <c r="D994" s="5"/>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4"/>
      <c r="D995" s="5"/>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4"/>
      <c r="D996" s="5"/>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4"/>
      <c r="D997" s="5"/>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4"/>
      <c r="D998" s="5"/>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3"/>
      <c r="B999" s="3"/>
      <c r="C999" s="4"/>
      <c r="D999" s="5"/>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3"/>
      <c r="B1000" s="3"/>
      <c r="C1000" s="4"/>
      <c r="D1000" s="5"/>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9.5" customHeight="1">
      <c r="A1001" s="3"/>
      <c r="B1001" s="3"/>
      <c r="C1001" s="4"/>
      <c r="D1001" s="5"/>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9.5" customHeight="1">
      <c r="A1002" s="3"/>
      <c r="B1002" s="3"/>
      <c r="C1002" s="4"/>
      <c r="D1002" s="5"/>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9.5" customHeight="1">
      <c r="A1003" s="3"/>
      <c r="B1003" s="3"/>
      <c r="C1003" s="4"/>
      <c r="D1003" s="5"/>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9.5" customHeight="1">
      <c r="A1004" s="3"/>
      <c r="B1004" s="3"/>
      <c r="C1004" s="4"/>
      <c r="D1004" s="5"/>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9.5" customHeight="1">
      <c r="A1005" s="3"/>
      <c r="B1005" s="3"/>
      <c r="C1005" s="4"/>
      <c r="D1005" s="5"/>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10">
    <mergeCell ref="B18:B19"/>
    <mergeCell ref="B20:B21"/>
    <mergeCell ref="C20:C21"/>
    <mergeCell ref="B1:D1"/>
    <mergeCell ref="B5:B6"/>
    <mergeCell ref="B7:B8"/>
    <mergeCell ref="B9:B10"/>
    <mergeCell ref="B11:B12"/>
    <mergeCell ref="B13:B14"/>
    <mergeCell ref="C18:C19"/>
  </mergeCells>
  <dataValidations>
    <dataValidation type="list" allowBlank="1" showErrorMessage="1" sqref="B5 B7 B9 B11 B13 B15 B29:B32">
      <formula1>"確認済"</formula1>
    </dataValidation>
  </dataValidations>
  <hyperlinks>
    <hyperlink r:id="rId1" ref="C6"/>
    <hyperlink r:id="rId2" ref="D6"/>
    <hyperlink r:id="rId3" ref="C8"/>
    <hyperlink r:id="rId4" ref="D8"/>
    <hyperlink r:id="rId5" ref="C10"/>
    <hyperlink r:id="rId6" ref="D10"/>
    <hyperlink r:id="rId7" ref="C12"/>
    <hyperlink r:id="rId8" ref="D12"/>
    <hyperlink r:id="rId9" ref="C14"/>
    <hyperlink r:id="rId10" ref="D14"/>
    <hyperlink display="【基本情報】の入力をお願いします。&#10;不明点がありましたら担当者まで連絡ください。" location="'基本情報'!A1" ref="D15"/>
    <hyperlink r:id="rId11" ref="D19"/>
    <hyperlink r:id="rId12" ref="D21"/>
  </hyperlinks>
  <printOptions/>
  <pageMargins bottom="0.75" footer="0.0" header="0.0" left="0.7" right="0.7" top="0.75"/>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89"/>
    <col customWidth="1" min="2" max="2" width="24.11"/>
    <col customWidth="1" min="3" max="3" width="41.89"/>
    <col customWidth="1" min="4" max="4" width="60.11"/>
    <col customWidth="1" min="5" max="26" width="8.44"/>
  </cols>
  <sheetData>
    <row r="1" ht="45.75" customHeight="1">
      <c r="A1" s="35"/>
      <c r="B1" s="36" t="s">
        <v>49</v>
      </c>
      <c r="C1" s="37"/>
      <c r="D1" s="37"/>
      <c r="E1" s="35"/>
      <c r="F1" s="35"/>
      <c r="G1" s="35"/>
      <c r="H1" s="35"/>
      <c r="I1" s="35"/>
      <c r="J1" s="35"/>
      <c r="K1" s="35"/>
      <c r="L1" s="35"/>
      <c r="M1" s="35"/>
      <c r="N1" s="35"/>
      <c r="O1" s="35"/>
      <c r="P1" s="35"/>
      <c r="Q1" s="35"/>
      <c r="R1" s="35"/>
      <c r="S1" s="35"/>
      <c r="T1" s="35"/>
      <c r="U1" s="35"/>
      <c r="V1" s="35"/>
      <c r="W1" s="35"/>
      <c r="X1" s="35"/>
      <c r="Y1" s="35"/>
      <c r="Z1" s="35"/>
    </row>
    <row r="2" ht="19.5" customHeight="1">
      <c r="A2" s="35"/>
      <c r="B2" s="35"/>
      <c r="C2" s="38"/>
      <c r="D2" s="38"/>
      <c r="E2" s="35"/>
      <c r="F2" s="35"/>
      <c r="G2" s="35"/>
      <c r="H2" s="35"/>
      <c r="I2" s="35"/>
      <c r="J2" s="35"/>
      <c r="K2" s="35"/>
      <c r="L2" s="35"/>
      <c r="M2" s="35"/>
      <c r="N2" s="35"/>
      <c r="O2" s="35"/>
      <c r="P2" s="35"/>
      <c r="Q2" s="35"/>
      <c r="R2" s="35"/>
      <c r="S2" s="35"/>
      <c r="T2" s="35"/>
      <c r="U2" s="35"/>
      <c r="V2" s="35"/>
      <c r="W2" s="35"/>
      <c r="X2" s="35"/>
      <c r="Y2" s="35"/>
      <c r="Z2" s="35"/>
    </row>
    <row r="3" ht="21.0" customHeight="1">
      <c r="A3" s="39"/>
      <c r="B3" s="5"/>
      <c r="C3" s="40" t="s">
        <v>50</v>
      </c>
      <c r="D3" s="5"/>
      <c r="E3" s="39"/>
      <c r="F3" s="41"/>
      <c r="G3" s="41"/>
      <c r="H3" s="41"/>
      <c r="I3" s="41"/>
      <c r="J3" s="41"/>
      <c r="K3" s="41"/>
      <c r="L3" s="41"/>
      <c r="M3" s="41"/>
      <c r="N3" s="41"/>
      <c r="O3" s="41"/>
      <c r="P3" s="41"/>
      <c r="Q3" s="41"/>
      <c r="R3" s="41"/>
      <c r="S3" s="41"/>
      <c r="T3" s="41"/>
      <c r="U3" s="41"/>
      <c r="V3" s="41"/>
      <c r="W3" s="41"/>
      <c r="X3" s="41"/>
      <c r="Y3" s="41"/>
      <c r="Z3" s="41"/>
    </row>
    <row r="4" ht="19.5" customHeight="1">
      <c r="A4" s="39"/>
      <c r="B4" s="42" t="s">
        <v>51</v>
      </c>
      <c r="C4" s="43" t="s">
        <v>52</v>
      </c>
      <c r="D4" s="43" t="s">
        <v>53</v>
      </c>
      <c r="E4" s="39"/>
      <c r="F4" s="41"/>
      <c r="G4" s="41"/>
      <c r="H4" s="41"/>
      <c r="I4" s="41"/>
      <c r="J4" s="41"/>
      <c r="K4" s="41"/>
      <c r="L4" s="41"/>
      <c r="M4" s="41"/>
      <c r="N4" s="41"/>
      <c r="O4" s="41"/>
      <c r="P4" s="41"/>
      <c r="Q4" s="41"/>
      <c r="R4" s="41"/>
      <c r="S4" s="41"/>
      <c r="T4" s="41"/>
      <c r="U4" s="41"/>
      <c r="V4" s="41"/>
      <c r="W4" s="41"/>
      <c r="X4" s="41"/>
      <c r="Y4" s="41"/>
      <c r="Z4" s="41"/>
    </row>
    <row r="5" ht="19.5" customHeight="1">
      <c r="A5" s="39"/>
      <c r="B5" s="44"/>
      <c r="C5" s="5"/>
      <c r="D5" s="5"/>
      <c r="E5" s="39"/>
      <c r="F5" s="41"/>
      <c r="G5" s="41"/>
      <c r="H5" s="41"/>
      <c r="I5" s="41"/>
      <c r="J5" s="41"/>
      <c r="K5" s="41"/>
      <c r="L5" s="41"/>
      <c r="M5" s="41"/>
      <c r="N5" s="41"/>
      <c r="O5" s="41"/>
      <c r="P5" s="41"/>
      <c r="Q5" s="41"/>
      <c r="R5" s="41"/>
      <c r="S5" s="41"/>
      <c r="T5" s="41"/>
      <c r="U5" s="41"/>
      <c r="V5" s="41"/>
      <c r="W5" s="41"/>
      <c r="X5" s="41"/>
      <c r="Y5" s="41"/>
      <c r="Z5" s="41"/>
    </row>
    <row r="6" ht="35.25" customHeight="1">
      <c r="A6" s="39"/>
      <c r="B6" s="45" t="s">
        <v>54</v>
      </c>
      <c r="C6" s="46"/>
      <c r="D6" s="47" t="s">
        <v>55</v>
      </c>
      <c r="E6" s="39"/>
      <c r="F6" s="41"/>
      <c r="G6" s="41"/>
      <c r="H6" s="41"/>
      <c r="I6" s="41"/>
      <c r="J6" s="41"/>
      <c r="K6" s="41"/>
      <c r="L6" s="41"/>
      <c r="M6" s="41"/>
      <c r="N6" s="41"/>
      <c r="O6" s="41"/>
      <c r="P6" s="41"/>
      <c r="Q6" s="41"/>
      <c r="R6" s="41"/>
      <c r="S6" s="41"/>
      <c r="T6" s="41"/>
      <c r="U6" s="41"/>
      <c r="V6" s="41"/>
      <c r="W6" s="41"/>
      <c r="X6" s="41"/>
      <c r="Y6" s="41"/>
      <c r="Z6" s="41"/>
    </row>
    <row r="7" ht="19.5" customHeight="1">
      <c r="A7" s="35"/>
      <c r="B7" s="35"/>
      <c r="C7" s="38"/>
      <c r="D7" s="38"/>
      <c r="E7" s="35"/>
      <c r="F7" s="35"/>
      <c r="G7" s="35"/>
      <c r="H7" s="35"/>
      <c r="I7" s="35"/>
      <c r="J7" s="35"/>
      <c r="K7" s="35"/>
      <c r="L7" s="35"/>
      <c r="M7" s="35"/>
      <c r="N7" s="35"/>
      <c r="O7" s="35"/>
      <c r="P7" s="35"/>
      <c r="Q7" s="35"/>
      <c r="R7" s="35"/>
      <c r="S7" s="35"/>
      <c r="T7" s="35"/>
      <c r="U7" s="35"/>
      <c r="V7" s="35"/>
      <c r="W7" s="35"/>
      <c r="X7" s="35"/>
      <c r="Y7" s="35"/>
      <c r="Z7" s="35"/>
    </row>
    <row r="8" ht="35.25" customHeight="1">
      <c r="A8" s="39"/>
      <c r="B8" s="45" t="s">
        <v>56</v>
      </c>
      <c r="C8" s="46"/>
      <c r="D8" s="47"/>
      <c r="E8" s="39"/>
      <c r="F8" s="41"/>
      <c r="G8" s="41"/>
      <c r="H8" s="41"/>
      <c r="I8" s="41"/>
      <c r="J8" s="41"/>
      <c r="K8" s="41"/>
      <c r="L8" s="41"/>
      <c r="M8" s="41"/>
      <c r="N8" s="41"/>
      <c r="O8" s="41"/>
      <c r="P8" s="41"/>
      <c r="Q8" s="41"/>
      <c r="R8" s="41"/>
      <c r="S8" s="41"/>
      <c r="T8" s="41"/>
      <c r="U8" s="41"/>
      <c r="V8" s="41"/>
      <c r="W8" s="41"/>
      <c r="X8" s="41"/>
      <c r="Y8" s="41"/>
      <c r="Z8" s="41"/>
    </row>
    <row r="9" ht="19.5" customHeight="1">
      <c r="A9" s="41"/>
      <c r="B9" s="41"/>
      <c r="C9" s="48"/>
      <c r="D9" s="5"/>
      <c r="E9" s="41"/>
      <c r="F9" s="41"/>
      <c r="G9" s="41"/>
      <c r="H9" s="41"/>
      <c r="I9" s="41"/>
      <c r="J9" s="41"/>
      <c r="K9" s="41"/>
      <c r="L9" s="41"/>
      <c r="M9" s="41"/>
      <c r="N9" s="41"/>
      <c r="O9" s="41"/>
      <c r="P9" s="41"/>
      <c r="Q9" s="41"/>
      <c r="R9" s="41"/>
      <c r="S9" s="41"/>
      <c r="T9" s="41"/>
      <c r="U9" s="41"/>
      <c r="V9" s="41"/>
      <c r="W9" s="41"/>
      <c r="X9" s="41"/>
      <c r="Y9" s="41"/>
      <c r="Z9" s="41"/>
    </row>
    <row r="10" ht="35.25" customHeight="1">
      <c r="A10" s="39"/>
      <c r="B10" s="45" t="s">
        <v>57</v>
      </c>
      <c r="C10" s="46"/>
      <c r="D10" s="47"/>
      <c r="E10" s="39"/>
      <c r="F10" s="41"/>
      <c r="G10" s="41"/>
      <c r="H10" s="41"/>
      <c r="I10" s="41"/>
      <c r="J10" s="41"/>
      <c r="K10" s="41"/>
      <c r="L10" s="41"/>
      <c r="M10" s="41"/>
      <c r="N10" s="41"/>
      <c r="O10" s="41"/>
      <c r="P10" s="41"/>
      <c r="Q10" s="41"/>
      <c r="R10" s="41"/>
      <c r="S10" s="41"/>
      <c r="T10" s="41"/>
      <c r="U10" s="41"/>
      <c r="V10" s="41"/>
      <c r="W10" s="41"/>
      <c r="X10" s="41"/>
      <c r="Y10" s="41"/>
      <c r="Z10" s="41"/>
    </row>
    <row r="11" ht="19.5" customHeight="1">
      <c r="A11" s="39"/>
      <c r="B11" s="44"/>
      <c r="C11" s="5"/>
      <c r="D11" s="5"/>
      <c r="E11" s="39"/>
      <c r="F11" s="41"/>
      <c r="G11" s="41"/>
      <c r="H11" s="41"/>
      <c r="I11" s="41"/>
      <c r="J11" s="41"/>
      <c r="K11" s="41"/>
      <c r="L11" s="41"/>
      <c r="M11" s="41"/>
      <c r="N11" s="41"/>
      <c r="O11" s="41"/>
      <c r="P11" s="41"/>
      <c r="Q11" s="41"/>
      <c r="R11" s="41"/>
      <c r="S11" s="41"/>
      <c r="T11" s="41"/>
      <c r="U11" s="41"/>
      <c r="V11" s="41"/>
      <c r="W11" s="41"/>
      <c r="X11" s="41"/>
      <c r="Y11" s="41"/>
      <c r="Z11" s="41"/>
    </row>
    <row r="12" ht="35.25" customHeight="1">
      <c r="A12" s="39"/>
      <c r="B12" s="45" t="s">
        <v>58</v>
      </c>
      <c r="C12" s="49"/>
      <c r="D12" s="47" t="s">
        <v>59</v>
      </c>
      <c r="E12" s="39"/>
      <c r="F12" s="41"/>
      <c r="G12" s="41"/>
      <c r="H12" s="41"/>
      <c r="I12" s="41"/>
      <c r="J12" s="41"/>
      <c r="K12" s="41"/>
      <c r="L12" s="41"/>
      <c r="M12" s="41"/>
      <c r="N12" s="41"/>
      <c r="O12" s="41"/>
      <c r="P12" s="41"/>
      <c r="Q12" s="41"/>
      <c r="R12" s="41"/>
      <c r="S12" s="41"/>
      <c r="T12" s="41"/>
      <c r="U12" s="41"/>
      <c r="V12" s="41"/>
      <c r="W12" s="41"/>
      <c r="X12" s="41"/>
      <c r="Y12" s="41"/>
      <c r="Z12" s="41"/>
    </row>
    <row r="13" ht="19.5" customHeight="1">
      <c r="A13" s="39"/>
      <c r="B13" s="44"/>
      <c r="C13" s="5"/>
      <c r="D13" s="5"/>
      <c r="E13" s="39"/>
      <c r="F13" s="41"/>
      <c r="G13" s="41"/>
      <c r="H13" s="41"/>
      <c r="I13" s="41"/>
      <c r="J13" s="41"/>
      <c r="K13" s="41"/>
      <c r="L13" s="41"/>
      <c r="M13" s="41"/>
      <c r="N13" s="41"/>
      <c r="O13" s="41"/>
      <c r="P13" s="41"/>
      <c r="Q13" s="41"/>
      <c r="R13" s="41"/>
      <c r="S13" s="41"/>
      <c r="T13" s="41"/>
      <c r="U13" s="41"/>
      <c r="V13" s="41"/>
      <c r="W13" s="41"/>
      <c r="X13" s="41"/>
      <c r="Y13" s="41"/>
      <c r="Z13" s="41"/>
    </row>
    <row r="14" ht="35.25" customHeight="1">
      <c r="A14" s="41"/>
      <c r="B14" s="45" t="s">
        <v>60</v>
      </c>
      <c r="C14" s="50"/>
      <c r="D14" s="47" t="s">
        <v>61</v>
      </c>
      <c r="E14" s="41"/>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12"/>
      <c r="C15" s="48"/>
      <c r="D15" s="5"/>
      <c r="E15" s="41"/>
      <c r="F15" s="41"/>
      <c r="G15" s="41"/>
      <c r="H15" s="41"/>
      <c r="I15" s="41"/>
      <c r="J15" s="41"/>
      <c r="K15" s="41"/>
      <c r="L15" s="41"/>
      <c r="M15" s="41"/>
      <c r="N15" s="41"/>
      <c r="O15" s="41"/>
      <c r="P15" s="41"/>
      <c r="Q15" s="41"/>
      <c r="R15" s="41"/>
      <c r="S15" s="41"/>
      <c r="T15" s="41"/>
      <c r="U15" s="41"/>
      <c r="V15" s="41"/>
      <c r="W15" s="41"/>
      <c r="X15" s="41"/>
      <c r="Y15" s="41"/>
      <c r="Z15" s="41"/>
    </row>
    <row r="16" ht="22.5" customHeight="1">
      <c r="A16" s="41"/>
      <c r="B16" s="12" t="s">
        <v>62</v>
      </c>
      <c r="C16" s="48"/>
      <c r="D16" s="5"/>
      <c r="E16" s="41"/>
      <c r="F16" s="41"/>
      <c r="G16" s="41"/>
      <c r="H16" s="41"/>
      <c r="I16" s="41"/>
      <c r="J16" s="41"/>
      <c r="K16" s="41"/>
      <c r="L16" s="41"/>
      <c r="M16" s="41"/>
      <c r="N16" s="41"/>
      <c r="O16" s="41"/>
      <c r="P16" s="41"/>
      <c r="Q16" s="41"/>
      <c r="R16" s="41"/>
      <c r="S16" s="41"/>
      <c r="T16" s="41"/>
      <c r="U16" s="41"/>
      <c r="V16" s="41"/>
      <c r="W16" s="41"/>
      <c r="X16" s="41"/>
      <c r="Y16" s="41"/>
      <c r="Z16" s="41"/>
    </row>
    <row r="17" ht="75.75" customHeight="1">
      <c r="A17" s="41"/>
      <c r="B17" s="45" t="s">
        <v>63</v>
      </c>
      <c r="C17" s="50"/>
      <c r="D17" s="47" t="s">
        <v>64</v>
      </c>
      <c r="E17" s="41"/>
      <c r="F17" s="41"/>
      <c r="G17" s="41"/>
      <c r="H17" s="41"/>
      <c r="I17" s="41"/>
      <c r="J17" s="41"/>
      <c r="K17" s="41"/>
      <c r="L17" s="41"/>
      <c r="M17" s="41"/>
      <c r="N17" s="41"/>
      <c r="O17" s="41"/>
      <c r="P17" s="41"/>
      <c r="Q17" s="41"/>
      <c r="R17" s="41"/>
      <c r="S17" s="41"/>
      <c r="T17" s="41"/>
      <c r="U17" s="41"/>
      <c r="V17" s="41"/>
      <c r="W17" s="41"/>
      <c r="X17" s="41"/>
      <c r="Y17" s="41"/>
      <c r="Z17" s="41"/>
    </row>
    <row r="18" ht="75.75" customHeight="1">
      <c r="A18" s="41"/>
      <c r="B18" s="45" t="s">
        <v>65</v>
      </c>
      <c r="C18" s="50"/>
      <c r="D18" s="47" t="s">
        <v>66</v>
      </c>
      <c r="E18" s="41"/>
      <c r="F18" s="41"/>
      <c r="G18" s="41"/>
      <c r="H18" s="41"/>
      <c r="I18" s="41"/>
      <c r="J18" s="41"/>
      <c r="K18" s="41"/>
      <c r="L18" s="41"/>
      <c r="M18" s="41"/>
      <c r="N18" s="41"/>
      <c r="O18" s="41"/>
      <c r="P18" s="41"/>
      <c r="Q18" s="41"/>
      <c r="R18" s="41"/>
      <c r="S18" s="41"/>
      <c r="T18" s="41"/>
      <c r="U18" s="41"/>
      <c r="V18" s="41"/>
      <c r="W18" s="41"/>
      <c r="X18" s="41"/>
      <c r="Y18" s="41"/>
      <c r="Z18" s="41"/>
    </row>
    <row r="19" ht="75.75" customHeight="1">
      <c r="A19" s="41"/>
      <c r="B19" s="45" t="s">
        <v>67</v>
      </c>
      <c r="C19" s="50"/>
      <c r="D19" s="47" t="s">
        <v>68</v>
      </c>
      <c r="E19" s="41"/>
      <c r="F19" s="41"/>
      <c r="G19" s="41"/>
      <c r="H19" s="41"/>
      <c r="I19" s="41"/>
      <c r="J19" s="41"/>
      <c r="K19" s="41"/>
      <c r="L19" s="41"/>
      <c r="M19" s="41"/>
      <c r="N19" s="41"/>
      <c r="O19" s="41"/>
      <c r="P19" s="41"/>
      <c r="Q19" s="41"/>
      <c r="R19" s="41"/>
      <c r="S19" s="41"/>
      <c r="T19" s="41"/>
      <c r="U19" s="41"/>
      <c r="V19" s="41"/>
      <c r="W19" s="41"/>
      <c r="X19" s="41"/>
      <c r="Y19" s="41"/>
      <c r="Z19" s="41"/>
    </row>
    <row r="20" ht="75.75" customHeight="1">
      <c r="A20" s="41"/>
      <c r="B20" s="45" t="s">
        <v>69</v>
      </c>
      <c r="C20" s="50"/>
      <c r="D20" s="47" t="s">
        <v>70</v>
      </c>
      <c r="E20" s="41"/>
      <c r="F20" s="41"/>
      <c r="G20" s="41"/>
      <c r="H20" s="41"/>
      <c r="I20" s="41"/>
      <c r="J20" s="41"/>
      <c r="K20" s="41"/>
      <c r="L20" s="41"/>
      <c r="M20" s="41"/>
      <c r="N20" s="41"/>
      <c r="O20" s="41"/>
      <c r="P20" s="41"/>
      <c r="Q20" s="41"/>
      <c r="R20" s="41"/>
      <c r="S20" s="41"/>
      <c r="T20" s="41"/>
      <c r="U20" s="41"/>
      <c r="V20" s="41"/>
      <c r="W20" s="41"/>
      <c r="X20" s="41"/>
      <c r="Y20" s="41"/>
      <c r="Z20" s="41"/>
    </row>
    <row r="21" ht="75.75" customHeight="1">
      <c r="A21" s="41"/>
      <c r="B21" s="45" t="s">
        <v>71</v>
      </c>
      <c r="C21" s="50"/>
      <c r="D21" s="47" t="s">
        <v>72</v>
      </c>
      <c r="E21" s="41"/>
      <c r="F21" s="41"/>
      <c r="G21" s="41"/>
      <c r="H21" s="41"/>
      <c r="I21" s="41"/>
      <c r="J21" s="41"/>
      <c r="K21" s="41"/>
      <c r="L21" s="41"/>
      <c r="M21" s="41"/>
      <c r="N21" s="41"/>
      <c r="O21" s="41"/>
      <c r="P21" s="41"/>
      <c r="Q21" s="41"/>
      <c r="R21" s="41"/>
      <c r="S21" s="41"/>
      <c r="T21" s="41"/>
      <c r="U21" s="41"/>
      <c r="V21" s="41"/>
      <c r="W21" s="41"/>
      <c r="X21" s="41"/>
      <c r="Y21" s="41"/>
      <c r="Z21" s="41"/>
    </row>
    <row r="22" ht="75.75" customHeight="1">
      <c r="A22" s="41"/>
      <c r="B22" s="45" t="s">
        <v>73</v>
      </c>
      <c r="C22" s="50"/>
      <c r="D22" s="47" t="s">
        <v>74</v>
      </c>
      <c r="E22" s="41"/>
      <c r="F22" s="41"/>
      <c r="G22" s="41"/>
      <c r="H22" s="41"/>
      <c r="I22" s="41"/>
      <c r="J22" s="41"/>
      <c r="K22" s="41"/>
      <c r="L22" s="41"/>
      <c r="M22" s="41"/>
      <c r="N22" s="41"/>
      <c r="O22" s="41"/>
      <c r="P22" s="41"/>
      <c r="Q22" s="41"/>
      <c r="R22" s="41"/>
      <c r="S22" s="41"/>
      <c r="T22" s="41"/>
      <c r="U22" s="41"/>
      <c r="V22" s="41"/>
      <c r="W22" s="41"/>
      <c r="X22" s="41"/>
      <c r="Y22" s="41"/>
      <c r="Z22" s="41"/>
    </row>
    <row r="23" ht="75.75" customHeight="1">
      <c r="A23" s="41"/>
      <c r="B23" s="45" t="s">
        <v>75</v>
      </c>
      <c r="C23" s="50"/>
      <c r="D23" s="47" t="s">
        <v>76</v>
      </c>
      <c r="E23" s="41"/>
      <c r="F23" s="41"/>
      <c r="G23" s="41"/>
      <c r="H23" s="41"/>
      <c r="I23" s="41"/>
      <c r="J23" s="41"/>
      <c r="K23" s="41"/>
      <c r="L23" s="41"/>
      <c r="M23" s="41"/>
      <c r="N23" s="41"/>
      <c r="O23" s="41"/>
      <c r="P23" s="41"/>
      <c r="Q23" s="41"/>
      <c r="R23" s="41"/>
      <c r="S23" s="41"/>
      <c r="T23" s="41"/>
      <c r="U23" s="41"/>
      <c r="V23" s="41"/>
      <c r="W23" s="41"/>
      <c r="X23" s="41"/>
      <c r="Y23" s="41"/>
      <c r="Z23" s="41"/>
    </row>
    <row r="24" ht="75.75" customHeight="1">
      <c r="A24" s="41"/>
      <c r="B24" s="45" t="s">
        <v>77</v>
      </c>
      <c r="C24" s="50"/>
      <c r="D24" s="47" t="s">
        <v>78</v>
      </c>
      <c r="E24" s="41"/>
      <c r="F24" s="41"/>
      <c r="G24" s="41"/>
      <c r="H24" s="41"/>
      <c r="I24" s="41"/>
      <c r="J24" s="41"/>
      <c r="K24" s="41"/>
      <c r="L24" s="41"/>
      <c r="M24" s="41"/>
      <c r="N24" s="41"/>
      <c r="O24" s="41"/>
      <c r="P24" s="41"/>
      <c r="Q24" s="41"/>
      <c r="R24" s="41"/>
      <c r="S24" s="41"/>
      <c r="T24" s="41"/>
      <c r="U24" s="41"/>
      <c r="V24" s="41"/>
      <c r="W24" s="41"/>
      <c r="X24" s="41"/>
      <c r="Y24" s="41"/>
      <c r="Z24" s="41"/>
    </row>
    <row r="25" ht="75.75" customHeight="1">
      <c r="A25" s="41"/>
      <c r="B25" s="45" t="s">
        <v>79</v>
      </c>
      <c r="C25" s="51"/>
      <c r="D25" s="47" t="s">
        <v>80</v>
      </c>
      <c r="E25" s="41"/>
      <c r="F25" s="41"/>
      <c r="G25" s="41"/>
      <c r="H25" s="41"/>
      <c r="I25" s="41"/>
      <c r="J25" s="41"/>
      <c r="K25" s="41"/>
      <c r="L25" s="41"/>
      <c r="M25" s="41"/>
      <c r="N25" s="41"/>
      <c r="O25" s="41"/>
      <c r="P25" s="41"/>
      <c r="Q25" s="41"/>
      <c r="R25" s="41"/>
      <c r="S25" s="41"/>
      <c r="T25" s="41"/>
      <c r="U25" s="41"/>
      <c r="V25" s="41"/>
      <c r="W25" s="41"/>
      <c r="X25" s="41"/>
      <c r="Y25" s="41"/>
      <c r="Z25" s="41"/>
    </row>
    <row r="26" ht="19.5" customHeight="1">
      <c r="A26" s="39"/>
      <c r="B26" s="44"/>
      <c r="C26" s="5"/>
      <c r="D26" s="5"/>
      <c r="E26" s="39"/>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12"/>
      <c r="C27" s="48"/>
      <c r="D27" s="5"/>
      <c r="E27" s="41"/>
      <c r="F27" s="41"/>
      <c r="G27" s="41"/>
      <c r="H27" s="41"/>
      <c r="I27" s="41"/>
      <c r="J27" s="41"/>
      <c r="K27" s="41"/>
      <c r="L27" s="41"/>
      <c r="M27" s="41"/>
      <c r="N27" s="41"/>
      <c r="O27" s="41"/>
      <c r="P27" s="41"/>
      <c r="Q27" s="41"/>
      <c r="R27" s="41"/>
      <c r="S27" s="41"/>
      <c r="T27" s="41"/>
      <c r="U27" s="41"/>
      <c r="V27" s="41"/>
      <c r="W27" s="41"/>
      <c r="X27" s="41"/>
      <c r="Y27" s="41"/>
      <c r="Z27" s="41"/>
    </row>
    <row r="28" ht="35.25" customHeight="1">
      <c r="A28" s="39"/>
      <c r="B28" s="45" t="s">
        <v>81</v>
      </c>
      <c r="C28" s="52"/>
      <c r="D28" s="47" t="s">
        <v>82</v>
      </c>
      <c r="E28" s="41"/>
      <c r="F28" s="41"/>
      <c r="G28" s="41"/>
      <c r="H28" s="41"/>
      <c r="I28" s="41"/>
      <c r="J28" s="41"/>
      <c r="K28" s="41"/>
      <c r="L28" s="41"/>
      <c r="M28" s="41"/>
      <c r="N28" s="41"/>
      <c r="O28" s="41"/>
      <c r="P28" s="41"/>
      <c r="Q28" s="41"/>
      <c r="R28" s="41"/>
      <c r="S28" s="41"/>
      <c r="T28" s="41"/>
      <c r="U28" s="41"/>
      <c r="V28" s="41"/>
      <c r="W28" s="41"/>
      <c r="X28" s="41"/>
      <c r="Y28" s="41"/>
      <c r="Z28" s="41"/>
    </row>
    <row r="29" ht="19.5" customHeight="1">
      <c r="A29" s="39"/>
      <c r="B29" s="44"/>
      <c r="C29" s="5"/>
      <c r="D29" s="5"/>
      <c r="E29" s="39"/>
      <c r="F29" s="41"/>
      <c r="G29" s="41"/>
      <c r="H29" s="41"/>
      <c r="I29" s="41"/>
      <c r="J29" s="41"/>
      <c r="K29" s="41"/>
      <c r="L29" s="41"/>
      <c r="M29" s="41"/>
      <c r="N29" s="41"/>
      <c r="O29" s="41"/>
      <c r="P29" s="41"/>
      <c r="Q29" s="41"/>
      <c r="R29" s="41"/>
      <c r="S29" s="41"/>
      <c r="T29" s="41"/>
      <c r="U29" s="41"/>
      <c r="V29" s="41"/>
      <c r="W29" s="41"/>
      <c r="X29" s="41"/>
      <c r="Y29" s="41"/>
      <c r="Z29" s="41"/>
    </row>
    <row r="30" ht="35.25" customHeight="1">
      <c r="A30" s="39"/>
      <c r="B30" s="45" t="s">
        <v>83</v>
      </c>
      <c r="C30" s="46"/>
      <c r="D30" s="47"/>
      <c r="E30" s="39"/>
      <c r="F30" s="41"/>
      <c r="G30" s="41"/>
      <c r="H30" s="41"/>
      <c r="I30" s="41"/>
      <c r="J30" s="41"/>
      <c r="K30" s="41"/>
      <c r="L30" s="41"/>
      <c r="M30" s="41"/>
      <c r="N30" s="41"/>
      <c r="O30" s="41"/>
      <c r="P30" s="41"/>
      <c r="Q30" s="41"/>
      <c r="R30" s="41"/>
      <c r="S30" s="41"/>
      <c r="T30" s="41"/>
      <c r="U30" s="41"/>
      <c r="V30" s="41"/>
      <c r="W30" s="41"/>
      <c r="X30" s="41"/>
      <c r="Y30" s="41"/>
      <c r="Z30" s="41"/>
    </row>
    <row r="31" ht="19.5" customHeight="1">
      <c r="A31" s="39"/>
      <c r="B31" s="44"/>
      <c r="C31" s="5"/>
      <c r="D31" s="5"/>
      <c r="E31" s="39"/>
      <c r="F31" s="41"/>
      <c r="G31" s="41"/>
      <c r="H31" s="41"/>
      <c r="I31" s="41"/>
      <c r="J31" s="41"/>
      <c r="K31" s="41"/>
      <c r="L31" s="41"/>
      <c r="M31" s="41"/>
      <c r="N31" s="41"/>
      <c r="O31" s="41"/>
      <c r="P31" s="41"/>
      <c r="Q31" s="41"/>
      <c r="R31" s="41"/>
      <c r="S31" s="41"/>
      <c r="T31" s="41"/>
      <c r="U31" s="41"/>
      <c r="V31" s="41"/>
      <c r="W31" s="41"/>
      <c r="X31" s="41"/>
      <c r="Y31" s="41"/>
      <c r="Z31" s="41"/>
    </row>
    <row r="32" ht="35.25" customHeight="1">
      <c r="A32" s="39"/>
      <c r="B32" s="45" t="s">
        <v>84</v>
      </c>
      <c r="C32" s="46"/>
      <c r="D32" s="47"/>
      <c r="E32" s="39"/>
      <c r="F32" s="41"/>
      <c r="G32" s="41"/>
      <c r="H32" s="41"/>
      <c r="I32" s="41"/>
      <c r="J32" s="41"/>
      <c r="K32" s="41"/>
      <c r="L32" s="41"/>
      <c r="M32" s="41"/>
      <c r="N32" s="41"/>
      <c r="O32" s="41"/>
      <c r="P32" s="41"/>
      <c r="Q32" s="41"/>
      <c r="R32" s="41"/>
      <c r="S32" s="41"/>
      <c r="T32" s="41"/>
      <c r="U32" s="41"/>
      <c r="V32" s="41"/>
      <c r="W32" s="41"/>
      <c r="X32" s="41"/>
      <c r="Y32" s="41"/>
      <c r="Z32" s="41"/>
    </row>
    <row r="33" ht="19.5" customHeight="1">
      <c r="A33" s="39"/>
      <c r="B33" s="44"/>
      <c r="C33" s="5"/>
      <c r="D33" s="5"/>
      <c r="E33" s="39"/>
      <c r="F33" s="41"/>
      <c r="G33" s="41"/>
      <c r="H33" s="41"/>
      <c r="I33" s="41"/>
      <c r="J33" s="41"/>
      <c r="K33" s="41"/>
      <c r="L33" s="41"/>
      <c r="M33" s="41"/>
      <c r="N33" s="41"/>
      <c r="O33" s="41"/>
      <c r="P33" s="41"/>
      <c r="Q33" s="41"/>
      <c r="R33" s="41"/>
      <c r="S33" s="41"/>
      <c r="T33" s="41"/>
      <c r="U33" s="41"/>
      <c r="V33" s="41"/>
      <c r="W33" s="41"/>
      <c r="X33" s="41"/>
      <c r="Y33" s="41"/>
      <c r="Z33" s="41"/>
    </row>
    <row r="34" ht="60.0" customHeight="1">
      <c r="A34" s="41"/>
      <c r="B34" s="45" t="s">
        <v>85</v>
      </c>
      <c r="C34" s="50"/>
      <c r="D34" s="53" t="s">
        <v>86</v>
      </c>
      <c r="E34" s="41"/>
      <c r="F34" s="41"/>
      <c r="G34" s="41"/>
      <c r="H34" s="41"/>
      <c r="I34" s="41"/>
      <c r="J34" s="41"/>
      <c r="K34" s="41"/>
      <c r="L34" s="41"/>
      <c r="M34" s="41"/>
      <c r="N34" s="41"/>
      <c r="O34" s="41"/>
      <c r="P34" s="41"/>
      <c r="Q34" s="41"/>
      <c r="R34" s="41"/>
      <c r="S34" s="41"/>
      <c r="T34" s="41"/>
      <c r="U34" s="41"/>
      <c r="V34" s="41"/>
      <c r="W34" s="41"/>
      <c r="X34" s="41"/>
      <c r="Y34" s="41"/>
      <c r="Z34" s="41"/>
    </row>
    <row r="35" ht="19.5" customHeight="1">
      <c r="A35" s="39"/>
      <c r="B35" s="44"/>
      <c r="C35" s="5"/>
      <c r="D35" s="5"/>
      <c r="E35" s="39"/>
      <c r="F35" s="41"/>
      <c r="G35" s="41"/>
      <c r="H35" s="41"/>
      <c r="I35" s="41"/>
      <c r="J35" s="41"/>
      <c r="K35" s="41"/>
      <c r="L35" s="41"/>
      <c r="M35" s="41"/>
      <c r="N35" s="41"/>
      <c r="O35" s="41"/>
      <c r="P35" s="41"/>
      <c r="Q35" s="41"/>
      <c r="R35" s="41"/>
      <c r="S35" s="41"/>
      <c r="T35" s="41"/>
      <c r="U35" s="41"/>
      <c r="V35" s="41"/>
      <c r="W35" s="41"/>
      <c r="X35" s="41"/>
      <c r="Y35" s="41"/>
      <c r="Z35" s="41"/>
    </row>
    <row r="36" ht="35.25" customHeight="1">
      <c r="A36" s="39"/>
      <c r="B36" s="45" t="s">
        <v>87</v>
      </c>
      <c r="C36" s="52"/>
      <c r="D36" s="47" t="s">
        <v>88</v>
      </c>
      <c r="E36" s="39"/>
      <c r="F36" s="41"/>
      <c r="G36" s="41"/>
      <c r="H36" s="41"/>
      <c r="I36" s="41"/>
      <c r="J36" s="41"/>
      <c r="K36" s="41"/>
      <c r="L36" s="41"/>
      <c r="M36" s="41"/>
      <c r="N36" s="41"/>
      <c r="O36" s="41"/>
      <c r="P36" s="41"/>
      <c r="Q36" s="41"/>
      <c r="R36" s="41"/>
      <c r="S36" s="41"/>
      <c r="T36" s="41"/>
      <c r="U36" s="41"/>
      <c r="V36" s="41"/>
      <c r="W36" s="41"/>
      <c r="X36" s="41"/>
      <c r="Y36" s="41"/>
      <c r="Z36" s="41"/>
    </row>
    <row r="37" ht="19.5" customHeight="1">
      <c r="A37" s="39"/>
      <c r="B37" s="44"/>
      <c r="C37" s="5"/>
      <c r="D37" s="5"/>
      <c r="E37" s="39"/>
      <c r="F37" s="41"/>
      <c r="G37" s="41"/>
      <c r="H37" s="41"/>
      <c r="I37" s="41"/>
      <c r="J37" s="41"/>
      <c r="K37" s="41"/>
      <c r="L37" s="41"/>
      <c r="M37" s="41"/>
      <c r="N37" s="41"/>
      <c r="O37" s="41"/>
      <c r="P37" s="41"/>
      <c r="Q37" s="41"/>
      <c r="R37" s="41"/>
      <c r="S37" s="41"/>
      <c r="T37" s="41"/>
      <c r="U37" s="41"/>
      <c r="V37" s="41"/>
      <c r="W37" s="41"/>
      <c r="X37" s="41"/>
      <c r="Y37" s="41"/>
      <c r="Z37" s="41"/>
    </row>
    <row r="38">
      <c r="A38" s="39"/>
      <c r="B38" s="45" t="s">
        <v>89</v>
      </c>
      <c r="C38" s="52"/>
      <c r="D38" s="47" t="s">
        <v>90</v>
      </c>
      <c r="E38" s="39"/>
      <c r="F38" s="41"/>
      <c r="G38" s="41"/>
      <c r="H38" s="41"/>
      <c r="I38" s="41"/>
      <c r="J38" s="41"/>
      <c r="K38" s="41"/>
      <c r="L38" s="41"/>
      <c r="M38" s="41"/>
      <c r="N38" s="41"/>
      <c r="O38" s="41"/>
      <c r="P38" s="41"/>
      <c r="Q38" s="41"/>
      <c r="R38" s="41"/>
      <c r="S38" s="41"/>
      <c r="T38" s="41"/>
      <c r="U38" s="41"/>
      <c r="V38" s="41"/>
      <c r="W38" s="41"/>
      <c r="X38" s="41"/>
      <c r="Y38" s="41"/>
      <c r="Z38" s="41"/>
    </row>
    <row r="39" ht="19.5" customHeight="1">
      <c r="A39" s="39"/>
      <c r="B39" s="44"/>
      <c r="C39" s="5"/>
      <c r="D39" s="5"/>
      <c r="E39" s="39"/>
      <c r="F39" s="41"/>
      <c r="G39" s="41"/>
      <c r="H39" s="41"/>
      <c r="I39" s="41"/>
      <c r="J39" s="41"/>
      <c r="K39" s="41"/>
      <c r="L39" s="41"/>
      <c r="M39" s="41"/>
      <c r="N39" s="41"/>
      <c r="O39" s="41"/>
      <c r="P39" s="41"/>
      <c r="Q39" s="41"/>
      <c r="R39" s="41"/>
      <c r="S39" s="41"/>
      <c r="T39" s="41"/>
      <c r="U39" s="41"/>
      <c r="V39" s="41"/>
      <c r="W39" s="41"/>
      <c r="X39" s="41"/>
      <c r="Y39" s="41"/>
      <c r="Z39" s="41"/>
    </row>
    <row r="40" ht="35.25" customHeight="1">
      <c r="A40" s="39"/>
      <c r="B40" s="45" t="s">
        <v>91</v>
      </c>
      <c r="C40" s="46"/>
      <c r="D40" s="54" t="s">
        <v>92</v>
      </c>
      <c r="E40" s="39"/>
      <c r="F40" s="41"/>
      <c r="G40" s="41"/>
      <c r="H40" s="41"/>
      <c r="I40" s="41"/>
      <c r="J40" s="41"/>
      <c r="K40" s="41"/>
      <c r="L40" s="41"/>
      <c r="M40" s="41"/>
      <c r="N40" s="41"/>
      <c r="O40" s="41"/>
      <c r="P40" s="41"/>
      <c r="Q40" s="41"/>
      <c r="R40" s="41"/>
      <c r="S40" s="41"/>
      <c r="T40" s="41"/>
      <c r="U40" s="41"/>
      <c r="V40" s="41"/>
      <c r="W40" s="41"/>
      <c r="X40" s="41"/>
      <c r="Y40" s="41"/>
      <c r="Z40" s="41"/>
    </row>
    <row r="41" ht="19.5" customHeight="1">
      <c r="A41" s="39"/>
      <c r="B41" s="44"/>
      <c r="C41" s="5"/>
      <c r="D41" s="55"/>
      <c r="E41" s="39"/>
      <c r="F41" s="41"/>
      <c r="G41" s="41"/>
      <c r="H41" s="41"/>
      <c r="I41" s="41"/>
      <c r="J41" s="41"/>
      <c r="K41" s="41"/>
      <c r="L41" s="41"/>
      <c r="M41" s="41"/>
      <c r="N41" s="41"/>
      <c r="O41" s="41"/>
      <c r="P41" s="41"/>
      <c r="Q41" s="41"/>
      <c r="R41" s="41"/>
      <c r="S41" s="41"/>
      <c r="T41" s="41"/>
      <c r="U41" s="41"/>
      <c r="V41" s="41"/>
      <c r="W41" s="41"/>
      <c r="X41" s="41"/>
      <c r="Y41" s="41"/>
      <c r="Z41" s="41"/>
    </row>
    <row r="42" ht="35.25" customHeight="1">
      <c r="A42" s="39"/>
      <c r="B42" s="45" t="s">
        <v>93</v>
      </c>
      <c r="C42" s="46"/>
      <c r="D42" s="54" t="s">
        <v>92</v>
      </c>
      <c r="E42" s="39"/>
      <c r="F42" s="41"/>
      <c r="G42" s="41"/>
      <c r="H42" s="41"/>
      <c r="I42" s="41"/>
      <c r="J42" s="41"/>
      <c r="K42" s="41"/>
      <c r="L42" s="41"/>
      <c r="M42" s="41"/>
      <c r="N42" s="41"/>
      <c r="O42" s="41"/>
      <c r="P42" s="41"/>
      <c r="Q42" s="41"/>
      <c r="R42" s="41"/>
      <c r="S42" s="41"/>
      <c r="T42" s="41"/>
      <c r="U42" s="41"/>
      <c r="V42" s="41"/>
      <c r="W42" s="41"/>
      <c r="X42" s="41"/>
      <c r="Y42" s="41"/>
      <c r="Z42" s="41"/>
    </row>
    <row r="43" ht="19.5" customHeight="1">
      <c r="A43" s="39"/>
      <c r="B43" s="44"/>
      <c r="C43" s="5"/>
      <c r="D43" s="55"/>
      <c r="E43" s="39"/>
      <c r="F43" s="41"/>
      <c r="G43" s="41"/>
      <c r="H43" s="41"/>
      <c r="I43" s="41"/>
      <c r="J43" s="41"/>
      <c r="K43" s="41"/>
      <c r="L43" s="41"/>
      <c r="M43" s="41"/>
      <c r="N43" s="41"/>
      <c r="O43" s="41"/>
      <c r="P43" s="41"/>
      <c r="Q43" s="41"/>
      <c r="R43" s="41"/>
      <c r="S43" s="41"/>
      <c r="T43" s="41"/>
      <c r="U43" s="41"/>
      <c r="V43" s="41"/>
      <c r="W43" s="41"/>
      <c r="X43" s="41"/>
      <c r="Y43" s="41"/>
      <c r="Z43" s="41"/>
    </row>
    <row r="44" ht="35.25" customHeight="1">
      <c r="A44" s="39"/>
      <c r="B44" s="45" t="s">
        <v>94</v>
      </c>
      <c r="C44" s="46"/>
      <c r="D44" s="54" t="s">
        <v>92</v>
      </c>
      <c r="E44" s="39"/>
      <c r="F44" s="41"/>
      <c r="G44" s="41"/>
      <c r="H44" s="41"/>
      <c r="I44" s="41"/>
      <c r="J44" s="41"/>
      <c r="K44" s="41"/>
      <c r="L44" s="41"/>
      <c r="M44" s="41"/>
      <c r="N44" s="41"/>
      <c r="O44" s="41"/>
      <c r="P44" s="41"/>
      <c r="Q44" s="41"/>
      <c r="R44" s="41"/>
      <c r="S44" s="41"/>
      <c r="T44" s="41"/>
      <c r="U44" s="41"/>
      <c r="V44" s="41"/>
      <c r="W44" s="41"/>
      <c r="X44" s="41"/>
      <c r="Y44" s="41"/>
      <c r="Z44" s="41"/>
    </row>
    <row r="45" ht="19.5" customHeight="1">
      <c r="A45" s="39"/>
      <c r="B45" s="44"/>
      <c r="C45" s="5"/>
      <c r="D45" s="55"/>
      <c r="E45" s="39"/>
      <c r="F45" s="41"/>
      <c r="G45" s="41"/>
      <c r="H45" s="41"/>
      <c r="I45" s="41"/>
      <c r="J45" s="41"/>
      <c r="K45" s="41"/>
      <c r="L45" s="41"/>
      <c r="M45" s="41"/>
      <c r="N45" s="41"/>
      <c r="O45" s="41"/>
      <c r="P45" s="41"/>
      <c r="Q45" s="41"/>
      <c r="R45" s="41"/>
      <c r="S45" s="41"/>
      <c r="T45" s="41"/>
      <c r="U45" s="41"/>
      <c r="V45" s="41"/>
      <c r="W45" s="41"/>
      <c r="X45" s="41"/>
      <c r="Y45" s="41"/>
      <c r="Z45" s="41"/>
    </row>
    <row r="46" ht="35.25" customHeight="1">
      <c r="A46" s="39"/>
      <c r="B46" s="45" t="s">
        <v>95</v>
      </c>
      <c r="C46" s="46"/>
      <c r="D46" s="54" t="s">
        <v>92</v>
      </c>
      <c r="E46" s="39"/>
      <c r="F46" s="41"/>
      <c r="G46" s="41"/>
      <c r="H46" s="41"/>
      <c r="I46" s="41"/>
      <c r="J46" s="41"/>
      <c r="K46" s="41"/>
      <c r="L46" s="41"/>
      <c r="M46" s="41"/>
      <c r="N46" s="41"/>
      <c r="O46" s="41"/>
      <c r="P46" s="41"/>
      <c r="Q46" s="41"/>
      <c r="R46" s="41"/>
      <c r="S46" s="41"/>
      <c r="T46" s="41"/>
      <c r="U46" s="41"/>
      <c r="V46" s="41"/>
      <c r="W46" s="41"/>
      <c r="X46" s="41"/>
      <c r="Y46" s="41"/>
      <c r="Z46" s="41"/>
    </row>
    <row r="47" ht="19.5" customHeight="1">
      <c r="A47" s="39"/>
      <c r="B47" s="44"/>
      <c r="C47" s="5"/>
      <c r="D47" s="5"/>
      <c r="E47" s="39"/>
      <c r="F47" s="41"/>
      <c r="G47" s="41"/>
      <c r="H47" s="41"/>
      <c r="I47" s="41"/>
      <c r="J47" s="41"/>
      <c r="K47" s="41"/>
      <c r="L47" s="41"/>
      <c r="M47" s="41"/>
      <c r="N47" s="41"/>
      <c r="O47" s="41"/>
      <c r="P47" s="41"/>
      <c r="Q47" s="41"/>
      <c r="R47" s="41"/>
      <c r="S47" s="41"/>
      <c r="T47" s="41"/>
      <c r="U47" s="41"/>
      <c r="V47" s="41"/>
      <c r="W47" s="41"/>
      <c r="X47" s="41"/>
      <c r="Y47" s="41"/>
      <c r="Z47" s="41"/>
    </row>
    <row r="48">
      <c r="A48" s="39"/>
      <c r="B48" s="45" t="s">
        <v>96</v>
      </c>
      <c r="C48" s="46"/>
      <c r="D48" s="56" t="s">
        <v>97</v>
      </c>
      <c r="E48" s="39"/>
      <c r="F48" s="41"/>
      <c r="G48" s="41"/>
      <c r="H48" s="41"/>
      <c r="I48" s="41"/>
      <c r="J48" s="41"/>
      <c r="K48" s="41"/>
      <c r="L48" s="41"/>
      <c r="M48" s="41"/>
      <c r="N48" s="41"/>
      <c r="O48" s="41"/>
      <c r="P48" s="41"/>
      <c r="Q48" s="41"/>
      <c r="R48" s="41"/>
      <c r="S48" s="41"/>
      <c r="T48" s="41"/>
      <c r="U48" s="41"/>
      <c r="V48" s="41"/>
      <c r="W48" s="41"/>
      <c r="X48" s="41"/>
      <c r="Y48" s="41"/>
      <c r="Z48" s="41"/>
    </row>
    <row r="49" ht="19.5" customHeight="1">
      <c r="A49" s="39"/>
      <c r="B49" s="44"/>
      <c r="C49" s="5"/>
      <c r="D49" s="5"/>
      <c r="E49" s="39"/>
      <c r="F49" s="41"/>
      <c r="G49" s="41"/>
      <c r="H49" s="41"/>
      <c r="I49" s="41"/>
      <c r="J49" s="41"/>
      <c r="K49" s="41"/>
      <c r="L49" s="41"/>
      <c r="M49" s="41"/>
      <c r="N49" s="41"/>
      <c r="O49" s="41"/>
      <c r="P49" s="41"/>
      <c r="Q49" s="41"/>
      <c r="R49" s="41"/>
      <c r="S49" s="41"/>
      <c r="T49" s="41"/>
      <c r="U49" s="41"/>
      <c r="V49" s="41"/>
      <c r="W49" s="41"/>
      <c r="X49" s="41"/>
      <c r="Y49" s="41"/>
      <c r="Z49" s="41"/>
    </row>
    <row r="50" ht="54.75" customHeight="1">
      <c r="A50" s="41"/>
      <c r="B50" s="47" t="s">
        <v>98</v>
      </c>
      <c r="C50" s="46"/>
      <c r="D50" s="47" t="s">
        <v>99</v>
      </c>
      <c r="E50" s="41"/>
      <c r="F50" s="41"/>
      <c r="G50" s="41"/>
      <c r="H50" s="41"/>
      <c r="I50" s="41"/>
      <c r="J50" s="41"/>
      <c r="K50" s="41"/>
      <c r="L50" s="41"/>
      <c r="M50" s="41"/>
      <c r="N50" s="41"/>
      <c r="O50" s="41"/>
      <c r="P50" s="41"/>
      <c r="Q50" s="41"/>
      <c r="R50" s="41"/>
      <c r="S50" s="41"/>
      <c r="T50" s="41"/>
      <c r="U50" s="41"/>
      <c r="V50" s="41"/>
      <c r="W50" s="41"/>
      <c r="X50" s="41"/>
      <c r="Y50" s="41"/>
      <c r="Z50" s="41"/>
    </row>
    <row r="51">
      <c r="A51" s="41"/>
      <c r="B51" s="57" t="s">
        <v>100</v>
      </c>
      <c r="C51" s="48"/>
      <c r="D51" s="5"/>
      <c r="E51" s="41"/>
      <c r="F51" s="41"/>
      <c r="G51" s="41"/>
      <c r="H51" s="41"/>
      <c r="I51" s="41"/>
      <c r="J51" s="41"/>
      <c r="K51" s="41"/>
      <c r="L51" s="41"/>
      <c r="M51" s="41"/>
      <c r="N51" s="41"/>
      <c r="O51" s="41"/>
      <c r="P51" s="41"/>
      <c r="Q51" s="41"/>
      <c r="R51" s="41"/>
      <c r="S51" s="41"/>
      <c r="T51" s="41"/>
      <c r="U51" s="41"/>
      <c r="V51" s="41"/>
      <c r="W51" s="41"/>
      <c r="X51" s="41"/>
      <c r="Y51" s="41"/>
      <c r="Z51" s="41"/>
    </row>
    <row r="52" ht="35.25" customHeight="1">
      <c r="A52" s="41"/>
      <c r="B52" s="45" t="s">
        <v>101</v>
      </c>
      <c r="C52" s="51"/>
      <c r="D52" s="47"/>
      <c r="E52" s="41"/>
      <c r="F52" s="41"/>
      <c r="G52" s="41"/>
      <c r="H52" s="41"/>
      <c r="I52" s="41"/>
      <c r="J52" s="41"/>
      <c r="K52" s="41"/>
      <c r="L52" s="41"/>
      <c r="M52" s="41"/>
      <c r="N52" s="41"/>
      <c r="O52" s="41"/>
      <c r="P52" s="41"/>
      <c r="Q52" s="41"/>
      <c r="R52" s="41"/>
      <c r="S52" s="41"/>
      <c r="T52" s="41"/>
      <c r="U52" s="41"/>
      <c r="V52" s="41"/>
      <c r="W52" s="41"/>
      <c r="X52" s="41"/>
      <c r="Y52" s="41"/>
      <c r="Z52" s="41"/>
    </row>
    <row r="53" ht="35.25" customHeight="1">
      <c r="A53" s="41"/>
      <c r="B53" s="45" t="s">
        <v>102</v>
      </c>
      <c r="C53" s="51"/>
      <c r="D53" s="47" t="s">
        <v>103</v>
      </c>
      <c r="E53" s="41"/>
      <c r="F53" s="41"/>
      <c r="G53" s="41"/>
      <c r="H53" s="41"/>
      <c r="I53" s="41"/>
      <c r="J53" s="41"/>
      <c r="K53" s="41"/>
      <c r="L53" s="41"/>
      <c r="M53" s="41"/>
      <c r="N53" s="41"/>
      <c r="O53" s="41"/>
      <c r="P53" s="41"/>
      <c r="Q53" s="41"/>
      <c r="R53" s="41"/>
      <c r="S53" s="41"/>
      <c r="T53" s="41"/>
      <c r="U53" s="41"/>
      <c r="V53" s="41"/>
      <c r="W53" s="41"/>
      <c r="X53" s="41"/>
      <c r="Y53" s="41"/>
      <c r="Z53" s="41"/>
    </row>
    <row r="54" ht="35.25" customHeight="1">
      <c r="A54" s="41"/>
      <c r="B54" s="45" t="s">
        <v>104</v>
      </c>
      <c r="C54" s="51"/>
      <c r="D54" s="58" t="s">
        <v>105</v>
      </c>
      <c r="E54" s="41"/>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2"/>
      <c r="C55" s="48"/>
      <c r="D55" s="5"/>
      <c r="E55" s="41"/>
      <c r="F55" s="41"/>
      <c r="G55" s="41"/>
      <c r="H55" s="41"/>
      <c r="I55" s="41"/>
      <c r="J55" s="41"/>
      <c r="K55" s="41"/>
      <c r="L55" s="41"/>
      <c r="M55" s="41"/>
      <c r="N55" s="41"/>
      <c r="O55" s="41"/>
      <c r="P55" s="41"/>
      <c r="Q55" s="41"/>
      <c r="R55" s="41"/>
      <c r="S55" s="41"/>
      <c r="T55" s="41"/>
      <c r="U55" s="41"/>
      <c r="V55" s="41"/>
      <c r="W55" s="41"/>
      <c r="X55" s="41"/>
      <c r="Y55" s="41"/>
      <c r="Z55" s="41"/>
    </row>
    <row r="56" ht="10.5" customHeight="1">
      <c r="A56" s="41"/>
      <c r="B56" s="44"/>
      <c r="C56" s="48"/>
      <c r="D56" s="59"/>
      <c r="E56" s="41"/>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2" t="s">
        <v>106</v>
      </c>
      <c r="C57" s="48"/>
      <c r="D57" s="60"/>
      <c r="E57" s="41"/>
      <c r="F57" s="41"/>
      <c r="G57" s="41"/>
      <c r="H57" s="41"/>
      <c r="I57" s="41"/>
      <c r="J57" s="41"/>
      <c r="K57" s="41"/>
      <c r="L57" s="41"/>
      <c r="M57" s="41"/>
      <c r="N57" s="41"/>
      <c r="O57" s="41"/>
      <c r="P57" s="41"/>
      <c r="Q57" s="41"/>
      <c r="R57" s="41"/>
      <c r="S57" s="41"/>
      <c r="T57" s="41"/>
      <c r="U57" s="41"/>
      <c r="V57" s="41"/>
      <c r="W57" s="41"/>
      <c r="X57" s="41"/>
      <c r="Y57" s="41"/>
      <c r="Z57" s="41"/>
    </row>
    <row r="58" ht="60.0" customHeight="1">
      <c r="A58" s="41"/>
      <c r="B58" s="45" t="s">
        <v>107</v>
      </c>
      <c r="C58" s="46"/>
      <c r="D58" s="47" t="s">
        <v>108</v>
      </c>
      <c r="E58" s="41"/>
      <c r="F58" s="41"/>
      <c r="G58" s="41"/>
      <c r="H58" s="41"/>
      <c r="I58" s="41"/>
      <c r="J58" s="41"/>
      <c r="K58" s="41"/>
      <c r="L58" s="41"/>
      <c r="M58" s="41"/>
      <c r="N58" s="41"/>
      <c r="O58" s="41"/>
      <c r="P58" s="41"/>
      <c r="Q58" s="41"/>
      <c r="R58" s="41"/>
      <c r="S58" s="41"/>
      <c r="T58" s="41"/>
      <c r="U58" s="41"/>
      <c r="V58" s="41"/>
      <c r="W58" s="41"/>
      <c r="X58" s="41"/>
      <c r="Y58" s="41"/>
      <c r="Z58" s="41"/>
    </row>
    <row r="59" ht="10.5" customHeight="1">
      <c r="A59" s="41"/>
      <c r="B59" s="44"/>
      <c r="C59" s="48"/>
      <c r="D59" s="59"/>
      <c r="E59" s="41"/>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12" t="s">
        <v>109</v>
      </c>
      <c r="C60" s="48"/>
      <c r="D60" s="60"/>
      <c r="E60" s="41"/>
      <c r="F60" s="41"/>
      <c r="G60" s="41"/>
      <c r="H60" s="41"/>
      <c r="I60" s="41"/>
      <c r="J60" s="41"/>
      <c r="K60" s="41"/>
      <c r="L60" s="41"/>
      <c r="M60" s="41"/>
      <c r="N60" s="41"/>
      <c r="O60" s="41"/>
      <c r="P60" s="41"/>
      <c r="Q60" s="41"/>
      <c r="R60" s="41"/>
      <c r="S60" s="41"/>
      <c r="T60" s="41"/>
      <c r="U60" s="41"/>
      <c r="V60" s="41"/>
      <c r="W60" s="41"/>
      <c r="X60" s="41"/>
      <c r="Y60" s="41"/>
      <c r="Z60" s="41"/>
    </row>
    <row r="61" ht="75.0" customHeight="1">
      <c r="A61" s="41"/>
      <c r="B61" s="45" t="s">
        <v>110</v>
      </c>
      <c r="C61" s="46"/>
      <c r="D61" s="47" t="s">
        <v>111</v>
      </c>
      <c r="E61" s="41"/>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12"/>
      <c r="C62" s="48"/>
      <c r="D62" s="5"/>
      <c r="E62" s="41"/>
      <c r="F62" s="41"/>
      <c r="G62" s="41"/>
      <c r="H62" s="41"/>
      <c r="I62" s="41"/>
      <c r="J62" s="41"/>
      <c r="K62" s="41"/>
      <c r="L62" s="41"/>
      <c r="M62" s="41"/>
      <c r="N62" s="41"/>
      <c r="O62" s="41"/>
      <c r="P62" s="41"/>
      <c r="Q62" s="41"/>
      <c r="R62" s="41"/>
      <c r="S62" s="41"/>
      <c r="T62" s="41"/>
      <c r="U62" s="41"/>
      <c r="V62" s="41"/>
      <c r="W62" s="41"/>
      <c r="X62" s="41"/>
      <c r="Y62" s="41"/>
      <c r="Z62" s="41"/>
    </row>
    <row r="63" ht="35.25" customHeight="1">
      <c r="A63" s="39"/>
      <c r="B63" s="45" t="s">
        <v>112</v>
      </c>
      <c r="C63" s="46"/>
      <c r="D63" s="61" t="s">
        <v>113</v>
      </c>
      <c r="E63" s="39"/>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12"/>
      <c r="C64" s="48"/>
      <c r="D64" s="5"/>
      <c r="E64" s="41"/>
      <c r="F64" s="41"/>
      <c r="G64" s="41"/>
      <c r="H64" s="41"/>
      <c r="I64" s="41"/>
      <c r="J64" s="41"/>
      <c r="K64" s="41"/>
      <c r="L64" s="41"/>
      <c r="M64" s="41"/>
      <c r="N64" s="41"/>
      <c r="O64" s="41"/>
      <c r="P64" s="41"/>
      <c r="Q64" s="41"/>
      <c r="R64" s="41"/>
      <c r="S64" s="41"/>
      <c r="T64" s="41"/>
      <c r="U64" s="41"/>
      <c r="V64" s="41"/>
      <c r="W64" s="41"/>
      <c r="X64" s="41"/>
      <c r="Y64" s="41"/>
      <c r="Z64" s="41"/>
    </row>
    <row r="65" ht="27.75" customHeight="1">
      <c r="A65" s="41"/>
      <c r="B65" s="12" t="s">
        <v>114</v>
      </c>
      <c r="C65" s="48"/>
      <c r="D65" s="5"/>
      <c r="E65" s="41"/>
      <c r="F65" s="41"/>
      <c r="G65" s="41"/>
      <c r="H65" s="41"/>
      <c r="I65" s="41"/>
      <c r="J65" s="41"/>
      <c r="K65" s="41"/>
      <c r="L65" s="41"/>
      <c r="M65" s="41"/>
      <c r="N65" s="41"/>
      <c r="O65" s="41"/>
      <c r="P65" s="41"/>
      <c r="Q65" s="41"/>
      <c r="R65" s="41"/>
      <c r="S65" s="41"/>
      <c r="T65" s="41"/>
      <c r="U65" s="41"/>
      <c r="V65" s="41"/>
      <c r="W65" s="41"/>
      <c r="X65" s="41"/>
      <c r="Y65" s="41"/>
      <c r="Z65" s="41"/>
    </row>
    <row r="66" ht="35.25" customHeight="1">
      <c r="A66" s="41"/>
      <c r="B66" s="45" t="s">
        <v>91</v>
      </c>
      <c r="C66" s="49"/>
      <c r="D66" s="47" t="s">
        <v>115</v>
      </c>
      <c r="E66" s="41"/>
      <c r="F66" s="41"/>
      <c r="G66" s="41"/>
      <c r="H66" s="41"/>
      <c r="I66" s="41"/>
      <c r="J66" s="41"/>
      <c r="K66" s="41"/>
      <c r="L66" s="41"/>
      <c r="M66" s="41"/>
      <c r="N66" s="41"/>
      <c r="O66" s="41"/>
      <c r="P66" s="41"/>
      <c r="Q66" s="41"/>
      <c r="R66" s="41"/>
      <c r="S66" s="41"/>
      <c r="T66" s="41"/>
      <c r="U66" s="41"/>
      <c r="V66" s="41"/>
      <c r="W66" s="41"/>
      <c r="X66" s="41"/>
      <c r="Y66" s="41"/>
      <c r="Z66" s="41"/>
    </row>
    <row r="67" ht="35.25" customHeight="1">
      <c r="A67" s="41"/>
      <c r="B67" s="45" t="s">
        <v>93</v>
      </c>
      <c r="C67" s="49"/>
      <c r="D67" s="47" t="s">
        <v>116</v>
      </c>
      <c r="E67" s="41"/>
      <c r="F67" s="41"/>
      <c r="G67" s="41"/>
      <c r="H67" s="41"/>
      <c r="I67" s="41"/>
      <c r="J67" s="41"/>
      <c r="K67" s="41"/>
      <c r="L67" s="41"/>
      <c r="M67" s="41"/>
      <c r="N67" s="41"/>
      <c r="O67" s="41"/>
      <c r="P67" s="41"/>
      <c r="Q67" s="41"/>
      <c r="R67" s="41"/>
      <c r="S67" s="41"/>
      <c r="T67" s="41"/>
      <c r="U67" s="41"/>
      <c r="V67" s="41"/>
      <c r="W67" s="41"/>
      <c r="X67" s="41"/>
      <c r="Y67" s="41"/>
      <c r="Z67" s="41"/>
    </row>
    <row r="68" ht="35.25" customHeight="1">
      <c r="A68" s="41"/>
      <c r="B68" s="45" t="s">
        <v>94</v>
      </c>
      <c r="C68" s="49"/>
      <c r="D68" s="47" t="s">
        <v>117</v>
      </c>
      <c r="E68" s="41"/>
      <c r="F68" s="41"/>
      <c r="G68" s="41"/>
      <c r="H68" s="41"/>
      <c r="I68" s="41"/>
      <c r="J68" s="41"/>
      <c r="K68" s="41"/>
      <c r="L68" s="41"/>
      <c r="M68" s="41"/>
      <c r="N68" s="41"/>
      <c r="O68" s="41"/>
      <c r="P68" s="41"/>
      <c r="Q68" s="41"/>
      <c r="R68" s="41"/>
      <c r="S68" s="41"/>
      <c r="T68" s="41"/>
      <c r="U68" s="41"/>
      <c r="V68" s="41"/>
      <c r="W68" s="41"/>
      <c r="X68" s="41"/>
      <c r="Y68" s="41"/>
      <c r="Z68" s="41"/>
    </row>
    <row r="69" ht="60.0" customHeight="1">
      <c r="A69" s="41"/>
      <c r="B69" s="45" t="s">
        <v>118</v>
      </c>
      <c r="C69" s="49"/>
      <c r="D69" s="47" t="s">
        <v>119</v>
      </c>
      <c r="E69" s="41"/>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12"/>
      <c r="C70" s="48"/>
      <c r="D70" s="5"/>
      <c r="E70" s="41"/>
      <c r="F70" s="41"/>
      <c r="G70" s="41"/>
      <c r="H70" s="41"/>
      <c r="I70" s="41"/>
      <c r="J70" s="41"/>
      <c r="K70" s="41"/>
      <c r="L70" s="41"/>
      <c r="M70" s="41"/>
      <c r="N70" s="41"/>
      <c r="O70" s="41"/>
      <c r="P70" s="41"/>
      <c r="Q70" s="41"/>
      <c r="R70" s="41"/>
      <c r="S70" s="41"/>
      <c r="T70" s="41"/>
      <c r="U70" s="41"/>
      <c r="V70" s="41"/>
      <c r="W70" s="41"/>
      <c r="X70" s="41"/>
      <c r="Y70" s="41"/>
      <c r="Z70" s="41"/>
    </row>
    <row r="71" ht="30.75" customHeight="1">
      <c r="A71" s="41"/>
      <c r="B71" s="12" t="s">
        <v>120</v>
      </c>
      <c r="C71" s="48"/>
      <c r="D71" s="5"/>
      <c r="E71" s="41"/>
      <c r="F71" s="41"/>
      <c r="G71" s="41"/>
      <c r="H71" s="41"/>
      <c r="I71" s="41"/>
      <c r="J71" s="41"/>
      <c r="K71" s="41"/>
      <c r="L71" s="41"/>
      <c r="M71" s="41"/>
      <c r="N71" s="41"/>
      <c r="O71" s="41"/>
      <c r="P71" s="41"/>
      <c r="Q71" s="41"/>
      <c r="R71" s="41"/>
      <c r="S71" s="41"/>
      <c r="T71" s="41"/>
      <c r="U71" s="41"/>
      <c r="V71" s="41"/>
      <c r="W71" s="41"/>
      <c r="X71" s="41"/>
      <c r="Y71" s="41"/>
      <c r="Z71" s="41"/>
    </row>
    <row r="72" ht="75.0" customHeight="1">
      <c r="A72" s="41"/>
      <c r="B72" s="45" t="s">
        <v>121</v>
      </c>
      <c r="C72" s="49"/>
      <c r="D72" s="47" t="s">
        <v>122</v>
      </c>
      <c r="E72" s="41"/>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41"/>
      <c r="C73" s="48"/>
      <c r="D73" s="48"/>
      <c r="E73" s="41"/>
      <c r="F73" s="41"/>
      <c r="G73" s="41"/>
      <c r="H73" s="41"/>
      <c r="I73" s="41"/>
      <c r="J73" s="41"/>
      <c r="K73" s="41"/>
      <c r="L73" s="41"/>
      <c r="M73" s="41"/>
      <c r="N73" s="41"/>
      <c r="O73" s="41"/>
      <c r="P73" s="41"/>
      <c r="Q73" s="41"/>
      <c r="R73" s="41"/>
      <c r="S73" s="41"/>
      <c r="T73" s="41"/>
      <c r="U73" s="41"/>
      <c r="V73" s="41"/>
      <c r="W73" s="41"/>
      <c r="X73" s="41"/>
      <c r="Y73" s="41"/>
      <c r="Z73" s="41"/>
    </row>
    <row r="74" ht="35.25" customHeight="1">
      <c r="A74" s="41"/>
      <c r="B74" s="62" t="s">
        <v>123</v>
      </c>
      <c r="C74" s="63"/>
      <c r="D74" s="63" t="s">
        <v>124</v>
      </c>
      <c r="E74" s="41"/>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41"/>
      <c r="C75" s="48"/>
      <c r="D75" s="48"/>
      <c r="E75" s="41"/>
      <c r="F75" s="41"/>
      <c r="G75" s="41"/>
      <c r="H75" s="41"/>
      <c r="I75" s="41"/>
      <c r="J75" s="41"/>
      <c r="K75" s="41"/>
      <c r="L75" s="41"/>
      <c r="M75" s="41"/>
      <c r="N75" s="41"/>
      <c r="O75" s="41"/>
      <c r="P75" s="41"/>
      <c r="Q75" s="41"/>
      <c r="R75" s="41"/>
      <c r="S75" s="41"/>
      <c r="T75" s="41"/>
      <c r="U75" s="41"/>
      <c r="V75" s="41"/>
      <c r="W75" s="41"/>
      <c r="X75" s="41"/>
      <c r="Y75" s="41"/>
      <c r="Z75" s="41"/>
    </row>
    <row r="76">
      <c r="A76" s="41"/>
      <c r="B76" s="64" t="s">
        <v>125</v>
      </c>
      <c r="C76" s="46"/>
      <c r="D76" s="47" t="s">
        <v>126</v>
      </c>
      <c r="E76" s="41"/>
      <c r="F76" s="41"/>
      <c r="G76" s="41"/>
      <c r="H76" s="41"/>
      <c r="I76" s="41"/>
      <c r="J76" s="41"/>
      <c r="K76" s="41"/>
      <c r="L76" s="41"/>
      <c r="M76" s="41"/>
      <c r="N76" s="41"/>
      <c r="O76" s="41"/>
      <c r="P76" s="41"/>
      <c r="Q76" s="41"/>
      <c r="R76" s="41"/>
      <c r="S76" s="41"/>
      <c r="T76" s="41"/>
      <c r="U76" s="41"/>
      <c r="V76" s="41"/>
      <c r="W76" s="41"/>
      <c r="X76" s="41"/>
      <c r="Y76" s="41"/>
      <c r="Z76" s="41"/>
    </row>
    <row r="77" ht="21.0" customHeight="1">
      <c r="A77" s="41"/>
      <c r="B77" s="41"/>
      <c r="C77" s="48"/>
      <c r="D77" s="65" t="s">
        <v>127</v>
      </c>
      <c r="E77" s="41"/>
      <c r="F77" s="41"/>
      <c r="G77" s="41"/>
      <c r="H77" s="41"/>
      <c r="I77" s="41"/>
      <c r="J77" s="41"/>
      <c r="K77" s="41"/>
      <c r="L77" s="41"/>
      <c r="M77" s="41"/>
      <c r="N77" s="41"/>
      <c r="O77" s="41"/>
      <c r="P77" s="41"/>
      <c r="Q77" s="41"/>
      <c r="R77" s="41"/>
      <c r="S77" s="41"/>
      <c r="T77" s="41"/>
      <c r="U77" s="41"/>
      <c r="V77" s="41"/>
      <c r="W77" s="41"/>
      <c r="X77" s="41"/>
      <c r="Y77" s="41"/>
      <c r="Z77" s="41"/>
    </row>
    <row r="78" ht="21.0" customHeight="1">
      <c r="A78" s="41"/>
      <c r="B78" s="41" t="s">
        <v>128</v>
      </c>
      <c r="C78" s="48"/>
      <c r="D78" s="48"/>
      <c r="E78" s="41"/>
      <c r="F78" s="41"/>
      <c r="G78" s="41"/>
      <c r="H78" s="41"/>
      <c r="I78" s="41"/>
      <c r="J78" s="41"/>
      <c r="K78" s="41"/>
      <c r="L78" s="41"/>
      <c r="M78" s="41"/>
      <c r="N78" s="41"/>
      <c r="O78" s="41"/>
      <c r="P78" s="41"/>
      <c r="Q78" s="41"/>
      <c r="R78" s="41"/>
      <c r="S78" s="41"/>
      <c r="T78" s="41"/>
      <c r="U78" s="41"/>
      <c r="V78" s="41"/>
      <c r="W78" s="41"/>
      <c r="X78" s="41"/>
      <c r="Y78" s="41"/>
      <c r="Z78" s="41"/>
    </row>
    <row r="79" ht="35.25" customHeight="1">
      <c r="A79" s="41"/>
      <c r="B79" s="45" t="s">
        <v>129</v>
      </c>
      <c r="C79" s="49"/>
      <c r="D79" s="47" t="s">
        <v>130</v>
      </c>
      <c r="E79" s="41"/>
      <c r="F79" s="41"/>
      <c r="G79" s="41"/>
      <c r="H79" s="41"/>
      <c r="I79" s="41"/>
      <c r="J79" s="41"/>
      <c r="K79" s="41"/>
      <c r="L79" s="41"/>
      <c r="M79" s="41"/>
      <c r="N79" s="41"/>
      <c r="O79" s="41"/>
      <c r="P79" s="41"/>
      <c r="Q79" s="41"/>
      <c r="R79" s="41"/>
      <c r="S79" s="41"/>
      <c r="T79" s="41"/>
      <c r="U79" s="41"/>
      <c r="V79" s="41"/>
      <c r="W79" s="41"/>
      <c r="X79" s="41"/>
      <c r="Y79" s="41"/>
      <c r="Z79" s="41"/>
    </row>
    <row r="80" ht="35.25" customHeight="1">
      <c r="A80" s="41"/>
      <c r="B80" s="45" t="s">
        <v>131</v>
      </c>
      <c r="C80" s="49"/>
      <c r="D80" s="47" t="s">
        <v>132</v>
      </c>
      <c r="E80" s="41"/>
      <c r="F80" s="41"/>
      <c r="G80" s="41"/>
      <c r="H80" s="41"/>
      <c r="I80" s="41"/>
      <c r="J80" s="41"/>
      <c r="K80" s="41"/>
      <c r="L80" s="41"/>
      <c r="M80" s="41"/>
      <c r="N80" s="41"/>
      <c r="O80" s="41"/>
      <c r="P80" s="41"/>
      <c r="Q80" s="41"/>
      <c r="R80" s="41"/>
      <c r="S80" s="41"/>
      <c r="T80" s="41"/>
      <c r="U80" s="41"/>
      <c r="V80" s="41"/>
      <c r="W80" s="41"/>
      <c r="X80" s="41"/>
      <c r="Y80" s="41"/>
      <c r="Z80" s="41"/>
    </row>
    <row r="81" ht="35.25" customHeight="1">
      <c r="A81" s="41"/>
      <c r="B81" s="45" t="s">
        <v>133</v>
      </c>
      <c r="C81" s="49"/>
      <c r="D81" s="47" t="s">
        <v>134</v>
      </c>
      <c r="E81" s="41"/>
      <c r="F81" s="41"/>
      <c r="G81" s="41"/>
      <c r="H81" s="41"/>
      <c r="I81" s="41"/>
      <c r="J81" s="41"/>
      <c r="K81" s="41"/>
      <c r="L81" s="41"/>
      <c r="M81" s="41"/>
      <c r="N81" s="41"/>
      <c r="O81" s="41"/>
      <c r="P81" s="41"/>
      <c r="Q81" s="41"/>
      <c r="R81" s="41"/>
      <c r="S81" s="41"/>
      <c r="T81" s="41"/>
      <c r="U81" s="41"/>
      <c r="V81" s="41"/>
      <c r="W81" s="41"/>
      <c r="X81" s="41"/>
      <c r="Y81" s="41"/>
      <c r="Z81" s="41"/>
    </row>
    <row r="82" ht="19.5" customHeight="1">
      <c r="A82" s="39"/>
      <c r="B82" s="5"/>
      <c r="C82" s="5"/>
      <c r="D82" s="5"/>
      <c r="E82" s="39"/>
      <c r="F82" s="41"/>
      <c r="G82" s="41"/>
      <c r="H82" s="41"/>
      <c r="I82" s="41"/>
      <c r="J82" s="41"/>
      <c r="K82" s="41"/>
      <c r="L82" s="41"/>
      <c r="M82" s="41"/>
      <c r="N82" s="41"/>
      <c r="O82" s="41"/>
      <c r="P82" s="41"/>
      <c r="Q82" s="41"/>
      <c r="R82" s="41"/>
      <c r="S82" s="41"/>
      <c r="T82" s="41"/>
      <c r="U82" s="41"/>
      <c r="V82" s="41"/>
      <c r="W82" s="41"/>
      <c r="X82" s="41"/>
      <c r="Y82" s="41"/>
      <c r="Z82" s="41"/>
    </row>
    <row r="83" ht="30.75" customHeight="1">
      <c r="A83" s="41"/>
      <c r="B83" s="12" t="s">
        <v>135</v>
      </c>
      <c r="C83" s="48"/>
      <c r="D83" s="5"/>
      <c r="E83" s="41"/>
      <c r="F83" s="41"/>
      <c r="G83" s="41"/>
      <c r="H83" s="41"/>
      <c r="I83" s="41"/>
      <c r="J83" s="41"/>
      <c r="K83" s="41"/>
      <c r="L83" s="41"/>
      <c r="M83" s="41"/>
      <c r="N83" s="41"/>
      <c r="O83" s="41"/>
      <c r="P83" s="41"/>
      <c r="Q83" s="41"/>
      <c r="R83" s="41"/>
      <c r="S83" s="41"/>
      <c r="T83" s="41"/>
      <c r="U83" s="41"/>
      <c r="V83" s="41"/>
      <c r="W83" s="41"/>
      <c r="X83" s="41"/>
      <c r="Y83" s="41"/>
      <c r="Z83" s="41"/>
    </row>
    <row r="84" ht="60.0" customHeight="1">
      <c r="A84" s="41"/>
      <c r="B84" s="45" t="s">
        <v>136</v>
      </c>
      <c r="C84" s="49"/>
      <c r="D84" s="47" t="s">
        <v>137</v>
      </c>
      <c r="E84" s="41"/>
      <c r="F84" s="41"/>
      <c r="G84" s="41"/>
      <c r="H84" s="41"/>
      <c r="I84" s="41"/>
      <c r="J84" s="41"/>
      <c r="K84" s="41"/>
      <c r="L84" s="41"/>
      <c r="M84" s="41"/>
      <c r="N84" s="41"/>
      <c r="O84" s="41"/>
      <c r="P84" s="41"/>
      <c r="Q84" s="41"/>
      <c r="R84" s="41"/>
      <c r="S84" s="41"/>
      <c r="T84" s="41"/>
      <c r="U84" s="41"/>
      <c r="V84" s="41"/>
      <c r="W84" s="41"/>
      <c r="X84" s="41"/>
      <c r="Y84" s="41"/>
      <c r="Z84" s="41"/>
    </row>
    <row r="85" ht="19.5" customHeight="1">
      <c r="A85" s="35"/>
      <c r="B85" s="66" t="s">
        <v>138</v>
      </c>
      <c r="C85" s="38"/>
      <c r="D85" s="38"/>
      <c r="E85" s="35"/>
      <c r="F85" s="35"/>
      <c r="G85" s="35"/>
      <c r="H85" s="35"/>
      <c r="I85" s="35"/>
      <c r="J85" s="35"/>
      <c r="K85" s="35"/>
      <c r="L85" s="35"/>
      <c r="M85" s="35"/>
      <c r="N85" s="35"/>
      <c r="O85" s="35"/>
      <c r="P85" s="35"/>
      <c r="Q85" s="35"/>
      <c r="R85" s="35"/>
      <c r="S85" s="35"/>
      <c r="T85" s="35"/>
      <c r="U85" s="35"/>
      <c r="V85" s="35"/>
      <c r="W85" s="35"/>
      <c r="X85" s="35"/>
      <c r="Y85" s="35"/>
      <c r="Z85" s="35"/>
    </row>
    <row r="86">
      <c r="A86" s="41"/>
      <c r="B86" s="45" t="s">
        <v>139</v>
      </c>
      <c r="C86" s="67"/>
      <c r="D86" s="53" t="s">
        <v>140</v>
      </c>
      <c r="E86" s="41"/>
      <c r="F86" s="41"/>
      <c r="G86" s="41"/>
      <c r="H86" s="41"/>
      <c r="I86" s="41"/>
      <c r="J86" s="41"/>
      <c r="K86" s="41"/>
      <c r="L86" s="41"/>
      <c r="M86" s="41"/>
      <c r="N86" s="41"/>
      <c r="O86" s="41"/>
      <c r="P86" s="41"/>
      <c r="Q86" s="41"/>
      <c r="R86" s="41"/>
      <c r="S86" s="41"/>
      <c r="T86" s="41"/>
      <c r="U86" s="41"/>
      <c r="V86" s="41"/>
      <c r="W86" s="41"/>
      <c r="X86" s="41"/>
      <c r="Y86" s="41"/>
      <c r="Z86" s="41"/>
    </row>
    <row r="87" ht="19.5" customHeight="1">
      <c r="A87" s="35"/>
      <c r="B87" s="35"/>
      <c r="C87" s="38"/>
      <c r="D87" s="38"/>
      <c r="E87" s="35"/>
      <c r="F87" s="35"/>
      <c r="G87" s="35"/>
      <c r="H87" s="35"/>
      <c r="I87" s="35"/>
      <c r="J87" s="35"/>
      <c r="K87" s="35"/>
      <c r="L87" s="35"/>
      <c r="M87" s="35"/>
      <c r="N87" s="35"/>
      <c r="O87" s="35"/>
      <c r="P87" s="35"/>
      <c r="Q87" s="35"/>
      <c r="R87" s="35"/>
      <c r="S87" s="35"/>
      <c r="T87" s="35"/>
      <c r="U87" s="35"/>
      <c r="V87" s="35"/>
      <c r="W87" s="35"/>
      <c r="X87" s="35"/>
      <c r="Y87" s="35"/>
      <c r="Z87" s="35"/>
    </row>
    <row r="88" ht="30.75" customHeight="1">
      <c r="A88" s="41"/>
      <c r="B88" s="12" t="s">
        <v>141</v>
      </c>
      <c r="C88" s="68" t="s">
        <v>142</v>
      </c>
      <c r="D88" s="5"/>
      <c r="E88" s="41"/>
      <c r="F88" s="41"/>
      <c r="G88" s="41"/>
      <c r="H88" s="41"/>
      <c r="I88" s="41"/>
      <c r="J88" s="41"/>
      <c r="K88" s="41"/>
      <c r="L88" s="41"/>
      <c r="M88" s="41"/>
      <c r="N88" s="41"/>
      <c r="O88" s="41"/>
      <c r="P88" s="41"/>
      <c r="Q88" s="41"/>
      <c r="R88" s="41"/>
      <c r="S88" s="41"/>
      <c r="T88" s="41"/>
      <c r="U88" s="41"/>
      <c r="V88" s="41"/>
      <c r="W88" s="41"/>
      <c r="X88" s="41"/>
      <c r="Y88" s="41"/>
      <c r="Z88" s="41"/>
    </row>
    <row r="89">
      <c r="A89" s="41"/>
      <c r="B89" s="45" t="s">
        <v>143</v>
      </c>
      <c r="C89" s="49"/>
      <c r="D89" s="69" t="s">
        <v>144</v>
      </c>
      <c r="E89" s="41"/>
      <c r="F89" s="41"/>
      <c r="G89" s="41"/>
      <c r="H89" s="41"/>
      <c r="I89" s="41"/>
      <c r="J89" s="41"/>
      <c r="K89" s="41"/>
      <c r="L89" s="41"/>
      <c r="M89" s="41"/>
      <c r="N89" s="41"/>
      <c r="O89" s="41"/>
      <c r="P89" s="41"/>
      <c r="Q89" s="41"/>
      <c r="R89" s="41"/>
      <c r="S89" s="41"/>
      <c r="T89" s="41"/>
      <c r="U89" s="41"/>
      <c r="V89" s="41"/>
      <c r="W89" s="41"/>
      <c r="X89" s="41"/>
      <c r="Y89" s="41"/>
      <c r="Z89" s="41"/>
    </row>
    <row r="90">
      <c r="A90" s="41"/>
      <c r="B90" s="45" t="s">
        <v>145</v>
      </c>
      <c r="C90" s="49"/>
      <c r="D90" s="70" t="s">
        <v>146</v>
      </c>
      <c r="E90" s="41"/>
      <c r="F90" s="41"/>
      <c r="G90" s="41"/>
      <c r="H90" s="41"/>
      <c r="I90" s="41"/>
      <c r="J90" s="41"/>
      <c r="K90" s="41"/>
      <c r="L90" s="41"/>
      <c r="M90" s="41"/>
      <c r="N90" s="41"/>
      <c r="O90" s="41"/>
      <c r="P90" s="41"/>
      <c r="Q90" s="41"/>
      <c r="R90" s="41"/>
      <c r="S90" s="41"/>
      <c r="T90" s="41"/>
      <c r="U90" s="41"/>
      <c r="V90" s="41"/>
      <c r="W90" s="41"/>
      <c r="X90" s="41"/>
      <c r="Y90" s="41"/>
      <c r="Z90" s="41"/>
    </row>
    <row r="91" ht="19.5" customHeight="1">
      <c r="A91" s="35"/>
      <c r="B91" s="35"/>
      <c r="C91" s="38"/>
      <c r="D91" s="38"/>
      <c r="E91" s="35"/>
      <c r="F91" s="35"/>
      <c r="G91" s="35"/>
      <c r="H91" s="35"/>
      <c r="I91" s="35"/>
      <c r="J91" s="35"/>
      <c r="K91" s="35"/>
      <c r="L91" s="35"/>
      <c r="M91" s="35"/>
      <c r="N91" s="35"/>
      <c r="O91" s="35"/>
      <c r="P91" s="35"/>
      <c r="Q91" s="35"/>
      <c r="R91" s="35"/>
      <c r="S91" s="35"/>
      <c r="T91" s="35"/>
      <c r="U91" s="35"/>
      <c r="V91" s="35"/>
      <c r="W91" s="35"/>
      <c r="X91" s="35"/>
      <c r="Y91" s="35"/>
      <c r="Z91" s="35"/>
    </row>
    <row r="92" ht="19.5" customHeight="1">
      <c r="A92" s="35"/>
      <c r="B92" s="35"/>
      <c r="C92" s="38"/>
      <c r="D92" s="38"/>
      <c r="E92" s="35"/>
      <c r="F92" s="35"/>
      <c r="G92" s="35"/>
      <c r="H92" s="35"/>
      <c r="I92" s="35"/>
      <c r="J92" s="35"/>
      <c r="K92" s="35"/>
      <c r="L92" s="35"/>
      <c r="M92" s="35"/>
      <c r="N92" s="35"/>
      <c r="O92" s="35"/>
      <c r="P92" s="35"/>
      <c r="Q92" s="35"/>
      <c r="R92" s="35"/>
      <c r="S92" s="35"/>
      <c r="T92" s="35"/>
      <c r="U92" s="35"/>
      <c r="V92" s="35"/>
      <c r="W92" s="35"/>
      <c r="X92" s="35"/>
      <c r="Y92" s="35"/>
      <c r="Z92" s="35"/>
    </row>
    <row r="93" ht="19.5" customHeight="1">
      <c r="A93" s="35"/>
      <c r="B93" s="35"/>
      <c r="C93" s="38"/>
      <c r="D93" s="38"/>
      <c r="E93" s="35"/>
      <c r="F93" s="35"/>
      <c r="G93" s="35"/>
      <c r="H93" s="35"/>
      <c r="I93" s="35"/>
      <c r="J93" s="35"/>
      <c r="K93" s="35"/>
      <c r="L93" s="35"/>
      <c r="M93" s="35"/>
      <c r="N93" s="35"/>
      <c r="O93" s="35"/>
      <c r="P93" s="35"/>
      <c r="Q93" s="35"/>
      <c r="R93" s="35"/>
      <c r="S93" s="35"/>
      <c r="T93" s="35"/>
      <c r="U93" s="35"/>
      <c r="V93" s="35"/>
      <c r="W93" s="35"/>
      <c r="X93" s="35"/>
      <c r="Y93" s="35"/>
      <c r="Z93" s="35"/>
    </row>
    <row r="94" ht="19.5" customHeight="1">
      <c r="A94" s="35"/>
      <c r="B94" s="35"/>
      <c r="C94" s="38"/>
      <c r="D94" s="38"/>
      <c r="E94" s="35"/>
      <c r="F94" s="35"/>
      <c r="G94" s="35"/>
      <c r="H94" s="35"/>
      <c r="I94" s="35"/>
      <c r="J94" s="35"/>
      <c r="K94" s="35"/>
      <c r="L94" s="35"/>
      <c r="M94" s="35"/>
      <c r="N94" s="35"/>
      <c r="O94" s="35"/>
      <c r="P94" s="35"/>
      <c r="Q94" s="35"/>
      <c r="R94" s="35"/>
      <c r="S94" s="35"/>
      <c r="T94" s="35"/>
      <c r="U94" s="35"/>
      <c r="V94" s="35"/>
      <c r="W94" s="35"/>
      <c r="X94" s="35"/>
      <c r="Y94" s="35"/>
      <c r="Z94" s="35"/>
    </row>
    <row r="95" ht="19.5" customHeight="1">
      <c r="A95" s="35"/>
      <c r="B95" s="35"/>
      <c r="C95" s="38"/>
      <c r="D95" s="38"/>
      <c r="E95" s="35"/>
      <c r="F95" s="35"/>
      <c r="G95" s="35"/>
      <c r="H95" s="35"/>
      <c r="I95" s="35"/>
      <c r="J95" s="35"/>
      <c r="K95" s="35"/>
      <c r="L95" s="35"/>
      <c r="M95" s="35"/>
      <c r="N95" s="35"/>
      <c r="O95" s="35"/>
      <c r="P95" s="35"/>
      <c r="Q95" s="35"/>
      <c r="R95" s="35"/>
      <c r="S95" s="35"/>
      <c r="T95" s="35"/>
      <c r="U95" s="35"/>
      <c r="V95" s="35"/>
      <c r="W95" s="35"/>
      <c r="X95" s="35"/>
      <c r="Y95" s="35"/>
      <c r="Z95" s="35"/>
    </row>
    <row r="96" ht="19.5" customHeight="1">
      <c r="A96" s="35"/>
      <c r="B96" s="35"/>
      <c r="C96" s="38"/>
      <c r="D96" s="38"/>
      <c r="E96" s="35"/>
      <c r="F96" s="35"/>
      <c r="G96" s="35"/>
      <c r="H96" s="35"/>
      <c r="I96" s="35"/>
      <c r="J96" s="35"/>
      <c r="K96" s="35"/>
      <c r="L96" s="35"/>
      <c r="M96" s="35"/>
      <c r="N96" s="35"/>
      <c r="O96" s="35"/>
      <c r="P96" s="35"/>
      <c r="Q96" s="35"/>
      <c r="R96" s="35"/>
      <c r="S96" s="35"/>
      <c r="T96" s="35"/>
      <c r="U96" s="35"/>
      <c r="V96" s="35"/>
      <c r="W96" s="35"/>
      <c r="X96" s="35"/>
      <c r="Y96" s="35"/>
      <c r="Z96" s="35"/>
    </row>
    <row r="97" ht="19.5" customHeight="1">
      <c r="A97" s="35"/>
      <c r="B97" s="35"/>
      <c r="C97" s="38"/>
      <c r="D97" s="38"/>
      <c r="E97" s="35"/>
      <c r="F97" s="35"/>
      <c r="G97" s="35"/>
      <c r="H97" s="35"/>
      <c r="I97" s="35"/>
      <c r="J97" s="35"/>
      <c r="K97" s="35"/>
      <c r="L97" s="35"/>
      <c r="M97" s="35"/>
      <c r="N97" s="35"/>
      <c r="O97" s="35"/>
      <c r="P97" s="35"/>
      <c r="Q97" s="35"/>
      <c r="R97" s="35"/>
      <c r="S97" s="35"/>
      <c r="T97" s="35"/>
      <c r="U97" s="35"/>
      <c r="V97" s="35"/>
      <c r="W97" s="35"/>
      <c r="X97" s="35"/>
      <c r="Y97" s="35"/>
      <c r="Z97" s="35"/>
    </row>
    <row r="98" ht="19.5" customHeight="1">
      <c r="A98" s="35"/>
      <c r="B98" s="35"/>
      <c r="C98" s="38"/>
      <c r="D98" s="38"/>
      <c r="E98" s="35"/>
      <c r="F98" s="35"/>
      <c r="G98" s="35"/>
      <c r="H98" s="35"/>
      <c r="I98" s="35"/>
      <c r="J98" s="35"/>
      <c r="K98" s="35"/>
      <c r="L98" s="35"/>
      <c r="M98" s="35"/>
      <c r="N98" s="35"/>
      <c r="O98" s="35"/>
      <c r="P98" s="35"/>
      <c r="Q98" s="35"/>
      <c r="R98" s="35"/>
      <c r="S98" s="35"/>
      <c r="T98" s="35"/>
      <c r="U98" s="35"/>
      <c r="V98" s="35"/>
      <c r="W98" s="35"/>
      <c r="X98" s="35"/>
      <c r="Y98" s="35"/>
      <c r="Z98" s="35"/>
    </row>
    <row r="99" ht="19.5" customHeight="1">
      <c r="A99" s="35"/>
      <c r="B99" s="35"/>
      <c r="C99" s="38"/>
      <c r="D99" s="38"/>
      <c r="E99" s="35"/>
      <c r="F99" s="35"/>
      <c r="G99" s="35"/>
      <c r="H99" s="35"/>
      <c r="I99" s="35"/>
      <c r="J99" s="35"/>
      <c r="K99" s="35"/>
      <c r="L99" s="35"/>
      <c r="M99" s="35"/>
      <c r="N99" s="35"/>
      <c r="O99" s="35"/>
      <c r="P99" s="35"/>
      <c r="Q99" s="35"/>
      <c r="R99" s="35"/>
      <c r="S99" s="35"/>
      <c r="T99" s="35"/>
      <c r="U99" s="35"/>
      <c r="V99" s="35"/>
      <c r="W99" s="35"/>
      <c r="X99" s="35"/>
      <c r="Y99" s="35"/>
      <c r="Z99" s="35"/>
    </row>
    <row r="100" ht="19.5" customHeight="1">
      <c r="A100" s="35"/>
      <c r="B100" s="35"/>
      <c r="C100" s="38"/>
      <c r="D100" s="38"/>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9.5" customHeight="1">
      <c r="A101" s="35"/>
      <c r="B101" s="35"/>
      <c r="C101" s="38"/>
      <c r="D101" s="38"/>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9.5" customHeight="1">
      <c r="A102" s="35"/>
      <c r="B102" s="35"/>
      <c r="C102" s="38"/>
      <c r="D102" s="38"/>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9.5" customHeight="1">
      <c r="A103" s="35"/>
      <c r="B103" s="35"/>
      <c r="C103" s="38"/>
      <c r="D103" s="38"/>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9.5" customHeight="1">
      <c r="A104" s="35"/>
      <c r="B104" s="35"/>
      <c r="C104" s="38"/>
      <c r="D104" s="38"/>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9.5" customHeight="1">
      <c r="A105" s="35"/>
      <c r="B105" s="35"/>
      <c r="C105" s="38"/>
      <c r="D105" s="38"/>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9.5" customHeight="1">
      <c r="A106" s="35"/>
      <c r="B106" s="35"/>
      <c r="C106" s="38"/>
      <c r="D106" s="38"/>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9.5" customHeight="1">
      <c r="A107" s="35"/>
      <c r="B107" s="35"/>
      <c r="C107" s="38"/>
      <c r="D107" s="38"/>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9.5" customHeight="1">
      <c r="A108" s="35"/>
      <c r="B108" s="35"/>
      <c r="C108" s="38"/>
      <c r="D108" s="38"/>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9.5" customHeight="1">
      <c r="A109" s="35"/>
      <c r="B109" s="35"/>
      <c r="C109" s="38"/>
      <c r="D109" s="38"/>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9.5" customHeight="1">
      <c r="A110" s="35"/>
      <c r="B110" s="35"/>
      <c r="C110" s="38"/>
      <c r="D110" s="38"/>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9.5" customHeight="1">
      <c r="A111" s="35"/>
      <c r="B111" s="35"/>
      <c r="C111" s="38"/>
      <c r="D111" s="38"/>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9.5" customHeight="1">
      <c r="A112" s="35"/>
      <c r="B112" s="35"/>
      <c r="C112" s="38"/>
      <c r="D112" s="38"/>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9.5" customHeight="1">
      <c r="A113" s="35"/>
      <c r="B113" s="35"/>
      <c r="C113" s="38"/>
      <c r="D113" s="38"/>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9.5" customHeight="1">
      <c r="A114" s="35"/>
      <c r="B114" s="35"/>
      <c r="C114" s="38"/>
      <c r="D114" s="38"/>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9.5" customHeight="1">
      <c r="A115" s="35"/>
      <c r="B115" s="35"/>
      <c r="C115" s="38"/>
      <c r="D115" s="38"/>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9.5" customHeight="1">
      <c r="A116" s="35"/>
      <c r="B116" s="35"/>
      <c r="C116" s="38"/>
      <c r="D116" s="38"/>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9.5" customHeight="1">
      <c r="A117" s="35"/>
      <c r="B117" s="35"/>
      <c r="C117" s="38"/>
      <c r="D117" s="38"/>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9.5" customHeight="1">
      <c r="A118" s="35"/>
      <c r="B118" s="35"/>
      <c r="C118" s="38"/>
      <c r="D118" s="38"/>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9.5" customHeight="1">
      <c r="A119" s="35"/>
      <c r="B119" s="35"/>
      <c r="C119" s="38"/>
      <c r="D119" s="38"/>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9.5" customHeight="1">
      <c r="A120" s="35"/>
      <c r="B120" s="35"/>
      <c r="C120" s="38"/>
      <c r="D120" s="38"/>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9.5" customHeight="1">
      <c r="A121" s="35"/>
      <c r="B121" s="35"/>
      <c r="C121" s="38"/>
      <c r="D121" s="38"/>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9.5" customHeight="1">
      <c r="A122" s="35"/>
      <c r="B122" s="35"/>
      <c r="C122" s="38"/>
      <c r="D122" s="38"/>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9.5" customHeight="1">
      <c r="A123" s="35"/>
      <c r="B123" s="35"/>
      <c r="C123" s="38"/>
      <c r="D123" s="38"/>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9.5" customHeight="1">
      <c r="A124" s="35"/>
      <c r="B124" s="35"/>
      <c r="C124" s="38"/>
      <c r="D124" s="38"/>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9.5" customHeight="1">
      <c r="A125" s="35"/>
      <c r="B125" s="35"/>
      <c r="C125" s="38"/>
      <c r="D125" s="38"/>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9.5" customHeight="1">
      <c r="A126" s="35"/>
      <c r="B126" s="35"/>
      <c r="C126" s="38"/>
      <c r="D126" s="38"/>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9.5" customHeight="1">
      <c r="A127" s="35"/>
      <c r="B127" s="35"/>
      <c r="C127" s="38"/>
      <c r="D127" s="38"/>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9.5" customHeight="1">
      <c r="A128" s="35"/>
      <c r="B128" s="35"/>
      <c r="C128" s="38"/>
      <c r="D128" s="38"/>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9.5" customHeight="1">
      <c r="A129" s="35"/>
      <c r="B129" s="35"/>
      <c r="C129" s="38"/>
      <c r="D129" s="38"/>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9.5" customHeight="1">
      <c r="A130" s="35"/>
      <c r="B130" s="35"/>
      <c r="C130" s="38"/>
      <c r="D130" s="38"/>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9.5" customHeight="1">
      <c r="A131" s="35"/>
      <c r="B131" s="35"/>
      <c r="C131" s="38"/>
      <c r="D131" s="38"/>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9.5" customHeight="1">
      <c r="A132" s="35"/>
      <c r="B132" s="35"/>
      <c r="C132" s="38"/>
      <c r="D132" s="38"/>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9.5" customHeight="1">
      <c r="A133" s="35"/>
      <c r="B133" s="35"/>
      <c r="C133" s="38"/>
      <c r="D133" s="38"/>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9.5" customHeight="1">
      <c r="A134" s="35"/>
      <c r="B134" s="35"/>
      <c r="C134" s="38"/>
      <c r="D134" s="38"/>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9.5" customHeight="1">
      <c r="A135" s="35"/>
      <c r="B135" s="35"/>
      <c r="C135" s="38"/>
      <c r="D135" s="38"/>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9.5" customHeight="1">
      <c r="A136" s="35"/>
      <c r="B136" s="35"/>
      <c r="C136" s="38"/>
      <c r="D136" s="38"/>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9.5" customHeight="1">
      <c r="A137" s="35"/>
      <c r="B137" s="35"/>
      <c r="C137" s="38"/>
      <c r="D137" s="38"/>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9.5" customHeight="1">
      <c r="A138" s="35"/>
      <c r="B138" s="35"/>
      <c r="C138" s="38"/>
      <c r="D138" s="38"/>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9.5" customHeight="1">
      <c r="A139" s="35"/>
      <c r="B139" s="35"/>
      <c r="C139" s="38"/>
      <c r="D139" s="38"/>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9.5" customHeight="1">
      <c r="A140" s="35"/>
      <c r="B140" s="35"/>
      <c r="C140" s="38"/>
      <c r="D140" s="38"/>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9.5" customHeight="1">
      <c r="A141" s="35"/>
      <c r="B141" s="35"/>
      <c r="C141" s="38"/>
      <c r="D141" s="38"/>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9.5" customHeight="1">
      <c r="A142" s="35"/>
      <c r="B142" s="35"/>
      <c r="C142" s="38"/>
      <c r="D142" s="38"/>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9.5" customHeight="1">
      <c r="A143" s="35"/>
      <c r="B143" s="35"/>
      <c r="C143" s="38"/>
      <c r="D143" s="38"/>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9.5" customHeight="1">
      <c r="A144" s="35"/>
      <c r="B144" s="35"/>
      <c r="C144" s="38"/>
      <c r="D144" s="38"/>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9.5" customHeight="1">
      <c r="A145" s="35"/>
      <c r="B145" s="35"/>
      <c r="C145" s="38"/>
      <c r="D145" s="38"/>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9.5" customHeight="1">
      <c r="A146" s="35"/>
      <c r="B146" s="35"/>
      <c r="C146" s="38"/>
      <c r="D146" s="38"/>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9.5" customHeight="1">
      <c r="A147" s="35"/>
      <c r="B147" s="35"/>
      <c r="C147" s="38"/>
      <c r="D147" s="38"/>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9.5" customHeight="1">
      <c r="A148" s="35"/>
      <c r="B148" s="35"/>
      <c r="C148" s="38"/>
      <c r="D148" s="38"/>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9.5" customHeight="1">
      <c r="A149" s="35"/>
      <c r="B149" s="35"/>
      <c r="C149" s="38"/>
      <c r="D149" s="38"/>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9.5" customHeight="1">
      <c r="A150" s="35"/>
      <c r="B150" s="35"/>
      <c r="C150" s="38"/>
      <c r="D150" s="38"/>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9.5" customHeight="1">
      <c r="A151" s="35"/>
      <c r="B151" s="35"/>
      <c r="C151" s="38"/>
      <c r="D151" s="38"/>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9.5" customHeight="1">
      <c r="A152" s="35"/>
      <c r="B152" s="35"/>
      <c r="C152" s="38"/>
      <c r="D152" s="38"/>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9.5" customHeight="1">
      <c r="A153" s="35"/>
      <c r="B153" s="35"/>
      <c r="C153" s="38"/>
      <c r="D153" s="38"/>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9.5" customHeight="1">
      <c r="A154" s="35"/>
      <c r="B154" s="35"/>
      <c r="C154" s="38"/>
      <c r="D154" s="38"/>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9.5" customHeight="1">
      <c r="A155" s="35"/>
      <c r="B155" s="35"/>
      <c r="C155" s="38"/>
      <c r="D155" s="38"/>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9.5" customHeight="1">
      <c r="A156" s="35"/>
      <c r="B156" s="35"/>
      <c r="C156" s="38"/>
      <c r="D156" s="38"/>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9.5" customHeight="1">
      <c r="A157" s="35"/>
      <c r="B157" s="35"/>
      <c r="C157" s="38"/>
      <c r="D157" s="38"/>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9.5" customHeight="1">
      <c r="A158" s="35"/>
      <c r="B158" s="35"/>
      <c r="C158" s="38"/>
      <c r="D158" s="38"/>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9.5" customHeight="1">
      <c r="A159" s="35"/>
      <c r="B159" s="35"/>
      <c r="C159" s="38"/>
      <c r="D159" s="38"/>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9.5" customHeight="1">
      <c r="A160" s="35"/>
      <c r="B160" s="35"/>
      <c r="C160" s="38"/>
      <c r="D160" s="38"/>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9.5" customHeight="1">
      <c r="A161" s="35"/>
      <c r="B161" s="35"/>
      <c r="C161" s="38"/>
      <c r="D161" s="38"/>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9.5" customHeight="1">
      <c r="A162" s="35"/>
      <c r="B162" s="35"/>
      <c r="C162" s="38"/>
      <c r="D162" s="38"/>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9.5" customHeight="1">
      <c r="A163" s="35"/>
      <c r="B163" s="35"/>
      <c r="C163" s="38"/>
      <c r="D163" s="38"/>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9.5" customHeight="1">
      <c r="A164" s="35"/>
      <c r="B164" s="35"/>
      <c r="C164" s="38"/>
      <c r="D164" s="38"/>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9.5" customHeight="1">
      <c r="A165" s="35"/>
      <c r="B165" s="35"/>
      <c r="C165" s="38"/>
      <c r="D165" s="38"/>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9.5" customHeight="1">
      <c r="A166" s="35"/>
      <c r="B166" s="35"/>
      <c r="C166" s="38"/>
      <c r="D166" s="38"/>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9.5" customHeight="1">
      <c r="A167" s="35"/>
      <c r="B167" s="35"/>
      <c r="C167" s="38"/>
      <c r="D167" s="38"/>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9.5" customHeight="1">
      <c r="A168" s="35"/>
      <c r="B168" s="35"/>
      <c r="C168" s="38"/>
      <c r="D168" s="38"/>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9.5" customHeight="1">
      <c r="A169" s="35"/>
      <c r="B169" s="35"/>
      <c r="C169" s="38"/>
      <c r="D169" s="38"/>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9.5" customHeight="1">
      <c r="A170" s="35"/>
      <c r="B170" s="35"/>
      <c r="C170" s="38"/>
      <c r="D170" s="38"/>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9.5" customHeight="1">
      <c r="A171" s="35"/>
      <c r="B171" s="35"/>
      <c r="C171" s="38"/>
      <c r="D171" s="38"/>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9.5" customHeight="1">
      <c r="A172" s="35"/>
      <c r="B172" s="35"/>
      <c r="C172" s="38"/>
      <c r="D172" s="38"/>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9.5" customHeight="1">
      <c r="A173" s="35"/>
      <c r="B173" s="35"/>
      <c r="C173" s="38"/>
      <c r="D173" s="38"/>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9.5" customHeight="1">
      <c r="A174" s="35"/>
      <c r="B174" s="35"/>
      <c r="C174" s="38"/>
      <c r="D174" s="38"/>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9.5" customHeight="1">
      <c r="A175" s="35"/>
      <c r="B175" s="35"/>
      <c r="C175" s="38"/>
      <c r="D175" s="38"/>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9.5" customHeight="1">
      <c r="A176" s="35"/>
      <c r="B176" s="35"/>
      <c r="C176" s="38"/>
      <c r="D176" s="38"/>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9.5" customHeight="1">
      <c r="A177" s="35"/>
      <c r="B177" s="35"/>
      <c r="C177" s="38"/>
      <c r="D177" s="38"/>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9.5" customHeight="1">
      <c r="A178" s="35"/>
      <c r="B178" s="35"/>
      <c r="C178" s="38"/>
      <c r="D178" s="38"/>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9.5" customHeight="1">
      <c r="A179" s="35"/>
      <c r="B179" s="35"/>
      <c r="C179" s="38"/>
      <c r="D179" s="38"/>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9.5" customHeight="1">
      <c r="A180" s="35"/>
      <c r="B180" s="35"/>
      <c r="C180" s="38"/>
      <c r="D180" s="38"/>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9.5" customHeight="1">
      <c r="A181" s="35"/>
      <c r="B181" s="35"/>
      <c r="C181" s="38"/>
      <c r="D181" s="38"/>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9.5" customHeight="1">
      <c r="A182" s="35"/>
      <c r="B182" s="35"/>
      <c r="C182" s="38"/>
      <c r="D182" s="38"/>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9.5" customHeight="1">
      <c r="A183" s="35"/>
      <c r="B183" s="35"/>
      <c r="C183" s="38"/>
      <c r="D183" s="38"/>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9.5" customHeight="1">
      <c r="A184" s="35"/>
      <c r="B184" s="35"/>
      <c r="C184" s="38"/>
      <c r="D184" s="38"/>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9.5" customHeight="1">
      <c r="A185" s="35"/>
      <c r="B185" s="35"/>
      <c r="C185" s="38"/>
      <c r="D185" s="38"/>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9.5" customHeight="1">
      <c r="A186" s="35"/>
      <c r="B186" s="35"/>
      <c r="C186" s="38"/>
      <c r="D186" s="38"/>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9.5" customHeight="1">
      <c r="A187" s="35"/>
      <c r="B187" s="35"/>
      <c r="C187" s="38"/>
      <c r="D187" s="38"/>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9.5" customHeight="1">
      <c r="A188" s="35"/>
      <c r="B188" s="35"/>
      <c r="C188" s="38"/>
      <c r="D188" s="38"/>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9.5" customHeight="1">
      <c r="A189" s="35"/>
      <c r="B189" s="35"/>
      <c r="C189" s="38"/>
      <c r="D189" s="38"/>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9.5" customHeight="1">
      <c r="A190" s="35"/>
      <c r="B190" s="35"/>
      <c r="C190" s="38"/>
      <c r="D190" s="38"/>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9.5" customHeight="1">
      <c r="A191" s="35"/>
      <c r="B191" s="35"/>
      <c r="C191" s="38"/>
      <c r="D191" s="38"/>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9.5" customHeight="1">
      <c r="A192" s="35"/>
      <c r="B192" s="35"/>
      <c r="C192" s="38"/>
      <c r="D192" s="38"/>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9.5" customHeight="1">
      <c r="A193" s="35"/>
      <c r="B193" s="35"/>
      <c r="C193" s="38"/>
      <c r="D193" s="38"/>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9.5" customHeight="1">
      <c r="A194" s="35"/>
      <c r="B194" s="35"/>
      <c r="C194" s="38"/>
      <c r="D194" s="38"/>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9.5" customHeight="1">
      <c r="A195" s="35"/>
      <c r="B195" s="35"/>
      <c r="C195" s="38"/>
      <c r="D195" s="38"/>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9.5" customHeight="1">
      <c r="A196" s="35"/>
      <c r="B196" s="35"/>
      <c r="C196" s="38"/>
      <c r="D196" s="38"/>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9.5" customHeight="1">
      <c r="A197" s="35"/>
      <c r="B197" s="35"/>
      <c r="C197" s="38"/>
      <c r="D197" s="38"/>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9.5" customHeight="1">
      <c r="A198" s="35"/>
      <c r="B198" s="35"/>
      <c r="C198" s="38"/>
      <c r="D198" s="38"/>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9.5" customHeight="1">
      <c r="A199" s="35"/>
      <c r="B199" s="35"/>
      <c r="C199" s="38"/>
      <c r="D199" s="38"/>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9.5" customHeight="1">
      <c r="A200" s="35"/>
      <c r="B200" s="35"/>
      <c r="C200" s="38"/>
      <c r="D200" s="38"/>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9.5" customHeight="1">
      <c r="A201" s="35"/>
      <c r="B201" s="35"/>
      <c r="C201" s="38"/>
      <c r="D201" s="38"/>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9.5" customHeight="1">
      <c r="A202" s="35"/>
      <c r="B202" s="35"/>
      <c r="C202" s="38"/>
      <c r="D202" s="38"/>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9.5" customHeight="1">
      <c r="A203" s="35"/>
      <c r="B203" s="35"/>
      <c r="C203" s="38"/>
      <c r="D203" s="38"/>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9.5" customHeight="1">
      <c r="A204" s="35"/>
      <c r="B204" s="35"/>
      <c r="C204" s="38"/>
      <c r="D204" s="38"/>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9.5" customHeight="1">
      <c r="A205" s="35"/>
      <c r="B205" s="35"/>
      <c r="C205" s="38"/>
      <c r="D205" s="38"/>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9.5" customHeight="1">
      <c r="A206" s="35"/>
      <c r="B206" s="35"/>
      <c r="C206" s="38"/>
      <c r="D206" s="38"/>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9.5" customHeight="1">
      <c r="A207" s="35"/>
      <c r="B207" s="35"/>
      <c r="C207" s="38"/>
      <c r="D207" s="38"/>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9.5" customHeight="1">
      <c r="A208" s="35"/>
      <c r="B208" s="35"/>
      <c r="C208" s="38"/>
      <c r="D208" s="38"/>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9.5" customHeight="1">
      <c r="A209" s="35"/>
      <c r="B209" s="35"/>
      <c r="C209" s="38"/>
      <c r="D209" s="38"/>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9.5" customHeight="1">
      <c r="A210" s="35"/>
      <c r="B210" s="35"/>
      <c r="C210" s="38"/>
      <c r="D210" s="38"/>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9.5" customHeight="1">
      <c r="A211" s="35"/>
      <c r="B211" s="35"/>
      <c r="C211" s="38"/>
      <c r="D211" s="38"/>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9.5" customHeight="1">
      <c r="A212" s="35"/>
      <c r="B212" s="35"/>
      <c r="C212" s="38"/>
      <c r="D212" s="38"/>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9.5" customHeight="1">
      <c r="A213" s="35"/>
      <c r="B213" s="35"/>
      <c r="C213" s="38"/>
      <c r="D213" s="38"/>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9.5" customHeight="1">
      <c r="A214" s="35"/>
      <c r="B214" s="35"/>
      <c r="C214" s="38"/>
      <c r="D214" s="38"/>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9.5" customHeight="1">
      <c r="A215" s="35"/>
      <c r="B215" s="35"/>
      <c r="C215" s="38"/>
      <c r="D215" s="38"/>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9.5" customHeight="1">
      <c r="A216" s="35"/>
      <c r="B216" s="35"/>
      <c r="C216" s="38"/>
      <c r="D216" s="38"/>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9.5" customHeight="1">
      <c r="A217" s="35"/>
      <c r="B217" s="35"/>
      <c r="C217" s="38"/>
      <c r="D217" s="38"/>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9.5" customHeight="1">
      <c r="A218" s="35"/>
      <c r="B218" s="35"/>
      <c r="C218" s="38"/>
      <c r="D218" s="38"/>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9.5" customHeight="1">
      <c r="A219" s="35"/>
      <c r="B219" s="35"/>
      <c r="C219" s="38"/>
      <c r="D219" s="38"/>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9.5" customHeight="1">
      <c r="A220" s="35"/>
      <c r="B220" s="35"/>
      <c r="C220" s="38"/>
      <c r="D220" s="38"/>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9.5" customHeight="1">
      <c r="A221" s="35"/>
      <c r="B221" s="35"/>
      <c r="C221" s="38"/>
      <c r="D221" s="38"/>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9.5" customHeight="1">
      <c r="A222" s="35"/>
      <c r="B222" s="35"/>
      <c r="C222" s="38"/>
      <c r="D222" s="38"/>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9.5" customHeight="1">
      <c r="A223" s="35"/>
      <c r="B223" s="35"/>
      <c r="C223" s="38"/>
      <c r="D223" s="38"/>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9.5" customHeight="1">
      <c r="A224" s="35"/>
      <c r="B224" s="35"/>
      <c r="C224" s="38"/>
      <c r="D224" s="38"/>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9.5" customHeight="1">
      <c r="A225" s="35"/>
      <c r="B225" s="35"/>
      <c r="C225" s="38"/>
      <c r="D225" s="38"/>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9.5" customHeight="1">
      <c r="A226" s="35"/>
      <c r="B226" s="35"/>
      <c r="C226" s="38"/>
      <c r="D226" s="38"/>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9.5" customHeight="1">
      <c r="A227" s="35"/>
      <c r="B227" s="35"/>
      <c r="C227" s="38"/>
      <c r="D227" s="38"/>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9.5" customHeight="1">
      <c r="A228" s="35"/>
      <c r="B228" s="35"/>
      <c r="C228" s="38"/>
      <c r="D228" s="38"/>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9.5" customHeight="1">
      <c r="A229" s="35"/>
      <c r="B229" s="35"/>
      <c r="C229" s="38"/>
      <c r="D229" s="38"/>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9.5" customHeight="1">
      <c r="A230" s="35"/>
      <c r="B230" s="35"/>
      <c r="C230" s="38"/>
      <c r="D230" s="38"/>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9.5" customHeight="1">
      <c r="A231" s="35"/>
      <c r="B231" s="35"/>
      <c r="C231" s="38"/>
      <c r="D231" s="38"/>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9.5" customHeight="1">
      <c r="A232" s="35"/>
      <c r="B232" s="35"/>
      <c r="C232" s="38"/>
      <c r="D232" s="38"/>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9.5" customHeight="1">
      <c r="A233" s="35"/>
      <c r="B233" s="35"/>
      <c r="C233" s="38"/>
      <c r="D233" s="38"/>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9.5" customHeight="1">
      <c r="A234" s="35"/>
      <c r="B234" s="35"/>
      <c r="C234" s="38"/>
      <c r="D234" s="38"/>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9.5" customHeight="1">
      <c r="A235" s="35"/>
      <c r="B235" s="35"/>
      <c r="C235" s="38"/>
      <c r="D235" s="38"/>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9.5" customHeight="1">
      <c r="A236" s="35"/>
      <c r="B236" s="35"/>
      <c r="C236" s="38"/>
      <c r="D236" s="38"/>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9.5" customHeight="1">
      <c r="A237" s="35"/>
      <c r="B237" s="35"/>
      <c r="C237" s="38"/>
      <c r="D237" s="38"/>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9.5" customHeight="1">
      <c r="A238" s="35"/>
      <c r="B238" s="35"/>
      <c r="C238" s="38"/>
      <c r="D238" s="38"/>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9.5" customHeight="1">
      <c r="A239" s="35"/>
      <c r="B239" s="35"/>
      <c r="C239" s="38"/>
      <c r="D239" s="38"/>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9.5" customHeight="1">
      <c r="A240" s="35"/>
      <c r="B240" s="35"/>
      <c r="C240" s="38"/>
      <c r="D240" s="38"/>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9.5" customHeight="1">
      <c r="A241" s="35"/>
      <c r="B241" s="35"/>
      <c r="C241" s="38"/>
      <c r="D241" s="38"/>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9.5" customHeight="1">
      <c r="A242" s="35"/>
      <c r="B242" s="35"/>
      <c r="C242" s="38"/>
      <c r="D242" s="38"/>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9.5" customHeight="1">
      <c r="A243" s="35"/>
      <c r="B243" s="35"/>
      <c r="C243" s="38"/>
      <c r="D243" s="38"/>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9.5" customHeight="1">
      <c r="A244" s="35"/>
      <c r="B244" s="35"/>
      <c r="C244" s="38"/>
      <c r="D244" s="38"/>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9.5" customHeight="1">
      <c r="A245" s="35"/>
      <c r="B245" s="35"/>
      <c r="C245" s="38"/>
      <c r="D245" s="38"/>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9.5" customHeight="1">
      <c r="A246" s="35"/>
      <c r="B246" s="35"/>
      <c r="C246" s="38"/>
      <c r="D246" s="38"/>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9.5" customHeight="1">
      <c r="A247" s="35"/>
      <c r="B247" s="35"/>
      <c r="C247" s="38"/>
      <c r="D247" s="38"/>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9.5" customHeight="1">
      <c r="A248" s="35"/>
      <c r="B248" s="35"/>
      <c r="C248" s="38"/>
      <c r="D248" s="38"/>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9.5" customHeight="1">
      <c r="A249" s="35"/>
      <c r="B249" s="35"/>
      <c r="C249" s="38"/>
      <c r="D249" s="38"/>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9.5" customHeight="1">
      <c r="A250" s="35"/>
      <c r="B250" s="35"/>
      <c r="C250" s="38"/>
      <c r="D250" s="38"/>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9.5" customHeight="1">
      <c r="A251" s="35"/>
      <c r="B251" s="35"/>
      <c r="C251" s="38"/>
      <c r="D251" s="38"/>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9.5" customHeight="1">
      <c r="A252" s="35"/>
      <c r="B252" s="35"/>
      <c r="C252" s="38"/>
      <c r="D252" s="38"/>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9.5" customHeight="1">
      <c r="A253" s="35"/>
      <c r="B253" s="35"/>
      <c r="C253" s="38"/>
      <c r="D253" s="38"/>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9.5" customHeight="1">
      <c r="A254" s="35"/>
      <c r="B254" s="35"/>
      <c r="C254" s="38"/>
      <c r="D254" s="38"/>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9.5" customHeight="1">
      <c r="A255" s="35"/>
      <c r="B255" s="35"/>
      <c r="C255" s="38"/>
      <c r="D255" s="38"/>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9.5" customHeight="1">
      <c r="A256" s="35"/>
      <c r="B256" s="35"/>
      <c r="C256" s="38"/>
      <c r="D256" s="38"/>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9.5" customHeight="1">
      <c r="A257" s="35"/>
      <c r="B257" s="35"/>
      <c r="C257" s="38"/>
      <c r="D257" s="38"/>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9.5" customHeight="1">
      <c r="A258" s="35"/>
      <c r="B258" s="35"/>
      <c r="C258" s="38"/>
      <c r="D258" s="38"/>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9.5" customHeight="1">
      <c r="A259" s="35"/>
      <c r="B259" s="35"/>
      <c r="C259" s="38"/>
      <c r="D259" s="38"/>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9.5" customHeight="1">
      <c r="A260" s="35"/>
      <c r="B260" s="35"/>
      <c r="C260" s="38"/>
      <c r="D260" s="38"/>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9.5" customHeight="1">
      <c r="A261" s="35"/>
      <c r="B261" s="35"/>
      <c r="C261" s="38"/>
      <c r="D261" s="38"/>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9.5" customHeight="1">
      <c r="A262" s="35"/>
      <c r="B262" s="35"/>
      <c r="C262" s="38"/>
      <c r="D262" s="38"/>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9.5" customHeight="1">
      <c r="A263" s="35"/>
      <c r="B263" s="35"/>
      <c r="C263" s="38"/>
      <c r="D263" s="38"/>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9.5" customHeight="1">
      <c r="A264" s="35"/>
      <c r="B264" s="35"/>
      <c r="C264" s="38"/>
      <c r="D264" s="38"/>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9.5" customHeight="1">
      <c r="A265" s="35"/>
      <c r="B265" s="35"/>
      <c r="C265" s="38"/>
      <c r="D265" s="38"/>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9.5" customHeight="1">
      <c r="A266" s="35"/>
      <c r="B266" s="35"/>
      <c r="C266" s="38"/>
      <c r="D266" s="38"/>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9.5" customHeight="1">
      <c r="A267" s="35"/>
      <c r="B267" s="35"/>
      <c r="C267" s="38"/>
      <c r="D267" s="38"/>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9.5" customHeight="1">
      <c r="A268" s="35"/>
      <c r="B268" s="35"/>
      <c r="C268" s="38"/>
      <c r="D268" s="38"/>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9.5" customHeight="1">
      <c r="A269" s="35"/>
      <c r="B269" s="35"/>
      <c r="C269" s="38"/>
      <c r="D269" s="38"/>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9.5" customHeight="1">
      <c r="A270" s="35"/>
      <c r="B270" s="35"/>
      <c r="C270" s="38"/>
      <c r="D270" s="38"/>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9.5" customHeight="1">
      <c r="A271" s="35"/>
      <c r="B271" s="35"/>
      <c r="C271" s="38"/>
      <c r="D271" s="38"/>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9.5" customHeight="1">
      <c r="A272" s="35"/>
      <c r="B272" s="35"/>
      <c r="C272" s="38"/>
      <c r="D272" s="38"/>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9.5" customHeight="1">
      <c r="A273" s="35"/>
      <c r="B273" s="35"/>
      <c r="C273" s="38"/>
      <c r="D273" s="38"/>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9.5" customHeight="1">
      <c r="A274" s="35"/>
      <c r="B274" s="35"/>
      <c r="C274" s="38"/>
      <c r="D274" s="38"/>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9.5" customHeight="1">
      <c r="A275" s="35"/>
      <c r="B275" s="35"/>
      <c r="C275" s="38"/>
      <c r="D275" s="38"/>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9.5" customHeight="1">
      <c r="A276" s="35"/>
      <c r="B276" s="35"/>
      <c r="C276" s="38"/>
      <c r="D276" s="38"/>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9.5" customHeight="1">
      <c r="A277" s="35"/>
      <c r="B277" s="35"/>
      <c r="C277" s="38"/>
      <c r="D277" s="38"/>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9.5" customHeight="1">
      <c r="A278" s="35"/>
      <c r="B278" s="35"/>
      <c r="C278" s="38"/>
      <c r="D278" s="38"/>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9.5" customHeight="1">
      <c r="A279" s="35"/>
      <c r="B279" s="35"/>
      <c r="C279" s="38"/>
      <c r="D279" s="38"/>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9.5" customHeight="1">
      <c r="A280" s="35"/>
      <c r="B280" s="35"/>
      <c r="C280" s="38"/>
      <c r="D280" s="38"/>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9.5" customHeight="1">
      <c r="A281" s="35"/>
      <c r="B281" s="35"/>
      <c r="C281" s="38"/>
      <c r="D281" s="38"/>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9.5" customHeight="1">
      <c r="A282" s="35"/>
      <c r="B282" s="35"/>
      <c r="C282" s="38"/>
      <c r="D282" s="38"/>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9.5" customHeight="1">
      <c r="A283" s="35"/>
      <c r="B283" s="35"/>
      <c r="C283" s="38"/>
      <c r="D283" s="38"/>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9.5" customHeight="1">
      <c r="A284" s="35"/>
      <c r="B284" s="35"/>
      <c r="C284" s="38"/>
      <c r="D284" s="38"/>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9.5" customHeight="1">
      <c r="A285" s="35"/>
      <c r="B285" s="35"/>
      <c r="C285" s="38"/>
      <c r="D285" s="38"/>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9.5" customHeight="1">
      <c r="A286" s="35"/>
      <c r="B286" s="35"/>
      <c r="C286" s="38"/>
      <c r="D286" s="38"/>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9.5" customHeight="1">
      <c r="A287" s="35"/>
      <c r="B287" s="35"/>
      <c r="C287" s="38"/>
      <c r="D287" s="38"/>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9.5" customHeight="1">
      <c r="A288" s="35"/>
      <c r="B288" s="35"/>
      <c r="C288" s="38"/>
      <c r="D288" s="38"/>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9.5" customHeight="1">
      <c r="A289" s="35"/>
      <c r="B289" s="35"/>
      <c r="C289" s="38"/>
      <c r="D289" s="38"/>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9.5" customHeight="1">
      <c r="A290" s="35"/>
      <c r="B290" s="35"/>
      <c r="C290" s="38"/>
      <c r="D290" s="38"/>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9.5" customHeight="1">
      <c r="A291" s="35"/>
      <c r="B291" s="35"/>
      <c r="C291" s="38"/>
      <c r="D291" s="38"/>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9.5" customHeight="1">
      <c r="A292" s="35"/>
      <c r="B292" s="35"/>
      <c r="C292" s="38"/>
      <c r="D292" s="38"/>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9.5" customHeight="1">
      <c r="A293" s="35"/>
      <c r="B293" s="35"/>
      <c r="C293" s="38"/>
      <c r="D293" s="38"/>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9.5" customHeight="1">
      <c r="A294" s="35"/>
      <c r="B294" s="35"/>
      <c r="C294" s="38"/>
      <c r="D294" s="38"/>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9.5" customHeight="1">
      <c r="A295" s="35"/>
      <c r="B295" s="35"/>
      <c r="C295" s="38"/>
      <c r="D295" s="38"/>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9.5" customHeight="1">
      <c r="A296" s="35"/>
      <c r="B296" s="35"/>
      <c r="C296" s="38"/>
      <c r="D296" s="38"/>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9.5" customHeight="1">
      <c r="A297" s="35"/>
      <c r="B297" s="35"/>
      <c r="C297" s="38"/>
      <c r="D297" s="38"/>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9.5" customHeight="1">
      <c r="A298" s="35"/>
      <c r="B298" s="35"/>
      <c r="C298" s="38"/>
      <c r="D298" s="38"/>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9.5" customHeight="1">
      <c r="A299" s="35"/>
      <c r="B299" s="35"/>
      <c r="C299" s="38"/>
      <c r="D299" s="38"/>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9.5" customHeight="1">
      <c r="A300" s="35"/>
      <c r="B300" s="35"/>
      <c r="C300" s="38"/>
      <c r="D300" s="38"/>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9.5" customHeight="1">
      <c r="A301" s="35"/>
      <c r="B301" s="35"/>
      <c r="C301" s="38"/>
      <c r="D301" s="38"/>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9.5" customHeight="1">
      <c r="A302" s="35"/>
      <c r="B302" s="35"/>
      <c r="C302" s="38"/>
      <c r="D302" s="38"/>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9.5" customHeight="1">
      <c r="A303" s="35"/>
      <c r="B303" s="35"/>
      <c r="C303" s="38"/>
      <c r="D303" s="38"/>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9.5" customHeight="1">
      <c r="A304" s="35"/>
      <c r="B304" s="35"/>
      <c r="C304" s="38"/>
      <c r="D304" s="38"/>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9.5" customHeight="1">
      <c r="A305" s="35"/>
      <c r="B305" s="35"/>
      <c r="C305" s="38"/>
      <c r="D305" s="38"/>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9.5" customHeight="1">
      <c r="A306" s="35"/>
      <c r="B306" s="35"/>
      <c r="C306" s="38"/>
      <c r="D306" s="38"/>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9.5" customHeight="1">
      <c r="A307" s="35"/>
      <c r="B307" s="35"/>
      <c r="C307" s="38"/>
      <c r="D307" s="38"/>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9.5" customHeight="1">
      <c r="A308" s="35"/>
      <c r="B308" s="35"/>
      <c r="C308" s="38"/>
      <c r="D308" s="38"/>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9.5" customHeight="1">
      <c r="A309" s="35"/>
      <c r="B309" s="35"/>
      <c r="C309" s="38"/>
      <c r="D309" s="38"/>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9.5" customHeight="1">
      <c r="A310" s="35"/>
      <c r="B310" s="35"/>
      <c r="C310" s="38"/>
      <c r="D310" s="38"/>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9.5" customHeight="1">
      <c r="A311" s="35"/>
      <c r="B311" s="35"/>
      <c r="C311" s="38"/>
      <c r="D311" s="38"/>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9.5" customHeight="1">
      <c r="A312" s="35"/>
      <c r="B312" s="35"/>
      <c r="C312" s="38"/>
      <c r="D312" s="38"/>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9.5" customHeight="1">
      <c r="A313" s="35"/>
      <c r="B313" s="35"/>
      <c r="C313" s="38"/>
      <c r="D313" s="38"/>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9.5" customHeight="1">
      <c r="A314" s="35"/>
      <c r="B314" s="35"/>
      <c r="C314" s="38"/>
      <c r="D314" s="38"/>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9.5" customHeight="1">
      <c r="A315" s="35"/>
      <c r="B315" s="35"/>
      <c r="C315" s="38"/>
      <c r="D315" s="38"/>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9.5" customHeight="1">
      <c r="A316" s="35"/>
      <c r="B316" s="35"/>
      <c r="C316" s="38"/>
      <c r="D316" s="38"/>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9.5" customHeight="1">
      <c r="A317" s="35"/>
      <c r="B317" s="35"/>
      <c r="C317" s="38"/>
      <c r="D317" s="38"/>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9.5" customHeight="1">
      <c r="A318" s="35"/>
      <c r="B318" s="35"/>
      <c r="C318" s="38"/>
      <c r="D318" s="38"/>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9.5" customHeight="1">
      <c r="A319" s="35"/>
      <c r="B319" s="35"/>
      <c r="C319" s="38"/>
      <c r="D319" s="38"/>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9.5" customHeight="1">
      <c r="A320" s="35"/>
      <c r="B320" s="35"/>
      <c r="C320" s="38"/>
      <c r="D320" s="38"/>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9.5" customHeight="1">
      <c r="A321" s="35"/>
      <c r="B321" s="35"/>
      <c r="C321" s="38"/>
      <c r="D321" s="38"/>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9.5" customHeight="1">
      <c r="A322" s="35"/>
      <c r="B322" s="35"/>
      <c r="C322" s="38"/>
      <c r="D322" s="38"/>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9.5" customHeight="1">
      <c r="A323" s="35"/>
      <c r="B323" s="35"/>
      <c r="C323" s="38"/>
      <c r="D323" s="38"/>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9.5" customHeight="1">
      <c r="A324" s="35"/>
      <c r="B324" s="35"/>
      <c r="C324" s="38"/>
      <c r="D324" s="38"/>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9.5" customHeight="1">
      <c r="A325" s="35"/>
      <c r="B325" s="35"/>
      <c r="C325" s="38"/>
      <c r="D325" s="38"/>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9.5" customHeight="1">
      <c r="A326" s="35"/>
      <c r="B326" s="35"/>
      <c r="C326" s="38"/>
      <c r="D326" s="38"/>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9.5" customHeight="1">
      <c r="A327" s="35"/>
      <c r="B327" s="35"/>
      <c r="C327" s="38"/>
      <c r="D327" s="38"/>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9.5" customHeight="1">
      <c r="A328" s="35"/>
      <c r="B328" s="35"/>
      <c r="C328" s="38"/>
      <c r="D328" s="38"/>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9.5" customHeight="1">
      <c r="A329" s="35"/>
      <c r="B329" s="35"/>
      <c r="C329" s="38"/>
      <c r="D329" s="38"/>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9.5" customHeight="1">
      <c r="A330" s="35"/>
      <c r="B330" s="35"/>
      <c r="C330" s="38"/>
      <c r="D330" s="38"/>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9.5" customHeight="1">
      <c r="A331" s="35"/>
      <c r="B331" s="35"/>
      <c r="C331" s="38"/>
      <c r="D331" s="38"/>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9.5" customHeight="1">
      <c r="A332" s="35"/>
      <c r="B332" s="35"/>
      <c r="C332" s="38"/>
      <c r="D332" s="38"/>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9.5" customHeight="1">
      <c r="A333" s="35"/>
      <c r="B333" s="35"/>
      <c r="C333" s="38"/>
      <c r="D333" s="38"/>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9.5" customHeight="1">
      <c r="A334" s="35"/>
      <c r="B334" s="35"/>
      <c r="C334" s="38"/>
      <c r="D334" s="38"/>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9.5" customHeight="1">
      <c r="A335" s="35"/>
      <c r="B335" s="35"/>
      <c r="C335" s="38"/>
      <c r="D335" s="38"/>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9.5" customHeight="1">
      <c r="A336" s="35"/>
      <c r="B336" s="35"/>
      <c r="C336" s="38"/>
      <c r="D336" s="38"/>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9.5" customHeight="1">
      <c r="A337" s="35"/>
      <c r="B337" s="35"/>
      <c r="C337" s="38"/>
      <c r="D337" s="38"/>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9.5" customHeight="1">
      <c r="A338" s="35"/>
      <c r="B338" s="35"/>
      <c r="C338" s="38"/>
      <c r="D338" s="38"/>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9.5" customHeight="1">
      <c r="A339" s="35"/>
      <c r="B339" s="35"/>
      <c r="C339" s="38"/>
      <c r="D339" s="38"/>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9.5" customHeight="1">
      <c r="A340" s="35"/>
      <c r="B340" s="35"/>
      <c r="C340" s="38"/>
      <c r="D340" s="38"/>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9.5" customHeight="1">
      <c r="A341" s="35"/>
      <c r="B341" s="35"/>
      <c r="C341" s="38"/>
      <c r="D341" s="38"/>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9.5" customHeight="1">
      <c r="A342" s="35"/>
      <c r="B342" s="35"/>
      <c r="C342" s="38"/>
      <c r="D342" s="38"/>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9.5" customHeight="1">
      <c r="A343" s="35"/>
      <c r="B343" s="35"/>
      <c r="C343" s="38"/>
      <c r="D343" s="38"/>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9.5" customHeight="1">
      <c r="A344" s="35"/>
      <c r="B344" s="35"/>
      <c r="C344" s="38"/>
      <c r="D344" s="38"/>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9.5" customHeight="1">
      <c r="A345" s="35"/>
      <c r="B345" s="35"/>
      <c r="C345" s="38"/>
      <c r="D345" s="38"/>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9.5" customHeight="1">
      <c r="A346" s="35"/>
      <c r="B346" s="35"/>
      <c r="C346" s="38"/>
      <c r="D346" s="38"/>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9.5" customHeight="1">
      <c r="A347" s="35"/>
      <c r="B347" s="35"/>
      <c r="C347" s="38"/>
      <c r="D347" s="38"/>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9.5" customHeight="1">
      <c r="A348" s="35"/>
      <c r="B348" s="35"/>
      <c r="C348" s="38"/>
      <c r="D348" s="38"/>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9.5" customHeight="1">
      <c r="A349" s="35"/>
      <c r="B349" s="35"/>
      <c r="C349" s="38"/>
      <c r="D349" s="38"/>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9.5" customHeight="1">
      <c r="A350" s="35"/>
      <c r="B350" s="35"/>
      <c r="C350" s="38"/>
      <c r="D350" s="38"/>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9.5" customHeight="1">
      <c r="A351" s="35"/>
      <c r="B351" s="35"/>
      <c r="C351" s="38"/>
      <c r="D351" s="38"/>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9.5" customHeight="1">
      <c r="A352" s="35"/>
      <c r="B352" s="35"/>
      <c r="C352" s="38"/>
      <c r="D352" s="38"/>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9.5" customHeight="1">
      <c r="A353" s="35"/>
      <c r="B353" s="35"/>
      <c r="C353" s="38"/>
      <c r="D353" s="38"/>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9.5" customHeight="1">
      <c r="A354" s="35"/>
      <c r="B354" s="35"/>
      <c r="C354" s="38"/>
      <c r="D354" s="38"/>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9.5" customHeight="1">
      <c r="A355" s="35"/>
      <c r="B355" s="35"/>
      <c r="C355" s="38"/>
      <c r="D355" s="38"/>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9.5" customHeight="1">
      <c r="A356" s="35"/>
      <c r="B356" s="35"/>
      <c r="C356" s="38"/>
      <c r="D356" s="38"/>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9.5" customHeight="1">
      <c r="A357" s="35"/>
      <c r="B357" s="35"/>
      <c r="C357" s="38"/>
      <c r="D357" s="38"/>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9.5" customHeight="1">
      <c r="A358" s="35"/>
      <c r="B358" s="35"/>
      <c r="C358" s="38"/>
      <c r="D358" s="38"/>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9.5" customHeight="1">
      <c r="A359" s="35"/>
      <c r="B359" s="35"/>
      <c r="C359" s="38"/>
      <c r="D359" s="38"/>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9.5" customHeight="1">
      <c r="A360" s="35"/>
      <c r="B360" s="35"/>
      <c r="C360" s="38"/>
      <c r="D360" s="38"/>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9.5" customHeight="1">
      <c r="A361" s="35"/>
      <c r="B361" s="35"/>
      <c r="C361" s="38"/>
      <c r="D361" s="38"/>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9.5" customHeight="1">
      <c r="A362" s="35"/>
      <c r="B362" s="35"/>
      <c r="C362" s="38"/>
      <c r="D362" s="38"/>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9.5" customHeight="1">
      <c r="A363" s="35"/>
      <c r="B363" s="35"/>
      <c r="C363" s="38"/>
      <c r="D363" s="38"/>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9.5" customHeight="1">
      <c r="A364" s="35"/>
      <c r="B364" s="35"/>
      <c r="C364" s="38"/>
      <c r="D364" s="38"/>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9.5" customHeight="1">
      <c r="A365" s="35"/>
      <c r="B365" s="35"/>
      <c r="C365" s="38"/>
      <c r="D365" s="38"/>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9.5" customHeight="1">
      <c r="A366" s="35"/>
      <c r="B366" s="35"/>
      <c r="C366" s="38"/>
      <c r="D366" s="38"/>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9.5" customHeight="1">
      <c r="A367" s="35"/>
      <c r="B367" s="35"/>
      <c r="C367" s="38"/>
      <c r="D367" s="38"/>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9.5" customHeight="1">
      <c r="A368" s="35"/>
      <c r="B368" s="35"/>
      <c r="C368" s="38"/>
      <c r="D368" s="38"/>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9.5" customHeight="1">
      <c r="A369" s="35"/>
      <c r="B369" s="35"/>
      <c r="C369" s="38"/>
      <c r="D369" s="38"/>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9.5" customHeight="1">
      <c r="A370" s="35"/>
      <c r="B370" s="35"/>
      <c r="C370" s="38"/>
      <c r="D370" s="38"/>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9.5" customHeight="1">
      <c r="A371" s="35"/>
      <c r="B371" s="35"/>
      <c r="C371" s="38"/>
      <c r="D371" s="38"/>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9.5" customHeight="1">
      <c r="A372" s="35"/>
      <c r="B372" s="35"/>
      <c r="C372" s="38"/>
      <c r="D372" s="38"/>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9.5" customHeight="1">
      <c r="A373" s="35"/>
      <c r="B373" s="35"/>
      <c r="C373" s="38"/>
      <c r="D373" s="38"/>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9.5" customHeight="1">
      <c r="A374" s="35"/>
      <c r="B374" s="35"/>
      <c r="C374" s="38"/>
      <c r="D374" s="38"/>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9.5" customHeight="1">
      <c r="A375" s="35"/>
      <c r="B375" s="35"/>
      <c r="C375" s="38"/>
      <c r="D375" s="38"/>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9.5" customHeight="1">
      <c r="A376" s="35"/>
      <c r="B376" s="35"/>
      <c r="C376" s="38"/>
      <c r="D376" s="38"/>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9.5" customHeight="1">
      <c r="A377" s="35"/>
      <c r="B377" s="35"/>
      <c r="C377" s="38"/>
      <c r="D377" s="38"/>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9.5" customHeight="1">
      <c r="A378" s="35"/>
      <c r="B378" s="35"/>
      <c r="C378" s="38"/>
      <c r="D378" s="38"/>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9.5" customHeight="1">
      <c r="A379" s="35"/>
      <c r="B379" s="35"/>
      <c r="C379" s="38"/>
      <c r="D379" s="38"/>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9.5" customHeight="1">
      <c r="A380" s="35"/>
      <c r="B380" s="35"/>
      <c r="C380" s="38"/>
      <c r="D380" s="38"/>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9.5" customHeight="1">
      <c r="A381" s="35"/>
      <c r="B381" s="35"/>
      <c r="C381" s="38"/>
      <c r="D381" s="38"/>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9.5" customHeight="1">
      <c r="A382" s="35"/>
      <c r="B382" s="35"/>
      <c r="C382" s="38"/>
      <c r="D382" s="38"/>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9.5" customHeight="1">
      <c r="A383" s="35"/>
      <c r="B383" s="35"/>
      <c r="C383" s="38"/>
      <c r="D383" s="38"/>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9.5" customHeight="1">
      <c r="A384" s="35"/>
      <c r="B384" s="35"/>
      <c r="C384" s="38"/>
      <c r="D384" s="38"/>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9.5" customHeight="1">
      <c r="A385" s="35"/>
      <c r="B385" s="35"/>
      <c r="C385" s="38"/>
      <c r="D385" s="38"/>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9.5" customHeight="1">
      <c r="A386" s="35"/>
      <c r="B386" s="35"/>
      <c r="C386" s="38"/>
      <c r="D386" s="38"/>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9.5" customHeight="1">
      <c r="A387" s="35"/>
      <c r="B387" s="35"/>
      <c r="C387" s="38"/>
      <c r="D387" s="38"/>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9.5" customHeight="1">
      <c r="A388" s="35"/>
      <c r="B388" s="35"/>
      <c r="C388" s="38"/>
      <c r="D388" s="38"/>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9.5" customHeight="1">
      <c r="A389" s="35"/>
      <c r="B389" s="35"/>
      <c r="C389" s="38"/>
      <c r="D389" s="38"/>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9.5" customHeight="1">
      <c r="A390" s="35"/>
      <c r="B390" s="35"/>
      <c r="C390" s="38"/>
      <c r="D390" s="38"/>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9.5" customHeight="1">
      <c r="A391" s="35"/>
      <c r="B391" s="35"/>
      <c r="C391" s="38"/>
      <c r="D391" s="38"/>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9.5" customHeight="1">
      <c r="A392" s="35"/>
      <c r="B392" s="35"/>
      <c r="C392" s="38"/>
      <c r="D392" s="38"/>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9.5" customHeight="1">
      <c r="A393" s="35"/>
      <c r="B393" s="35"/>
      <c r="C393" s="38"/>
      <c r="D393" s="38"/>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9.5" customHeight="1">
      <c r="A394" s="35"/>
      <c r="B394" s="35"/>
      <c r="C394" s="38"/>
      <c r="D394" s="38"/>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9.5" customHeight="1">
      <c r="A395" s="35"/>
      <c r="B395" s="35"/>
      <c r="C395" s="38"/>
      <c r="D395" s="38"/>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9.5" customHeight="1">
      <c r="A396" s="35"/>
      <c r="B396" s="35"/>
      <c r="C396" s="38"/>
      <c r="D396" s="38"/>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9.5" customHeight="1">
      <c r="A397" s="35"/>
      <c r="B397" s="35"/>
      <c r="C397" s="38"/>
      <c r="D397" s="38"/>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9.5" customHeight="1">
      <c r="A398" s="35"/>
      <c r="B398" s="35"/>
      <c r="C398" s="38"/>
      <c r="D398" s="38"/>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9.5" customHeight="1">
      <c r="A399" s="35"/>
      <c r="B399" s="35"/>
      <c r="C399" s="38"/>
      <c r="D399" s="38"/>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9.5" customHeight="1">
      <c r="A400" s="35"/>
      <c r="B400" s="35"/>
      <c r="C400" s="38"/>
      <c r="D400" s="38"/>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9.5" customHeight="1">
      <c r="A401" s="35"/>
      <c r="B401" s="35"/>
      <c r="C401" s="38"/>
      <c r="D401" s="38"/>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9.5" customHeight="1">
      <c r="A402" s="35"/>
      <c r="B402" s="35"/>
      <c r="C402" s="38"/>
      <c r="D402" s="38"/>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9.5" customHeight="1">
      <c r="A403" s="35"/>
      <c r="B403" s="35"/>
      <c r="C403" s="38"/>
      <c r="D403" s="38"/>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9.5" customHeight="1">
      <c r="A404" s="35"/>
      <c r="B404" s="35"/>
      <c r="C404" s="38"/>
      <c r="D404" s="38"/>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9.5" customHeight="1">
      <c r="A405" s="35"/>
      <c r="B405" s="35"/>
      <c r="C405" s="38"/>
      <c r="D405" s="38"/>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9.5" customHeight="1">
      <c r="A406" s="35"/>
      <c r="B406" s="35"/>
      <c r="C406" s="38"/>
      <c r="D406" s="38"/>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9.5" customHeight="1">
      <c r="A407" s="35"/>
      <c r="B407" s="35"/>
      <c r="C407" s="38"/>
      <c r="D407" s="38"/>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9.5" customHeight="1">
      <c r="A408" s="35"/>
      <c r="B408" s="35"/>
      <c r="C408" s="38"/>
      <c r="D408" s="38"/>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9.5" customHeight="1">
      <c r="A409" s="35"/>
      <c r="B409" s="35"/>
      <c r="C409" s="38"/>
      <c r="D409" s="38"/>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9.5" customHeight="1">
      <c r="A410" s="35"/>
      <c r="B410" s="35"/>
      <c r="C410" s="38"/>
      <c r="D410" s="38"/>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9.5" customHeight="1">
      <c r="A411" s="35"/>
      <c r="B411" s="35"/>
      <c r="C411" s="38"/>
      <c r="D411" s="38"/>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9.5" customHeight="1">
      <c r="A412" s="35"/>
      <c r="B412" s="35"/>
      <c r="C412" s="38"/>
      <c r="D412" s="38"/>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9.5" customHeight="1">
      <c r="A413" s="35"/>
      <c r="B413" s="35"/>
      <c r="C413" s="38"/>
      <c r="D413" s="38"/>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9.5" customHeight="1">
      <c r="A414" s="35"/>
      <c r="B414" s="35"/>
      <c r="C414" s="38"/>
      <c r="D414" s="38"/>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9.5" customHeight="1">
      <c r="A415" s="35"/>
      <c r="B415" s="35"/>
      <c r="C415" s="38"/>
      <c r="D415" s="38"/>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9.5" customHeight="1">
      <c r="A416" s="35"/>
      <c r="B416" s="35"/>
      <c r="C416" s="38"/>
      <c r="D416" s="38"/>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9.5" customHeight="1">
      <c r="A417" s="35"/>
      <c r="B417" s="35"/>
      <c r="C417" s="38"/>
      <c r="D417" s="38"/>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9.5" customHeight="1">
      <c r="A418" s="35"/>
      <c r="B418" s="35"/>
      <c r="C418" s="38"/>
      <c r="D418" s="38"/>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9.5" customHeight="1">
      <c r="A419" s="35"/>
      <c r="B419" s="35"/>
      <c r="C419" s="38"/>
      <c r="D419" s="38"/>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9.5" customHeight="1">
      <c r="A420" s="35"/>
      <c r="B420" s="35"/>
      <c r="C420" s="38"/>
      <c r="D420" s="38"/>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9.5" customHeight="1">
      <c r="A421" s="35"/>
      <c r="B421" s="35"/>
      <c r="C421" s="38"/>
      <c r="D421" s="38"/>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9.5" customHeight="1">
      <c r="A422" s="35"/>
      <c r="B422" s="35"/>
      <c r="C422" s="38"/>
      <c r="D422" s="38"/>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9.5" customHeight="1">
      <c r="A423" s="35"/>
      <c r="B423" s="35"/>
      <c r="C423" s="38"/>
      <c r="D423" s="38"/>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9.5" customHeight="1">
      <c r="A424" s="35"/>
      <c r="B424" s="35"/>
      <c r="C424" s="38"/>
      <c r="D424" s="38"/>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9.5" customHeight="1">
      <c r="A425" s="35"/>
      <c r="B425" s="35"/>
      <c r="C425" s="38"/>
      <c r="D425" s="38"/>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9.5" customHeight="1">
      <c r="A426" s="35"/>
      <c r="B426" s="35"/>
      <c r="C426" s="38"/>
      <c r="D426" s="38"/>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9.5" customHeight="1">
      <c r="A427" s="35"/>
      <c r="B427" s="35"/>
      <c r="C427" s="38"/>
      <c r="D427" s="38"/>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9.5" customHeight="1">
      <c r="A428" s="35"/>
      <c r="B428" s="35"/>
      <c r="C428" s="38"/>
      <c r="D428" s="38"/>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9.5" customHeight="1">
      <c r="A429" s="35"/>
      <c r="B429" s="35"/>
      <c r="C429" s="38"/>
      <c r="D429" s="38"/>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9.5" customHeight="1">
      <c r="A430" s="35"/>
      <c r="B430" s="35"/>
      <c r="C430" s="38"/>
      <c r="D430" s="38"/>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9.5" customHeight="1">
      <c r="A431" s="35"/>
      <c r="B431" s="35"/>
      <c r="C431" s="38"/>
      <c r="D431" s="38"/>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9.5" customHeight="1">
      <c r="A432" s="35"/>
      <c r="B432" s="35"/>
      <c r="C432" s="38"/>
      <c r="D432" s="38"/>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9.5" customHeight="1">
      <c r="A433" s="35"/>
      <c r="B433" s="35"/>
      <c r="C433" s="38"/>
      <c r="D433" s="38"/>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9.5" customHeight="1">
      <c r="A434" s="35"/>
      <c r="B434" s="35"/>
      <c r="C434" s="38"/>
      <c r="D434" s="38"/>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9.5" customHeight="1">
      <c r="A435" s="35"/>
      <c r="B435" s="35"/>
      <c r="C435" s="38"/>
      <c r="D435" s="38"/>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9.5" customHeight="1">
      <c r="A436" s="35"/>
      <c r="B436" s="35"/>
      <c r="C436" s="38"/>
      <c r="D436" s="38"/>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9.5" customHeight="1">
      <c r="A437" s="35"/>
      <c r="B437" s="35"/>
      <c r="C437" s="38"/>
      <c r="D437" s="38"/>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9.5" customHeight="1">
      <c r="A438" s="35"/>
      <c r="B438" s="35"/>
      <c r="C438" s="38"/>
      <c r="D438" s="38"/>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9.5" customHeight="1">
      <c r="A439" s="35"/>
      <c r="B439" s="35"/>
      <c r="C439" s="38"/>
      <c r="D439" s="38"/>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9.5" customHeight="1">
      <c r="A440" s="35"/>
      <c r="B440" s="35"/>
      <c r="C440" s="38"/>
      <c r="D440" s="38"/>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9.5" customHeight="1">
      <c r="A441" s="35"/>
      <c r="B441" s="35"/>
      <c r="C441" s="38"/>
      <c r="D441" s="38"/>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9.5" customHeight="1">
      <c r="A442" s="35"/>
      <c r="B442" s="35"/>
      <c r="C442" s="38"/>
      <c r="D442" s="38"/>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9.5" customHeight="1">
      <c r="A443" s="35"/>
      <c r="B443" s="35"/>
      <c r="C443" s="38"/>
      <c r="D443" s="38"/>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9.5" customHeight="1">
      <c r="A444" s="35"/>
      <c r="B444" s="35"/>
      <c r="C444" s="38"/>
      <c r="D444" s="38"/>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9.5" customHeight="1">
      <c r="A445" s="35"/>
      <c r="B445" s="35"/>
      <c r="C445" s="38"/>
      <c r="D445" s="38"/>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9.5" customHeight="1">
      <c r="A446" s="35"/>
      <c r="B446" s="35"/>
      <c r="C446" s="38"/>
      <c r="D446" s="38"/>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9.5" customHeight="1">
      <c r="A447" s="35"/>
      <c r="B447" s="35"/>
      <c r="C447" s="38"/>
      <c r="D447" s="38"/>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9.5" customHeight="1">
      <c r="A448" s="35"/>
      <c r="B448" s="35"/>
      <c r="C448" s="38"/>
      <c r="D448" s="38"/>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9.5" customHeight="1">
      <c r="A449" s="35"/>
      <c r="B449" s="35"/>
      <c r="C449" s="38"/>
      <c r="D449" s="38"/>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9.5" customHeight="1">
      <c r="A450" s="35"/>
      <c r="B450" s="35"/>
      <c r="C450" s="38"/>
      <c r="D450" s="38"/>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9.5" customHeight="1">
      <c r="A451" s="35"/>
      <c r="B451" s="35"/>
      <c r="C451" s="38"/>
      <c r="D451" s="38"/>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9.5" customHeight="1">
      <c r="A452" s="35"/>
      <c r="B452" s="35"/>
      <c r="C452" s="38"/>
      <c r="D452" s="38"/>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9.5" customHeight="1">
      <c r="A453" s="35"/>
      <c r="B453" s="35"/>
      <c r="C453" s="38"/>
      <c r="D453" s="38"/>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9.5" customHeight="1">
      <c r="A454" s="35"/>
      <c r="B454" s="35"/>
      <c r="C454" s="38"/>
      <c r="D454" s="38"/>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9.5" customHeight="1">
      <c r="A455" s="35"/>
      <c r="B455" s="35"/>
      <c r="C455" s="38"/>
      <c r="D455" s="38"/>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9.5" customHeight="1">
      <c r="A456" s="35"/>
      <c r="B456" s="35"/>
      <c r="C456" s="38"/>
      <c r="D456" s="38"/>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9.5" customHeight="1">
      <c r="A457" s="35"/>
      <c r="B457" s="35"/>
      <c r="C457" s="38"/>
      <c r="D457" s="38"/>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9.5" customHeight="1">
      <c r="A458" s="35"/>
      <c r="B458" s="35"/>
      <c r="C458" s="38"/>
      <c r="D458" s="38"/>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9.5" customHeight="1">
      <c r="A459" s="35"/>
      <c r="B459" s="35"/>
      <c r="C459" s="38"/>
      <c r="D459" s="38"/>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9.5" customHeight="1">
      <c r="A460" s="35"/>
      <c r="B460" s="35"/>
      <c r="C460" s="38"/>
      <c r="D460" s="38"/>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9.5" customHeight="1">
      <c r="A461" s="35"/>
      <c r="B461" s="35"/>
      <c r="C461" s="38"/>
      <c r="D461" s="38"/>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9.5" customHeight="1">
      <c r="A462" s="35"/>
      <c r="B462" s="35"/>
      <c r="C462" s="38"/>
      <c r="D462" s="38"/>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9.5" customHeight="1">
      <c r="A463" s="35"/>
      <c r="B463" s="35"/>
      <c r="C463" s="38"/>
      <c r="D463" s="38"/>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9.5" customHeight="1">
      <c r="A464" s="35"/>
      <c r="B464" s="35"/>
      <c r="C464" s="38"/>
      <c r="D464" s="38"/>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9.5" customHeight="1">
      <c r="A465" s="35"/>
      <c r="B465" s="35"/>
      <c r="C465" s="38"/>
      <c r="D465" s="38"/>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9.5" customHeight="1">
      <c r="A466" s="35"/>
      <c r="B466" s="35"/>
      <c r="C466" s="38"/>
      <c r="D466" s="38"/>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9.5" customHeight="1">
      <c r="A467" s="35"/>
      <c r="B467" s="35"/>
      <c r="C467" s="38"/>
      <c r="D467" s="38"/>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9.5" customHeight="1">
      <c r="A468" s="35"/>
      <c r="B468" s="35"/>
      <c r="C468" s="38"/>
      <c r="D468" s="38"/>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9.5" customHeight="1">
      <c r="A469" s="35"/>
      <c r="B469" s="35"/>
      <c r="C469" s="38"/>
      <c r="D469" s="38"/>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9.5" customHeight="1">
      <c r="A470" s="35"/>
      <c r="B470" s="35"/>
      <c r="C470" s="38"/>
      <c r="D470" s="38"/>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9.5" customHeight="1">
      <c r="A471" s="35"/>
      <c r="B471" s="35"/>
      <c r="C471" s="38"/>
      <c r="D471" s="38"/>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9.5" customHeight="1">
      <c r="A472" s="35"/>
      <c r="B472" s="35"/>
      <c r="C472" s="38"/>
      <c r="D472" s="38"/>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9.5" customHeight="1">
      <c r="A473" s="35"/>
      <c r="B473" s="35"/>
      <c r="C473" s="38"/>
      <c r="D473" s="38"/>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9.5" customHeight="1">
      <c r="A474" s="35"/>
      <c r="B474" s="35"/>
      <c r="C474" s="38"/>
      <c r="D474" s="38"/>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9.5" customHeight="1">
      <c r="A475" s="35"/>
      <c r="B475" s="35"/>
      <c r="C475" s="38"/>
      <c r="D475" s="38"/>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9.5" customHeight="1">
      <c r="A476" s="35"/>
      <c r="B476" s="35"/>
      <c r="C476" s="38"/>
      <c r="D476" s="38"/>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9.5" customHeight="1">
      <c r="A477" s="35"/>
      <c r="B477" s="35"/>
      <c r="C477" s="38"/>
      <c r="D477" s="38"/>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9.5" customHeight="1">
      <c r="A478" s="35"/>
      <c r="B478" s="35"/>
      <c r="C478" s="38"/>
      <c r="D478" s="38"/>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9.5" customHeight="1">
      <c r="A479" s="35"/>
      <c r="B479" s="35"/>
      <c r="C479" s="38"/>
      <c r="D479" s="38"/>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9.5" customHeight="1">
      <c r="A480" s="35"/>
      <c r="B480" s="35"/>
      <c r="C480" s="38"/>
      <c r="D480" s="38"/>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9.5" customHeight="1">
      <c r="A481" s="35"/>
      <c r="B481" s="35"/>
      <c r="C481" s="38"/>
      <c r="D481" s="38"/>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9.5" customHeight="1">
      <c r="A482" s="35"/>
      <c r="B482" s="35"/>
      <c r="C482" s="38"/>
      <c r="D482" s="38"/>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9.5" customHeight="1">
      <c r="A483" s="35"/>
      <c r="B483" s="35"/>
      <c r="C483" s="38"/>
      <c r="D483" s="38"/>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9.5" customHeight="1">
      <c r="A484" s="35"/>
      <c r="B484" s="35"/>
      <c r="C484" s="38"/>
      <c r="D484" s="38"/>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9.5" customHeight="1">
      <c r="A485" s="35"/>
      <c r="B485" s="35"/>
      <c r="C485" s="38"/>
      <c r="D485" s="38"/>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9.5" customHeight="1">
      <c r="A486" s="35"/>
      <c r="B486" s="35"/>
      <c r="C486" s="38"/>
      <c r="D486" s="38"/>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9.5" customHeight="1">
      <c r="A487" s="35"/>
      <c r="B487" s="35"/>
      <c r="C487" s="38"/>
      <c r="D487" s="38"/>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9.5" customHeight="1">
      <c r="A488" s="35"/>
      <c r="B488" s="35"/>
      <c r="C488" s="38"/>
      <c r="D488" s="38"/>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9.5" customHeight="1">
      <c r="A489" s="35"/>
      <c r="B489" s="35"/>
      <c r="C489" s="38"/>
      <c r="D489" s="38"/>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9.5" customHeight="1">
      <c r="A490" s="35"/>
      <c r="B490" s="35"/>
      <c r="C490" s="38"/>
      <c r="D490" s="38"/>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9.5" customHeight="1">
      <c r="A491" s="35"/>
      <c r="B491" s="35"/>
      <c r="C491" s="38"/>
      <c r="D491" s="38"/>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9.5" customHeight="1">
      <c r="A492" s="35"/>
      <c r="B492" s="35"/>
      <c r="C492" s="38"/>
      <c r="D492" s="38"/>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9.5" customHeight="1">
      <c r="A493" s="35"/>
      <c r="B493" s="35"/>
      <c r="C493" s="38"/>
      <c r="D493" s="38"/>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9.5" customHeight="1">
      <c r="A494" s="35"/>
      <c r="B494" s="35"/>
      <c r="C494" s="38"/>
      <c r="D494" s="38"/>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9.5" customHeight="1">
      <c r="A495" s="35"/>
      <c r="B495" s="35"/>
      <c r="C495" s="38"/>
      <c r="D495" s="38"/>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9.5" customHeight="1">
      <c r="A496" s="35"/>
      <c r="B496" s="35"/>
      <c r="C496" s="38"/>
      <c r="D496" s="38"/>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9.5" customHeight="1">
      <c r="A497" s="35"/>
      <c r="B497" s="35"/>
      <c r="C497" s="38"/>
      <c r="D497" s="38"/>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9.5" customHeight="1">
      <c r="A498" s="35"/>
      <c r="B498" s="35"/>
      <c r="C498" s="38"/>
      <c r="D498" s="38"/>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9.5" customHeight="1">
      <c r="A499" s="35"/>
      <c r="B499" s="35"/>
      <c r="C499" s="38"/>
      <c r="D499" s="38"/>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9.5" customHeight="1">
      <c r="A500" s="35"/>
      <c r="B500" s="35"/>
      <c r="C500" s="38"/>
      <c r="D500" s="38"/>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9.5" customHeight="1">
      <c r="A501" s="35"/>
      <c r="B501" s="35"/>
      <c r="C501" s="38"/>
      <c r="D501" s="38"/>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9.5" customHeight="1">
      <c r="A502" s="35"/>
      <c r="B502" s="35"/>
      <c r="C502" s="38"/>
      <c r="D502" s="38"/>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9.5" customHeight="1">
      <c r="A503" s="35"/>
      <c r="B503" s="35"/>
      <c r="C503" s="38"/>
      <c r="D503" s="38"/>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9.5" customHeight="1">
      <c r="A504" s="35"/>
      <c r="B504" s="35"/>
      <c r="C504" s="38"/>
      <c r="D504" s="38"/>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9.5" customHeight="1">
      <c r="A505" s="35"/>
      <c r="B505" s="35"/>
      <c r="C505" s="38"/>
      <c r="D505" s="38"/>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9.5" customHeight="1">
      <c r="A506" s="35"/>
      <c r="B506" s="35"/>
      <c r="C506" s="38"/>
      <c r="D506" s="38"/>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9.5" customHeight="1">
      <c r="A507" s="35"/>
      <c r="B507" s="35"/>
      <c r="C507" s="38"/>
      <c r="D507" s="38"/>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9.5" customHeight="1">
      <c r="A508" s="35"/>
      <c r="B508" s="35"/>
      <c r="C508" s="38"/>
      <c r="D508" s="38"/>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9.5" customHeight="1">
      <c r="A509" s="35"/>
      <c r="B509" s="35"/>
      <c r="C509" s="38"/>
      <c r="D509" s="38"/>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9.5" customHeight="1">
      <c r="A510" s="35"/>
      <c r="B510" s="35"/>
      <c r="C510" s="38"/>
      <c r="D510" s="38"/>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9.5" customHeight="1">
      <c r="A511" s="35"/>
      <c r="B511" s="35"/>
      <c r="C511" s="38"/>
      <c r="D511" s="38"/>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9.5" customHeight="1">
      <c r="A512" s="35"/>
      <c r="B512" s="35"/>
      <c r="C512" s="38"/>
      <c r="D512" s="38"/>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9.5" customHeight="1">
      <c r="A513" s="35"/>
      <c r="B513" s="35"/>
      <c r="C513" s="38"/>
      <c r="D513" s="38"/>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9.5" customHeight="1">
      <c r="A514" s="35"/>
      <c r="B514" s="35"/>
      <c r="C514" s="38"/>
      <c r="D514" s="38"/>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9.5" customHeight="1">
      <c r="A515" s="35"/>
      <c r="B515" s="35"/>
      <c r="C515" s="38"/>
      <c r="D515" s="38"/>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9.5" customHeight="1">
      <c r="A516" s="35"/>
      <c r="B516" s="35"/>
      <c r="C516" s="38"/>
      <c r="D516" s="38"/>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9.5" customHeight="1">
      <c r="A517" s="35"/>
      <c r="B517" s="35"/>
      <c r="C517" s="38"/>
      <c r="D517" s="38"/>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9.5" customHeight="1">
      <c r="A518" s="35"/>
      <c r="B518" s="35"/>
      <c r="C518" s="38"/>
      <c r="D518" s="38"/>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9.5" customHeight="1">
      <c r="A519" s="35"/>
      <c r="B519" s="35"/>
      <c r="C519" s="38"/>
      <c r="D519" s="38"/>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9.5" customHeight="1">
      <c r="A520" s="35"/>
      <c r="B520" s="35"/>
      <c r="C520" s="38"/>
      <c r="D520" s="38"/>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9.5" customHeight="1">
      <c r="A521" s="35"/>
      <c r="B521" s="35"/>
      <c r="C521" s="38"/>
      <c r="D521" s="38"/>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9.5" customHeight="1">
      <c r="A522" s="35"/>
      <c r="B522" s="35"/>
      <c r="C522" s="38"/>
      <c r="D522" s="38"/>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9.5" customHeight="1">
      <c r="A523" s="35"/>
      <c r="B523" s="35"/>
      <c r="C523" s="38"/>
      <c r="D523" s="38"/>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9.5" customHeight="1">
      <c r="A524" s="35"/>
      <c r="B524" s="35"/>
      <c r="C524" s="38"/>
      <c r="D524" s="38"/>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9.5" customHeight="1">
      <c r="A525" s="35"/>
      <c r="B525" s="35"/>
      <c r="C525" s="38"/>
      <c r="D525" s="38"/>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9.5" customHeight="1">
      <c r="A526" s="35"/>
      <c r="B526" s="35"/>
      <c r="C526" s="38"/>
      <c r="D526" s="38"/>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9.5" customHeight="1">
      <c r="A527" s="35"/>
      <c r="B527" s="35"/>
      <c r="C527" s="38"/>
      <c r="D527" s="38"/>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9.5" customHeight="1">
      <c r="A528" s="35"/>
      <c r="B528" s="35"/>
      <c r="C528" s="38"/>
      <c r="D528" s="38"/>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9.5" customHeight="1">
      <c r="A529" s="35"/>
      <c r="B529" s="35"/>
      <c r="C529" s="38"/>
      <c r="D529" s="38"/>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9.5" customHeight="1">
      <c r="A530" s="35"/>
      <c r="B530" s="35"/>
      <c r="C530" s="38"/>
      <c r="D530" s="38"/>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9.5" customHeight="1">
      <c r="A531" s="35"/>
      <c r="B531" s="35"/>
      <c r="C531" s="38"/>
      <c r="D531" s="38"/>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9.5" customHeight="1">
      <c r="A532" s="35"/>
      <c r="B532" s="35"/>
      <c r="C532" s="38"/>
      <c r="D532" s="38"/>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9.5" customHeight="1">
      <c r="A533" s="35"/>
      <c r="B533" s="35"/>
      <c r="C533" s="38"/>
      <c r="D533" s="38"/>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9.5" customHeight="1">
      <c r="A534" s="35"/>
      <c r="B534" s="35"/>
      <c r="C534" s="38"/>
      <c r="D534" s="38"/>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9.5" customHeight="1">
      <c r="A535" s="35"/>
      <c r="B535" s="35"/>
      <c r="C535" s="38"/>
      <c r="D535" s="38"/>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9.5" customHeight="1">
      <c r="A536" s="35"/>
      <c r="B536" s="35"/>
      <c r="C536" s="38"/>
      <c r="D536" s="38"/>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9.5" customHeight="1">
      <c r="A537" s="35"/>
      <c r="B537" s="35"/>
      <c r="C537" s="38"/>
      <c r="D537" s="38"/>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9.5" customHeight="1">
      <c r="A538" s="35"/>
      <c r="B538" s="35"/>
      <c r="C538" s="38"/>
      <c r="D538" s="38"/>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9.5" customHeight="1">
      <c r="A539" s="35"/>
      <c r="B539" s="35"/>
      <c r="C539" s="38"/>
      <c r="D539" s="38"/>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9.5" customHeight="1">
      <c r="A540" s="35"/>
      <c r="B540" s="35"/>
      <c r="C540" s="38"/>
      <c r="D540" s="38"/>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9.5" customHeight="1">
      <c r="A541" s="35"/>
      <c r="B541" s="35"/>
      <c r="C541" s="38"/>
      <c r="D541" s="38"/>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9.5" customHeight="1">
      <c r="A542" s="35"/>
      <c r="B542" s="35"/>
      <c r="C542" s="38"/>
      <c r="D542" s="38"/>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9.5" customHeight="1">
      <c r="A543" s="35"/>
      <c r="B543" s="35"/>
      <c r="C543" s="38"/>
      <c r="D543" s="38"/>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9.5" customHeight="1">
      <c r="A544" s="35"/>
      <c r="B544" s="35"/>
      <c r="C544" s="38"/>
      <c r="D544" s="38"/>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9.5" customHeight="1">
      <c r="A545" s="35"/>
      <c r="B545" s="35"/>
      <c r="C545" s="38"/>
      <c r="D545" s="38"/>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9.5" customHeight="1">
      <c r="A546" s="35"/>
      <c r="B546" s="35"/>
      <c r="C546" s="38"/>
      <c r="D546" s="38"/>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9.5" customHeight="1">
      <c r="A547" s="35"/>
      <c r="B547" s="35"/>
      <c r="C547" s="38"/>
      <c r="D547" s="38"/>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9.5" customHeight="1">
      <c r="A548" s="35"/>
      <c r="B548" s="35"/>
      <c r="C548" s="38"/>
      <c r="D548" s="38"/>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9.5" customHeight="1">
      <c r="A549" s="35"/>
      <c r="B549" s="35"/>
      <c r="C549" s="38"/>
      <c r="D549" s="38"/>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9.5" customHeight="1">
      <c r="A550" s="35"/>
      <c r="B550" s="35"/>
      <c r="C550" s="38"/>
      <c r="D550" s="38"/>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9.5" customHeight="1">
      <c r="A551" s="35"/>
      <c r="B551" s="35"/>
      <c r="C551" s="38"/>
      <c r="D551" s="38"/>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9.5" customHeight="1">
      <c r="A552" s="35"/>
      <c r="B552" s="35"/>
      <c r="C552" s="38"/>
      <c r="D552" s="38"/>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9.5" customHeight="1">
      <c r="A553" s="35"/>
      <c r="B553" s="35"/>
      <c r="C553" s="38"/>
      <c r="D553" s="38"/>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9.5" customHeight="1">
      <c r="A554" s="35"/>
      <c r="B554" s="35"/>
      <c r="C554" s="38"/>
      <c r="D554" s="38"/>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9.5" customHeight="1">
      <c r="A555" s="35"/>
      <c r="B555" s="35"/>
      <c r="C555" s="38"/>
      <c r="D555" s="38"/>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9.5" customHeight="1">
      <c r="A556" s="35"/>
      <c r="B556" s="35"/>
      <c r="C556" s="38"/>
      <c r="D556" s="38"/>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9.5" customHeight="1">
      <c r="A557" s="35"/>
      <c r="B557" s="35"/>
      <c r="C557" s="38"/>
      <c r="D557" s="38"/>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9.5" customHeight="1">
      <c r="A558" s="35"/>
      <c r="B558" s="35"/>
      <c r="C558" s="38"/>
      <c r="D558" s="38"/>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9.5" customHeight="1">
      <c r="A559" s="35"/>
      <c r="B559" s="35"/>
      <c r="C559" s="38"/>
      <c r="D559" s="38"/>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9.5" customHeight="1">
      <c r="A560" s="35"/>
      <c r="B560" s="35"/>
      <c r="C560" s="38"/>
      <c r="D560" s="38"/>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9.5" customHeight="1">
      <c r="A561" s="35"/>
      <c r="B561" s="35"/>
      <c r="C561" s="38"/>
      <c r="D561" s="38"/>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9.5" customHeight="1">
      <c r="A562" s="35"/>
      <c r="B562" s="35"/>
      <c r="C562" s="38"/>
      <c r="D562" s="38"/>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9.5" customHeight="1">
      <c r="A563" s="35"/>
      <c r="B563" s="35"/>
      <c r="C563" s="38"/>
      <c r="D563" s="38"/>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9.5" customHeight="1">
      <c r="A564" s="35"/>
      <c r="B564" s="35"/>
      <c r="C564" s="38"/>
      <c r="D564" s="38"/>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9.5" customHeight="1">
      <c r="A565" s="35"/>
      <c r="B565" s="35"/>
      <c r="C565" s="38"/>
      <c r="D565" s="38"/>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9.5" customHeight="1">
      <c r="A566" s="35"/>
      <c r="B566" s="35"/>
      <c r="C566" s="38"/>
      <c r="D566" s="38"/>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9.5" customHeight="1">
      <c r="A567" s="35"/>
      <c r="B567" s="35"/>
      <c r="C567" s="38"/>
      <c r="D567" s="38"/>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9.5" customHeight="1">
      <c r="A568" s="35"/>
      <c r="B568" s="35"/>
      <c r="C568" s="38"/>
      <c r="D568" s="38"/>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9.5" customHeight="1">
      <c r="A569" s="35"/>
      <c r="B569" s="35"/>
      <c r="C569" s="38"/>
      <c r="D569" s="38"/>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9.5" customHeight="1">
      <c r="A570" s="35"/>
      <c r="B570" s="35"/>
      <c r="C570" s="38"/>
      <c r="D570" s="38"/>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9.5" customHeight="1">
      <c r="A571" s="35"/>
      <c r="B571" s="35"/>
      <c r="C571" s="38"/>
      <c r="D571" s="38"/>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9.5" customHeight="1">
      <c r="A572" s="35"/>
      <c r="B572" s="35"/>
      <c r="C572" s="38"/>
      <c r="D572" s="38"/>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9.5" customHeight="1">
      <c r="A573" s="35"/>
      <c r="B573" s="35"/>
      <c r="C573" s="38"/>
      <c r="D573" s="38"/>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9.5" customHeight="1">
      <c r="A574" s="35"/>
      <c r="B574" s="35"/>
      <c r="C574" s="38"/>
      <c r="D574" s="38"/>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9.5" customHeight="1">
      <c r="A575" s="35"/>
      <c r="B575" s="35"/>
      <c r="C575" s="38"/>
      <c r="D575" s="38"/>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9.5" customHeight="1">
      <c r="A576" s="35"/>
      <c r="B576" s="35"/>
      <c r="C576" s="38"/>
      <c r="D576" s="38"/>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9.5" customHeight="1">
      <c r="A577" s="35"/>
      <c r="B577" s="35"/>
      <c r="C577" s="38"/>
      <c r="D577" s="38"/>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9.5" customHeight="1">
      <c r="A578" s="35"/>
      <c r="B578" s="35"/>
      <c r="C578" s="38"/>
      <c r="D578" s="38"/>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9.5" customHeight="1">
      <c r="A579" s="35"/>
      <c r="B579" s="35"/>
      <c r="C579" s="38"/>
      <c r="D579" s="38"/>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9.5" customHeight="1">
      <c r="A580" s="35"/>
      <c r="B580" s="35"/>
      <c r="C580" s="38"/>
      <c r="D580" s="38"/>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9.5" customHeight="1">
      <c r="A581" s="35"/>
      <c r="B581" s="35"/>
      <c r="C581" s="38"/>
      <c r="D581" s="38"/>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9.5" customHeight="1">
      <c r="A582" s="35"/>
      <c r="B582" s="35"/>
      <c r="C582" s="38"/>
      <c r="D582" s="38"/>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9.5" customHeight="1">
      <c r="A583" s="35"/>
      <c r="B583" s="35"/>
      <c r="C583" s="38"/>
      <c r="D583" s="38"/>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9.5" customHeight="1">
      <c r="A584" s="35"/>
      <c r="B584" s="35"/>
      <c r="C584" s="38"/>
      <c r="D584" s="38"/>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9.5" customHeight="1">
      <c r="A585" s="35"/>
      <c r="B585" s="35"/>
      <c r="C585" s="38"/>
      <c r="D585" s="38"/>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9.5" customHeight="1">
      <c r="A586" s="35"/>
      <c r="B586" s="35"/>
      <c r="C586" s="38"/>
      <c r="D586" s="38"/>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9.5" customHeight="1">
      <c r="A587" s="35"/>
      <c r="B587" s="35"/>
      <c r="C587" s="38"/>
      <c r="D587" s="38"/>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9.5" customHeight="1">
      <c r="A588" s="35"/>
      <c r="B588" s="35"/>
      <c r="C588" s="38"/>
      <c r="D588" s="38"/>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9.5" customHeight="1">
      <c r="A589" s="35"/>
      <c r="B589" s="35"/>
      <c r="C589" s="38"/>
      <c r="D589" s="38"/>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9.5" customHeight="1">
      <c r="A590" s="35"/>
      <c r="B590" s="35"/>
      <c r="C590" s="38"/>
      <c r="D590" s="38"/>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9.5" customHeight="1">
      <c r="A591" s="35"/>
      <c r="B591" s="35"/>
      <c r="C591" s="38"/>
      <c r="D591" s="38"/>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9.5" customHeight="1">
      <c r="A592" s="35"/>
      <c r="B592" s="35"/>
      <c r="C592" s="38"/>
      <c r="D592" s="38"/>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9.5" customHeight="1">
      <c r="A593" s="35"/>
      <c r="B593" s="35"/>
      <c r="C593" s="38"/>
      <c r="D593" s="38"/>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9.5" customHeight="1">
      <c r="A594" s="35"/>
      <c r="B594" s="35"/>
      <c r="C594" s="38"/>
      <c r="D594" s="38"/>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9.5" customHeight="1">
      <c r="A595" s="35"/>
      <c r="B595" s="35"/>
      <c r="C595" s="38"/>
      <c r="D595" s="38"/>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9.5" customHeight="1">
      <c r="A596" s="35"/>
      <c r="B596" s="35"/>
      <c r="C596" s="38"/>
      <c r="D596" s="38"/>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9.5" customHeight="1">
      <c r="A597" s="35"/>
      <c r="B597" s="35"/>
      <c r="C597" s="38"/>
      <c r="D597" s="38"/>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9.5" customHeight="1">
      <c r="A598" s="35"/>
      <c r="B598" s="35"/>
      <c r="C598" s="38"/>
      <c r="D598" s="38"/>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9.5" customHeight="1">
      <c r="A599" s="35"/>
      <c r="B599" s="35"/>
      <c r="C599" s="38"/>
      <c r="D599" s="38"/>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9.5" customHeight="1">
      <c r="A600" s="35"/>
      <c r="B600" s="35"/>
      <c r="C600" s="38"/>
      <c r="D600" s="38"/>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9.5" customHeight="1">
      <c r="A601" s="35"/>
      <c r="B601" s="35"/>
      <c r="C601" s="38"/>
      <c r="D601" s="38"/>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9.5" customHeight="1">
      <c r="A602" s="35"/>
      <c r="B602" s="35"/>
      <c r="C602" s="38"/>
      <c r="D602" s="38"/>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9.5" customHeight="1">
      <c r="A603" s="35"/>
      <c r="B603" s="35"/>
      <c r="C603" s="38"/>
      <c r="D603" s="38"/>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9.5" customHeight="1">
      <c r="A604" s="35"/>
      <c r="B604" s="35"/>
      <c r="C604" s="38"/>
      <c r="D604" s="38"/>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9.5" customHeight="1">
      <c r="A605" s="35"/>
      <c r="B605" s="35"/>
      <c r="C605" s="38"/>
      <c r="D605" s="38"/>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9.5" customHeight="1">
      <c r="A606" s="35"/>
      <c r="B606" s="35"/>
      <c r="C606" s="38"/>
      <c r="D606" s="38"/>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9.5" customHeight="1">
      <c r="A607" s="35"/>
      <c r="B607" s="35"/>
      <c r="C607" s="38"/>
      <c r="D607" s="38"/>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9.5" customHeight="1">
      <c r="A608" s="35"/>
      <c r="B608" s="35"/>
      <c r="C608" s="38"/>
      <c r="D608" s="38"/>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9.5" customHeight="1">
      <c r="A609" s="35"/>
      <c r="B609" s="35"/>
      <c r="C609" s="38"/>
      <c r="D609" s="38"/>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9.5" customHeight="1">
      <c r="A610" s="35"/>
      <c r="B610" s="35"/>
      <c r="C610" s="38"/>
      <c r="D610" s="38"/>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9.5" customHeight="1">
      <c r="A611" s="35"/>
      <c r="B611" s="35"/>
      <c r="C611" s="38"/>
      <c r="D611" s="38"/>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9.5" customHeight="1">
      <c r="A612" s="35"/>
      <c r="B612" s="35"/>
      <c r="C612" s="38"/>
      <c r="D612" s="38"/>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9.5" customHeight="1">
      <c r="A613" s="35"/>
      <c r="B613" s="35"/>
      <c r="C613" s="38"/>
      <c r="D613" s="38"/>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9.5" customHeight="1">
      <c r="A614" s="35"/>
      <c r="B614" s="35"/>
      <c r="C614" s="38"/>
      <c r="D614" s="38"/>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9.5" customHeight="1">
      <c r="A615" s="35"/>
      <c r="B615" s="35"/>
      <c r="C615" s="38"/>
      <c r="D615" s="38"/>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9.5" customHeight="1">
      <c r="A616" s="35"/>
      <c r="B616" s="35"/>
      <c r="C616" s="38"/>
      <c r="D616" s="38"/>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9.5" customHeight="1">
      <c r="A617" s="35"/>
      <c r="B617" s="35"/>
      <c r="C617" s="38"/>
      <c r="D617" s="38"/>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9.5" customHeight="1">
      <c r="A618" s="35"/>
      <c r="B618" s="35"/>
      <c r="C618" s="38"/>
      <c r="D618" s="38"/>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9.5" customHeight="1">
      <c r="A619" s="35"/>
      <c r="B619" s="35"/>
      <c r="C619" s="38"/>
      <c r="D619" s="38"/>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9.5" customHeight="1">
      <c r="A620" s="35"/>
      <c r="B620" s="35"/>
      <c r="C620" s="38"/>
      <c r="D620" s="38"/>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9.5" customHeight="1">
      <c r="A621" s="35"/>
      <c r="B621" s="35"/>
      <c r="C621" s="38"/>
      <c r="D621" s="38"/>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9.5" customHeight="1">
      <c r="A622" s="35"/>
      <c r="B622" s="35"/>
      <c r="C622" s="38"/>
      <c r="D622" s="38"/>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9.5" customHeight="1">
      <c r="A623" s="35"/>
      <c r="B623" s="35"/>
      <c r="C623" s="38"/>
      <c r="D623" s="38"/>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9.5" customHeight="1">
      <c r="A624" s="35"/>
      <c r="B624" s="35"/>
      <c r="C624" s="38"/>
      <c r="D624" s="38"/>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9.5" customHeight="1">
      <c r="A625" s="35"/>
      <c r="B625" s="35"/>
      <c r="C625" s="38"/>
      <c r="D625" s="38"/>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9.5" customHeight="1">
      <c r="A626" s="35"/>
      <c r="B626" s="35"/>
      <c r="C626" s="38"/>
      <c r="D626" s="38"/>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9.5" customHeight="1">
      <c r="A627" s="35"/>
      <c r="B627" s="35"/>
      <c r="C627" s="38"/>
      <c r="D627" s="38"/>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9.5" customHeight="1">
      <c r="A628" s="35"/>
      <c r="B628" s="35"/>
      <c r="C628" s="38"/>
      <c r="D628" s="38"/>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9.5" customHeight="1">
      <c r="A629" s="35"/>
      <c r="B629" s="35"/>
      <c r="C629" s="38"/>
      <c r="D629" s="38"/>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9.5" customHeight="1">
      <c r="A630" s="35"/>
      <c r="B630" s="35"/>
      <c r="C630" s="38"/>
      <c r="D630" s="38"/>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9.5" customHeight="1">
      <c r="A631" s="35"/>
      <c r="B631" s="35"/>
      <c r="C631" s="38"/>
      <c r="D631" s="38"/>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9.5" customHeight="1">
      <c r="A632" s="35"/>
      <c r="B632" s="35"/>
      <c r="C632" s="38"/>
      <c r="D632" s="38"/>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9.5" customHeight="1">
      <c r="A633" s="35"/>
      <c r="B633" s="35"/>
      <c r="C633" s="38"/>
      <c r="D633" s="38"/>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9.5" customHeight="1">
      <c r="A634" s="35"/>
      <c r="B634" s="35"/>
      <c r="C634" s="38"/>
      <c r="D634" s="38"/>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9.5" customHeight="1">
      <c r="A635" s="35"/>
      <c r="B635" s="35"/>
      <c r="C635" s="38"/>
      <c r="D635" s="38"/>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9.5" customHeight="1">
      <c r="A636" s="35"/>
      <c r="B636" s="35"/>
      <c r="C636" s="38"/>
      <c r="D636" s="38"/>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9.5" customHeight="1">
      <c r="A637" s="35"/>
      <c r="B637" s="35"/>
      <c r="C637" s="38"/>
      <c r="D637" s="38"/>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9.5" customHeight="1">
      <c r="A638" s="35"/>
      <c r="B638" s="35"/>
      <c r="C638" s="38"/>
      <c r="D638" s="38"/>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9.5" customHeight="1">
      <c r="A639" s="35"/>
      <c r="B639" s="35"/>
      <c r="C639" s="38"/>
      <c r="D639" s="38"/>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9.5" customHeight="1">
      <c r="A640" s="35"/>
      <c r="B640" s="35"/>
      <c r="C640" s="38"/>
      <c r="D640" s="38"/>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9.5" customHeight="1">
      <c r="A641" s="35"/>
      <c r="B641" s="35"/>
      <c r="C641" s="38"/>
      <c r="D641" s="38"/>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9.5" customHeight="1">
      <c r="A642" s="35"/>
      <c r="B642" s="35"/>
      <c r="C642" s="38"/>
      <c r="D642" s="38"/>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9.5" customHeight="1">
      <c r="A643" s="35"/>
      <c r="B643" s="35"/>
      <c r="C643" s="38"/>
      <c r="D643" s="38"/>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9.5" customHeight="1">
      <c r="A644" s="35"/>
      <c r="B644" s="35"/>
      <c r="C644" s="38"/>
      <c r="D644" s="38"/>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9.5" customHeight="1">
      <c r="A645" s="35"/>
      <c r="B645" s="35"/>
      <c r="C645" s="38"/>
      <c r="D645" s="38"/>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9.5" customHeight="1">
      <c r="A646" s="35"/>
      <c r="B646" s="35"/>
      <c r="C646" s="38"/>
      <c r="D646" s="38"/>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9.5" customHeight="1">
      <c r="A647" s="35"/>
      <c r="B647" s="35"/>
      <c r="C647" s="38"/>
      <c r="D647" s="38"/>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9.5" customHeight="1">
      <c r="A648" s="35"/>
      <c r="B648" s="35"/>
      <c r="C648" s="38"/>
      <c r="D648" s="38"/>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9.5" customHeight="1">
      <c r="A649" s="35"/>
      <c r="B649" s="35"/>
      <c r="C649" s="38"/>
      <c r="D649" s="38"/>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9.5" customHeight="1">
      <c r="A650" s="35"/>
      <c r="B650" s="35"/>
      <c r="C650" s="38"/>
      <c r="D650" s="38"/>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9.5" customHeight="1">
      <c r="A651" s="35"/>
      <c r="B651" s="35"/>
      <c r="C651" s="38"/>
      <c r="D651" s="38"/>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9.5" customHeight="1">
      <c r="A652" s="35"/>
      <c r="B652" s="35"/>
      <c r="C652" s="38"/>
      <c r="D652" s="38"/>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9.5" customHeight="1">
      <c r="A653" s="35"/>
      <c r="B653" s="35"/>
      <c r="C653" s="38"/>
      <c r="D653" s="38"/>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9.5" customHeight="1">
      <c r="A654" s="35"/>
      <c r="B654" s="35"/>
      <c r="C654" s="38"/>
      <c r="D654" s="38"/>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9.5" customHeight="1">
      <c r="A655" s="35"/>
      <c r="B655" s="35"/>
      <c r="C655" s="38"/>
      <c r="D655" s="38"/>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9.5" customHeight="1">
      <c r="A656" s="35"/>
      <c r="B656" s="35"/>
      <c r="C656" s="38"/>
      <c r="D656" s="38"/>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9.5" customHeight="1">
      <c r="A657" s="35"/>
      <c r="B657" s="35"/>
      <c r="C657" s="38"/>
      <c r="D657" s="38"/>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9.5" customHeight="1">
      <c r="A658" s="35"/>
      <c r="B658" s="35"/>
      <c r="C658" s="38"/>
      <c r="D658" s="38"/>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9.5" customHeight="1">
      <c r="A659" s="35"/>
      <c r="B659" s="35"/>
      <c r="C659" s="38"/>
      <c r="D659" s="38"/>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9.5" customHeight="1">
      <c r="A660" s="35"/>
      <c r="B660" s="35"/>
      <c r="C660" s="38"/>
      <c r="D660" s="38"/>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9.5" customHeight="1">
      <c r="A661" s="35"/>
      <c r="B661" s="35"/>
      <c r="C661" s="38"/>
      <c r="D661" s="38"/>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9.5" customHeight="1">
      <c r="A662" s="35"/>
      <c r="B662" s="35"/>
      <c r="C662" s="38"/>
      <c r="D662" s="38"/>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9.5" customHeight="1">
      <c r="A663" s="35"/>
      <c r="B663" s="35"/>
      <c r="C663" s="38"/>
      <c r="D663" s="38"/>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9.5" customHeight="1">
      <c r="A664" s="35"/>
      <c r="B664" s="35"/>
      <c r="C664" s="38"/>
      <c r="D664" s="38"/>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9.5" customHeight="1">
      <c r="A665" s="35"/>
      <c r="B665" s="35"/>
      <c r="C665" s="38"/>
      <c r="D665" s="38"/>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9.5" customHeight="1">
      <c r="A666" s="35"/>
      <c r="B666" s="35"/>
      <c r="C666" s="38"/>
      <c r="D666" s="38"/>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9.5" customHeight="1">
      <c r="A667" s="35"/>
      <c r="B667" s="35"/>
      <c r="C667" s="38"/>
      <c r="D667" s="38"/>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9.5" customHeight="1">
      <c r="A668" s="35"/>
      <c r="B668" s="35"/>
      <c r="C668" s="38"/>
      <c r="D668" s="38"/>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9.5" customHeight="1">
      <c r="A669" s="35"/>
      <c r="B669" s="35"/>
      <c r="C669" s="38"/>
      <c r="D669" s="38"/>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9.5" customHeight="1">
      <c r="A670" s="35"/>
      <c r="B670" s="35"/>
      <c r="C670" s="38"/>
      <c r="D670" s="38"/>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9.5" customHeight="1">
      <c r="A671" s="35"/>
      <c r="B671" s="35"/>
      <c r="C671" s="38"/>
      <c r="D671" s="38"/>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9.5" customHeight="1">
      <c r="A672" s="35"/>
      <c r="B672" s="35"/>
      <c r="C672" s="38"/>
      <c r="D672" s="38"/>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9.5" customHeight="1">
      <c r="A673" s="35"/>
      <c r="B673" s="35"/>
      <c r="C673" s="38"/>
      <c r="D673" s="38"/>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9.5" customHeight="1">
      <c r="A674" s="35"/>
      <c r="B674" s="35"/>
      <c r="C674" s="38"/>
      <c r="D674" s="38"/>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9.5" customHeight="1">
      <c r="A675" s="35"/>
      <c r="B675" s="35"/>
      <c r="C675" s="38"/>
      <c r="D675" s="38"/>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9.5" customHeight="1">
      <c r="A676" s="35"/>
      <c r="B676" s="35"/>
      <c r="C676" s="38"/>
      <c r="D676" s="38"/>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9.5" customHeight="1">
      <c r="A677" s="35"/>
      <c r="B677" s="35"/>
      <c r="C677" s="38"/>
      <c r="D677" s="38"/>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9.5" customHeight="1">
      <c r="A678" s="35"/>
      <c r="B678" s="35"/>
      <c r="C678" s="38"/>
      <c r="D678" s="38"/>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9.5" customHeight="1">
      <c r="A679" s="35"/>
      <c r="B679" s="35"/>
      <c r="C679" s="38"/>
      <c r="D679" s="38"/>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9.5" customHeight="1">
      <c r="A680" s="35"/>
      <c r="B680" s="35"/>
      <c r="C680" s="38"/>
      <c r="D680" s="38"/>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9.5" customHeight="1">
      <c r="A681" s="35"/>
      <c r="B681" s="35"/>
      <c r="C681" s="38"/>
      <c r="D681" s="38"/>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9.5" customHeight="1">
      <c r="A682" s="35"/>
      <c r="B682" s="35"/>
      <c r="C682" s="38"/>
      <c r="D682" s="38"/>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9.5" customHeight="1">
      <c r="A683" s="35"/>
      <c r="B683" s="35"/>
      <c r="C683" s="38"/>
      <c r="D683" s="38"/>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9.5" customHeight="1">
      <c r="A684" s="35"/>
      <c r="B684" s="35"/>
      <c r="C684" s="38"/>
      <c r="D684" s="38"/>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9.5" customHeight="1">
      <c r="A685" s="35"/>
      <c r="B685" s="35"/>
      <c r="C685" s="38"/>
      <c r="D685" s="38"/>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9.5" customHeight="1">
      <c r="A686" s="35"/>
      <c r="B686" s="35"/>
      <c r="C686" s="38"/>
      <c r="D686" s="38"/>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9.5" customHeight="1">
      <c r="A687" s="35"/>
      <c r="B687" s="35"/>
      <c r="C687" s="38"/>
      <c r="D687" s="38"/>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9.5" customHeight="1">
      <c r="A688" s="35"/>
      <c r="B688" s="35"/>
      <c r="C688" s="38"/>
      <c r="D688" s="38"/>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9.5" customHeight="1">
      <c r="A689" s="35"/>
      <c r="B689" s="35"/>
      <c r="C689" s="38"/>
      <c r="D689" s="38"/>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9.5" customHeight="1">
      <c r="A690" s="35"/>
      <c r="B690" s="35"/>
      <c r="C690" s="38"/>
      <c r="D690" s="38"/>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9.5" customHeight="1">
      <c r="A691" s="35"/>
      <c r="B691" s="35"/>
      <c r="C691" s="38"/>
      <c r="D691" s="38"/>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9.5" customHeight="1">
      <c r="A692" s="35"/>
      <c r="B692" s="35"/>
      <c r="C692" s="38"/>
      <c r="D692" s="38"/>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9.5" customHeight="1">
      <c r="A693" s="35"/>
      <c r="B693" s="35"/>
      <c r="C693" s="38"/>
      <c r="D693" s="38"/>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9.5" customHeight="1">
      <c r="A694" s="35"/>
      <c r="B694" s="35"/>
      <c r="C694" s="38"/>
      <c r="D694" s="38"/>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9.5" customHeight="1">
      <c r="A695" s="35"/>
      <c r="B695" s="35"/>
      <c r="C695" s="38"/>
      <c r="D695" s="38"/>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9.5" customHeight="1">
      <c r="A696" s="35"/>
      <c r="B696" s="35"/>
      <c r="C696" s="38"/>
      <c r="D696" s="38"/>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9.5" customHeight="1">
      <c r="A697" s="35"/>
      <c r="B697" s="35"/>
      <c r="C697" s="38"/>
      <c r="D697" s="38"/>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9.5" customHeight="1">
      <c r="A698" s="35"/>
      <c r="B698" s="35"/>
      <c r="C698" s="38"/>
      <c r="D698" s="38"/>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9.5" customHeight="1">
      <c r="A699" s="35"/>
      <c r="B699" s="35"/>
      <c r="C699" s="38"/>
      <c r="D699" s="38"/>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9.5" customHeight="1">
      <c r="A700" s="35"/>
      <c r="B700" s="35"/>
      <c r="C700" s="38"/>
      <c r="D700" s="38"/>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9.5" customHeight="1">
      <c r="A701" s="35"/>
      <c r="B701" s="35"/>
      <c r="C701" s="38"/>
      <c r="D701" s="38"/>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9.5" customHeight="1">
      <c r="A702" s="35"/>
      <c r="B702" s="35"/>
      <c r="C702" s="38"/>
      <c r="D702" s="38"/>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9.5" customHeight="1">
      <c r="A703" s="35"/>
      <c r="B703" s="35"/>
      <c r="C703" s="38"/>
      <c r="D703" s="38"/>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9.5" customHeight="1">
      <c r="A704" s="35"/>
      <c r="B704" s="35"/>
      <c r="C704" s="38"/>
      <c r="D704" s="38"/>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9.5" customHeight="1">
      <c r="A705" s="35"/>
      <c r="B705" s="35"/>
      <c r="C705" s="38"/>
      <c r="D705" s="38"/>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9.5" customHeight="1">
      <c r="A706" s="35"/>
      <c r="B706" s="35"/>
      <c r="C706" s="38"/>
      <c r="D706" s="38"/>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9.5" customHeight="1">
      <c r="A707" s="35"/>
      <c r="B707" s="35"/>
      <c r="C707" s="38"/>
      <c r="D707" s="38"/>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9.5" customHeight="1">
      <c r="A708" s="35"/>
      <c r="B708" s="35"/>
      <c r="C708" s="38"/>
      <c r="D708" s="38"/>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9.5" customHeight="1">
      <c r="A709" s="35"/>
      <c r="B709" s="35"/>
      <c r="C709" s="38"/>
      <c r="D709" s="38"/>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9.5" customHeight="1">
      <c r="A710" s="35"/>
      <c r="B710" s="35"/>
      <c r="C710" s="38"/>
      <c r="D710" s="38"/>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9.5" customHeight="1">
      <c r="A711" s="35"/>
      <c r="B711" s="35"/>
      <c r="C711" s="38"/>
      <c r="D711" s="38"/>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9.5" customHeight="1">
      <c r="A712" s="35"/>
      <c r="B712" s="35"/>
      <c r="C712" s="38"/>
      <c r="D712" s="38"/>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9.5" customHeight="1">
      <c r="A713" s="35"/>
      <c r="B713" s="35"/>
      <c r="C713" s="38"/>
      <c r="D713" s="38"/>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9.5" customHeight="1">
      <c r="A714" s="35"/>
      <c r="B714" s="35"/>
      <c r="C714" s="38"/>
      <c r="D714" s="38"/>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9.5" customHeight="1">
      <c r="A715" s="35"/>
      <c r="B715" s="35"/>
      <c r="C715" s="38"/>
      <c r="D715" s="38"/>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9.5" customHeight="1">
      <c r="A716" s="35"/>
      <c r="B716" s="35"/>
      <c r="C716" s="38"/>
      <c r="D716" s="38"/>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9.5" customHeight="1">
      <c r="A717" s="35"/>
      <c r="B717" s="35"/>
      <c r="C717" s="38"/>
      <c r="D717" s="38"/>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9.5" customHeight="1">
      <c r="A718" s="35"/>
      <c r="B718" s="35"/>
      <c r="C718" s="38"/>
      <c r="D718" s="38"/>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9.5" customHeight="1">
      <c r="A719" s="35"/>
      <c r="B719" s="35"/>
      <c r="C719" s="38"/>
      <c r="D719" s="38"/>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9.5" customHeight="1">
      <c r="A720" s="35"/>
      <c r="B720" s="35"/>
      <c r="C720" s="38"/>
      <c r="D720" s="38"/>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9.5" customHeight="1">
      <c r="A721" s="35"/>
      <c r="B721" s="35"/>
      <c r="C721" s="38"/>
      <c r="D721" s="38"/>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9.5" customHeight="1">
      <c r="A722" s="35"/>
      <c r="B722" s="35"/>
      <c r="C722" s="38"/>
      <c r="D722" s="38"/>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9.5" customHeight="1">
      <c r="A723" s="35"/>
      <c r="B723" s="35"/>
      <c r="C723" s="38"/>
      <c r="D723" s="38"/>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9.5" customHeight="1">
      <c r="A724" s="35"/>
      <c r="B724" s="35"/>
      <c r="C724" s="38"/>
      <c r="D724" s="38"/>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9.5" customHeight="1">
      <c r="A725" s="35"/>
      <c r="B725" s="35"/>
      <c r="C725" s="38"/>
      <c r="D725" s="38"/>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9.5" customHeight="1">
      <c r="A726" s="35"/>
      <c r="B726" s="35"/>
      <c r="C726" s="38"/>
      <c r="D726" s="38"/>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9.5" customHeight="1">
      <c r="A727" s="35"/>
      <c r="B727" s="35"/>
      <c r="C727" s="38"/>
      <c r="D727" s="38"/>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9.5" customHeight="1">
      <c r="A728" s="35"/>
      <c r="B728" s="35"/>
      <c r="C728" s="38"/>
      <c r="D728" s="38"/>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9.5" customHeight="1">
      <c r="A729" s="35"/>
      <c r="B729" s="35"/>
      <c r="C729" s="38"/>
      <c r="D729" s="38"/>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9.5" customHeight="1">
      <c r="A730" s="35"/>
      <c r="B730" s="35"/>
      <c r="C730" s="38"/>
      <c r="D730" s="38"/>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9.5" customHeight="1">
      <c r="A731" s="35"/>
      <c r="B731" s="35"/>
      <c r="C731" s="38"/>
      <c r="D731" s="38"/>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9.5" customHeight="1">
      <c r="A732" s="35"/>
      <c r="B732" s="35"/>
      <c r="C732" s="38"/>
      <c r="D732" s="38"/>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9.5" customHeight="1">
      <c r="A733" s="35"/>
      <c r="B733" s="35"/>
      <c r="C733" s="38"/>
      <c r="D733" s="38"/>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9.5" customHeight="1">
      <c r="A734" s="35"/>
      <c r="B734" s="35"/>
      <c r="C734" s="38"/>
      <c r="D734" s="38"/>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9.5" customHeight="1">
      <c r="A735" s="35"/>
      <c r="B735" s="35"/>
      <c r="C735" s="38"/>
      <c r="D735" s="38"/>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9.5" customHeight="1">
      <c r="A736" s="35"/>
      <c r="B736" s="35"/>
      <c r="C736" s="38"/>
      <c r="D736" s="38"/>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9.5" customHeight="1">
      <c r="A737" s="35"/>
      <c r="B737" s="35"/>
      <c r="C737" s="38"/>
      <c r="D737" s="38"/>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9.5" customHeight="1">
      <c r="A738" s="35"/>
      <c r="B738" s="35"/>
      <c r="C738" s="38"/>
      <c r="D738" s="38"/>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9.5" customHeight="1">
      <c r="A739" s="35"/>
      <c r="B739" s="35"/>
      <c r="C739" s="38"/>
      <c r="D739" s="38"/>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9.5" customHeight="1">
      <c r="A740" s="35"/>
      <c r="B740" s="35"/>
      <c r="C740" s="38"/>
      <c r="D740" s="38"/>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9.5" customHeight="1">
      <c r="A741" s="35"/>
      <c r="B741" s="35"/>
      <c r="C741" s="38"/>
      <c r="D741" s="38"/>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9.5" customHeight="1">
      <c r="A742" s="35"/>
      <c r="B742" s="35"/>
      <c r="C742" s="38"/>
      <c r="D742" s="38"/>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9.5" customHeight="1">
      <c r="A743" s="35"/>
      <c r="B743" s="35"/>
      <c r="C743" s="38"/>
      <c r="D743" s="38"/>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9.5" customHeight="1">
      <c r="A744" s="35"/>
      <c r="B744" s="35"/>
      <c r="C744" s="38"/>
      <c r="D744" s="38"/>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9.5" customHeight="1">
      <c r="A745" s="35"/>
      <c r="B745" s="35"/>
      <c r="C745" s="38"/>
      <c r="D745" s="38"/>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9.5" customHeight="1">
      <c r="A746" s="35"/>
      <c r="B746" s="35"/>
      <c r="C746" s="38"/>
      <c r="D746" s="38"/>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9.5" customHeight="1">
      <c r="A747" s="35"/>
      <c r="B747" s="35"/>
      <c r="C747" s="38"/>
      <c r="D747" s="38"/>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9.5" customHeight="1">
      <c r="A748" s="35"/>
      <c r="B748" s="35"/>
      <c r="C748" s="38"/>
      <c r="D748" s="38"/>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9.5" customHeight="1">
      <c r="A749" s="35"/>
      <c r="B749" s="35"/>
      <c r="C749" s="38"/>
      <c r="D749" s="38"/>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9.5" customHeight="1">
      <c r="A750" s="35"/>
      <c r="B750" s="35"/>
      <c r="C750" s="38"/>
      <c r="D750" s="38"/>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9.5" customHeight="1">
      <c r="A751" s="35"/>
      <c r="B751" s="35"/>
      <c r="C751" s="38"/>
      <c r="D751" s="38"/>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9.5" customHeight="1">
      <c r="A752" s="35"/>
      <c r="B752" s="35"/>
      <c r="C752" s="38"/>
      <c r="D752" s="38"/>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9.5" customHeight="1">
      <c r="A753" s="35"/>
      <c r="B753" s="35"/>
      <c r="C753" s="38"/>
      <c r="D753" s="38"/>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9.5" customHeight="1">
      <c r="A754" s="35"/>
      <c r="B754" s="35"/>
      <c r="C754" s="38"/>
      <c r="D754" s="38"/>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9.5" customHeight="1">
      <c r="A755" s="35"/>
      <c r="B755" s="35"/>
      <c r="C755" s="38"/>
      <c r="D755" s="38"/>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9.5" customHeight="1">
      <c r="A756" s="35"/>
      <c r="B756" s="35"/>
      <c r="C756" s="38"/>
      <c r="D756" s="38"/>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9.5" customHeight="1">
      <c r="A757" s="35"/>
      <c r="B757" s="35"/>
      <c r="C757" s="38"/>
      <c r="D757" s="38"/>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9.5" customHeight="1">
      <c r="A758" s="35"/>
      <c r="B758" s="35"/>
      <c r="C758" s="38"/>
      <c r="D758" s="38"/>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9.5" customHeight="1">
      <c r="A759" s="35"/>
      <c r="B759" s="35"/>
      <c r="C759" s="38"/>
      <c r="D759" s="38"/>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9.5" customHeight="1">
      <c r="A760" s="35"/>
      <c r="B760" s="35"/>
      <c r="C760" s="38"/>
      <c r="D760" s="38"/>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9.5" customHeight="1">
      <c r="A761" s="35"/>
      <c r="B761" s="35"/>
      <c r="C761" s="38"/>
      <c r="D761" s="38"/>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9.5" customHeight="1">
      <c r="A762" s="35"/>
      <c r="B762" s="35"/>
      <c r="C762" s="38"/>
      <c r="D762" s="38"/>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9.5" customHeight="1">
      <c r="A763" s="35"/>
      <c r="B763" s="35"/>
      <c r="C763" s="38"/>
      <c r="D763" s="38"/>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9.5" customHeight="1">
      <c r="A764" s="35"/>
      <c r="B764" s="35"/>
      <c r="C764" s="38"/>
      <c r="D764" s="38"/>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9.5" customHeight="1">
      <c r="A765" s="35"/>
      <c r="B765" s="35"/>
      <c r="C765" s="38"/>
      <c r="D765" s="38"/>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9.5" customHeight="1">
      <c r="A766" s="35"/>
      <c r="B766" s="35"/>
      <c r="C766" s="38"/>
      <c r="D766" s="38"/>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9.5" customHeight="1">
      <c r="A767" s="35"/>
      <c r="B767" s="35"/>
      <c r="C767" s="38"/>
      <c r="D767" s="38"/>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9.5" customHeight="1">
      <c r="A768" s="35"/>
      <c r="B768" s="35"/>
      <c r="C768" s="38"/>
      <c r="D768" s="38"/>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9.5" customHeight="1">
      <c r="A769" s="35"/>
      <c r="B769" s="35"/>
      <c r="C769" s="38"/>
      <c r="D769" s="38"/>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9.5" customHeight="1">
      <c r="A770" s="35"/>
      <c r="B770" s="35"/>
      <c r="C770" s="38"/>
      <c r="D770" s="38"/>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9.5" customHeight="1">
      <c r="A771" s="35"/>
      <c r="B771" s="35"/>
      <c r="C771" s="38"/>
      <c r="D771" s="38"/>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9.5" customHeight="1">
      <c r="A772" s="35"/>
      <c r="B772" s="35"/>
      <c r="C772" s="38"/>
      <c r="D772" s="38"/>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9.5" customHeight="1">
      <c r="A773" s="35"/>
      <c r="B773" s="35"/>
      <c r="C773" s="38"/>
      <c r="D773" s="38"/>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9.5" customHeight="1">
      <c r="A774" s="35"/>
      <c r="B774" s="35"/>
      <c r="C774" s="38"/>
      <c r="D774" s="38"/>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9.5" customHeight="1">
      <c r="A775" s="35"/>
      <c r="B775" s="35"/>
      <c r="C775" s="38"/>
      <c r="D775" s="38"/>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9.5" customHeight="1">
      <c r="A776" s="35"/>
      <c r="B776" s="35"/>
      <c r="C776" s="38"/>
      <c r="D776" s="38"/>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9.5" customHeight="1">
      <c r="A777" s="35"/>
      <c r="B777" s="35"/>
      <c r="C777" s="38"/>
      <c r="D777" s="38"/>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9.5" customHeight="1">
      <c r="A778" s="35"/>
      <c r="B778" s="35"/>
      <c r="C778" s="38"/>
      <c r="D778" s="38"/>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9.5" customHeight="1">
      <c r="A779" s="35"/>
      <c r="B779" s="35"/>
      <c r="C779" s="38"/>
      <c r="D779" s="38"/>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9.5" customHeight="1">
      <c r="A780" s="35"/>
      <c r="B780" s="35"/>
      <c r="C780" s="38"/>
      <c r="D780" s="38"/>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9.5" customHeight="1">
      <c r="A781" s="35"/>
      <c r="B781" s="35"/>
      <c r="C781" s="38"/>
      <c r="D781" s="38"/>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9.5" customHeight="1">
      <c r="A782" s="35"/>
      <c r="B782" s="35"/>
      <c r="C782" s="38"/>
      <c r="D782" s="38"/>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9.5" customHeight="1">
      <c r="A783" s="35"/>
      <c r="B783" s="35"/>
      <c r="C783" s="38"/>
      <c r="D783" s="38"/>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9.5" customHeight="1">
      <c r="A784" s="35"/>
      <c r="B784" s="35"/>
      <c r="C784" s="38"/>
      <c r="D784" s="38"/>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9.5" customHeight="1">
      <c r="A785" s="35"/>
      <c r="B785" s="35"/>
      <c r="C785" s="38"/>
      <c r="D785" s="38"/>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9.5" customHeight="1">
      <c r="A786" s="35"/>
      <c r="B786" s="35"/>
      <c r="C786" s="38"/>
      <c r="D786" s="38"/>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9.5" customHeight="1">
      <c r="A787" s="35"/>
      <c r="B787" s="35"/>
      <c r="C787" s="38"/>
      <c r="D787" s="38"/>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9.5" customHeight="1">
      <c r="A788" s="35"/>
      <c r="B788" s="35"/>
      <c r="C788" s="38"/>
      <c r="D788" s="38"/>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9.5" customHeight="1">
      <c r="A789" s="35"/>
      <c r="B789" s="35"/>
      <c r="C789" s="38"/>
      <c r="D789" s="38"/>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9.5" customHeight="1">
      <c r="A790" s="35"/>
      <c r="B790" s="35"/>
      <c r="C790" s="38"/>
      <c r="D790" s="38"/>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9.5" customHeight="1">
      <c r="A791" s="35"/>
      <c r="B791" s="35"/>
      <c r="C791" s="38"/>
      <c r="D791" s="38"/>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9.5" customHeight="1">
      <c r="A792" s="35"/>
      <c r="B792" s="35"/>
      <c r="C792" s="38"/>
      <c r="D792" s="38"/>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9.5" customHeight="1">
      <c r="A793" s="35"/>
      <c r="B793" s="35"/>
      <c r="C793" s="38"/>
      <c r="D793" s="38"/>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9.5" customHeight="1">
      <c r="A794" s="35"/>
      <c r="B794" s="35"/>
      <c r="C794" s="38"/>
      <c r="D794" s="38"/>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9.5" customHeight="1">
      <c r="A795" s="35"/>
      <c r="B795" s="35"/>
      <c r="C795" s="38"/>
      <c r="D795" s="38"/>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9.5" customHeight="1">
      <c r="A796" s="35"/>
      <c r="B796" s="35"/>
      <c r="C796" s="38"/>
      <c r="D796" s="38"/>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9.5" customHeight="1">
      <c r="A797" s="35"/>
      <c r="B797" s="35"/>
      <c r="C797" s="38"/>
      <c r="D797" s="38"/>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9.5" customHeight="1">
      <c r="A798" s="35"/>
      <c r="B798" s="35"/>
      <c r="C798" s="38"/>
      <c r="D798" s="38"/>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9.5" customHeight="1">
      <c r="A799" s="35"/>
      <c r="B799" s="35"/>
      <c r="C799" s="38"/>
      <c r="D799" s="38"/>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9.5" customHeight="1">
      <c r="A800" s="35"/>
      <c r="B800" s="35"/>
      <c r="C800" s="38"/>
      <c r="D800" s="38"/>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9.5" customHeight="1">
      <c r="A801" s="35"/>
      <c r="B801" s="35"/>
      <c r="C801" s="38"/>
      <c r="D801" s="38"/>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9.5" customHeight="1">
      <c r="A802" s="35"/>
      <c r="B802" s="35"/>
      <c r="C802" s="38"/>
      <c r="D802" s="38"/>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9.5" customHeight="1">
      <c r="A803" s="35"/>
      <c r="B803" s="35"/>
      <c r="C803" s="38"/>
      <c r="D803" s="38"/>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9.5" customHeight="1">
      <c r="A804" s="35"/>
      <c r="B804" s="35"/>
      <c r="C804" s="38"/>
      <c r="D804" s="38"/>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9.5" customHeight="1">
      <c r="A805" s="35"/>
      <c r="B805" s="35"/>
      <c r="C805" s="38"/>
      <c r="D805" s="38"/>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9.5" customHeight="1">
      <c r="A806" s="35"/>
      <c r="B806" s="35"/>
      <c r="C806" s="38"/>
      <c r="D806" s="38"/>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9.5" customHeight="1">
      <c r="A807" s="35"/>
      <c r="B807" s="35"/>
      <c r="C807" s="38"/>
      <c r="D807" s="38"/>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9.5" customHeight="1">
      <c r="A808" s="35"/>
      <c r="B808" s="35"/>
      <c r="C808" s="38"/>
      <c r="D808" s="38"/>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9.5" customHeight="1">
      <c r="A809" s="35"/>
      <c r="B809" s="35"/>
      <c r="C809" s="38"/>
      <c r="D809" s="38"/>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9.5" customHeight="1">
      <c r="A810" s="35"/>
      <c r="B810" s="35"/>
      <c r="C810" s="38"/>
      <c r="D810" s="38"/>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9.5" customHeight="1">
      <c r="A811" s="35"/>
      <c r="B811" s="35"/>
      <c r="C811" s="38"/>
      <c r="D811" s="38"/>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9.5" customHeight="1">
      <c r="A812" s="35"/>
      <c r="B812" s="35"/>
      <c r="C812" s="38"/>
      <c r="D812" s="38"/>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9.5" customHeight="1">
      <c r="A813" s="35"/>
      <c r="B813" s="35"/>
      <c r="C813" s="38"/>
      <c r="D813" s="38"/>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9.5" customHeight="1">
      <c r="A814" s="35"/>
      <c r="B814" s="35"/>
      <c r="C814" s="38"/>
      <c r="D814" s="38"/>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9.5" customHeight="1">
      <c r="A815" s="35"/>
      <c r="B815" s="35"/>
      <c r="C815" s="38"/>
      <c r="D815" s="38"/>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9.5" customHeight="1">
      <c r="A816" s="35"/>
      <c r="B816" s="35"/>
      <c r="C816" s="38"/>
      <c r="D816" s="38"/>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9.5" customHeight="1">
      <c r="A817" s="35"/>
      <c r="B817" s="35"/>
      <c r="C817" s="38"/>
      <c r="D817" s="38"/>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9.5" customHeight="1">
      <c r="A818" s="35"/>
      <c r="B818" s="35"/>
      <c r="C818" s="38"/>
      <c r="D818" s="38"/>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9.5" customHeight="1">
      <c r="A819" s="35"/>
      <c r="B819" s="35"/>
      <c r="C819" s="38"/>
      <c r="D819" s="38"/>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9.5" customHeight="1">
      <c r="A820" s="35"/>
      <c r="B820" s="35"/>
      <c r="C820" s="38"/>
      <c r="D820" s="38"/>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9.5" customHeight="1">
      <c r="A821" s="35"/>
      <c r="B821" s="35"/>
      <c r="C821" s="38"/>
      <c r="D821" s="38"/>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9.5" customHeight="1">
      <c r="A822" s="35"/>
      <c r="B822" s="35"/>
      <c r="C822" s="38"/>
      <c r="D822" s="38"/>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9.5" customHeight="1">
      <c r="A823" s="35"/>
      <c r="B823" s="35"/>
      <c r="C823" s="38"/>
      <c r="D823" s="38"/>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9.5" customHeight="1">
      <c r="A824" s="35"/>
      <c r="B824" s="35"/>
      <c r="C824" s="38"/>
      <c r="D824" s="38"/>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9.5" customHeight="1">
      <c r="A825" s="35"/>
      <c r="B825" s="35"/>
      <c r="C825" s="38"/>
      <c r="D825" s="38"/>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9.5" customHeight="1">
      <c r="A826" s="35"/>
      <c r="B826" s="35"/>
      <c r="C826" s="38"/>
      <c r="D826" s="38"/>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9.5" customHeight="1">
      <c r="A827" s="35"/>
      <c r="B827" s="35"/>
      <c r="C827" s="38"/>
      <c r="D827" s="38"/>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9.5" customHeight="1">
      <c r="A828" s="35"/>
      <c r="B828" s="35"/>
      <c r="C828" s="38"/>
      <c r="D828" s="38"/>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9.5" customHeight="1">
      <c r="A829" s="35"/>
      <c r="B829" s="35"/>
      <c r="C829" s="38"/>
      <c r="D829" s="38"/>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9.5" customHeight="1">
      <c r="A830" s="35"/>
      <c r="B830" s="35"/>
      <c r="C830" s="38"/>
      <c r="D830" s="38"/>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9.5" customHeight="1">
      <c r="A831" s="35"/>
      <c r="B831" s="35"/>
      <c r="C831" s="38"/>
      <c r="D831" s="38"/>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9.5" customHeight="1">
      <c r="A832" s="35"/>
      <c r="B832" s="35"/>
      <c r="C832" s="38"/>
      <c r="D832" s="38"/>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9.5" customHeight="1">
      <c r="A833" s="35"/>
      <c r="B833" s="35"/>
      <c r="C833" s="38"/>
      <c r="D833" s="38"/>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9.5" customHeight="1">
      <c r="A834" s="35"/>
      <c r="B834" s="35"/>
      <c r="C834" s="38"/>
      <c r="D834" s="38"/>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9.5" customHeight="1">
      <c r="A835" s="35"/>
      <c r="B835" s="35"/>
      <c r="C835" s="38"/>
      <c r="D835" s="38"/>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9.5" customHeight="1">
      <c r="A836" s="35"/>
      <c r="B836" s="35"/>
      <c r="C836" s="38"/>
      <c r="D836" s="38"/>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9.5" customHeight="1">
      <c r="A837" s="35"/>
      <c r="B837" s="35"/>
      <c r="C837" s="38"/>
      <c r="D837" s="38"/>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9.5" customHeight="1">
      <c r="A838" s="35"/>
      <c r="B838" s="35"/>
      <c r="C838" s="38"/>
      <c r="D838" s="38"/>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9.5" customHeight="1">
      <c r="A839" s="35"/>
      <c r="B839" s="35"/>
      <c r="C839" s="38"/>
      <c r="D839" s="38"/>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9.5" customHeight="1">
      <c r="A840" s="35"/>
      <c r="B840" s="35"/>
      <c r="C840" s="38"/>
      <c r="D840" s="38"/>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9.5" customHeight="1">
      <c r="A841" s="35"/>
      <c r="B841" s="35"/>
      <c r="C841" s="38"/>
      <c r="D841" s="38"/>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9.5" customHeight="1">
      <c r="A842" s="35"/>
      <c r="B842" s="35"/>
      <c r="C842" s="38"/>
      <c r="D842" s="38"/>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9.5" customHeight="1">
      <c r="A843" s="35"/>
      <c r="B843" s="35"/>
      <c r="C843" s="38"/>
      <c r="D843" s="38"/>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9.5" customHeight="1">
      <c r="A844" s="35"/>
      <c r="B844" s="35"/>
      <c r="C844" s="38"/>
      <c r="D844" s="38"/>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9.5" customHeight="1">
      <c r="A845" s="35"/>
      <c r="B845" s="35"/>
      <c r="C845" s="38"/>
      <c r="D845" s="38"/>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9.5" customHeight="1">
      <c r="A846" s="35"/>
      <c r="B846" s="35"/>
      <c r="C846" s="38"/>
      <c r="D846" s="38"/>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9.5" customHeight="1">
      <c r="A847" s="35"/>
      <c r="B847" s="35"/>
      <c r="C847" s="38"/>
      <c r="D847" s="38"/>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9.5" customHeight="1">
      <c r="A848" s="35"/>
      <c r="B848" s="35"/>
      <c r="C848" s="38"/>
      <c r="D848" s="38"/>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9.5" customHeight="1">
      <c r="A849" s="35"/>
      <c r="B849" s="35"/>
      <c r="C849" s="38"/>
      <c r="D849" s="38"/>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9.5" customHeight="1">
      <c r="A850" s="35"/>
      <c r="B850" s="35"/>
      <c r="C850" s="38"/>
      <c r="D850" s="38"/>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9.5" customHeight="1">
      <c r="A851" s="35"/>
      <c r="B851" s="35"/>
      <c r="C851" s="38"/>
      <c r="D851" s="38"/>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9.5" customHeight="1">
      <c r="A852" s="35"/>
      <c r="B852" s="35"/>
      <c r="C852" s="38"/>
      <c r="D852" s="38"/>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9.5" customHeight="1">
      <c r="A853" s="35"/>
      <c r="B853" s="35"/>
      <c r="C853" s="38"/>
      <c r="D853" s="38"/>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9.5" customHeight="1">
      <c r="A854" s="35"/>
      <c r="B854" s="35"/>
      <c r="C854" s="38"/>
      <c r="D854" s="38"/>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9.5" customHeight="1">
      <c r="A855" s="35"/>
      <c r="B855" s="35"/>
      <c r="C855" s="38"/>
      <c r="D855" s="38"/>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9.5" customHeight="1">
      <c r="A856" s="35"/>
      <c r="B856" s="35"/>
      <c r="C856" s="38"/>
      <c r="D856" s="38"/>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9.5" customHeight="1">
      <c r="A857" s="35"/>
      <c r="B857" s="35"/>
      <c r="C857" s="38"/>
      <c r="D857" s="38"/>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9.5" customHeight="1">
      <c r="A858" s="35"/>
      <c r="B858" s="35"/>
      <c r="C858" s="38"/>
      <c r="D858" s="38"/>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9.5" customHeight="1">
      <c r="A859" s="35"/>
      <c r="B859" s="35"/>
      <c r="C859" s="38"/>
      <c r="D859" s="38"/>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9.5" customHeight="1">
      <c r="A860" s="35"/>
      <c r="B860" s="35"/>
      <c r="C860" s="38"/>
      <c r="D860" s="38"/>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9.5" customHeight="1">
      <c r="A861" s="35"/>
      <c r="B861" s="35"/>
      <c r="C861" s="38"/>
      <c r="D861" s="38"/>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9.5" customHeight="1">
      <c r="A862" s="35"/>
      <c r="B862" s="35"/>
      <c r="C862" s="38"/>
      <c r="D862" s="38"/>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9.5" customHeight="1">
      <c r="A863" s="35"/>
      <c r="B863" s="35"/>
      <c r="C863" s="38"/>
      <c r="D863" s="38"/>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9.5" customHeight="1">
      <c r="A864" s="35"/>
      <c r="B864" s="35"/>
      <c r="C864" s="38"/>
      <c r="D864" s="38"/>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9.5" customHeight="1">
      <c r="A865" s="35"/>
      <c r="B865" s="35"/>
      <c r="C865" s="38"/>
      <c r="D865" s="38"/>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9.5" customHeight="1">
      <c r="A866" s="35"/>
      <c r="B866" s="35"/>
      <c r="C866" s="38"/>
      <c r="D866" s="38"/>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9.5" customHeight="1">
      <c r="A867" s="35"/>
      <c r="B867" s="35"/>
      <c r="C867" s="38"/>
      <c r="D867" s="38"/>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9.5" customHeight="1">
      <c r="A868" s="35"/>
      <c r="B868" s="35"/>
      <c r="C868" s="38"/>
      <c r="D868" s="38"/>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9.5" customHeight="1">
      <c r="A869" s="35"/>
      <c r="B869" s="35"/>
      <c r="C869" s="38"/>
      <c r="D869" s="38"/>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9.5" customHeight="1">
      <c r="A870" s="35"/>
      <c r="B870" s="35"/>
      <c r="C870" s="38"/>
      <c r="D870" s="38"/>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9.5" customHeight="1">
      <c r="A871" s="35"/>
      <c r="B871" s="35"/>
      <c r="C871" s="38"/>
      <c r="D871" s="38"/>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9.5" customHeight="1">
      <c r="A872" s="35"/>
      <c r="B872" s="35"/>
      <c r="C872" s="38"/>
      <c r="D872" s="38"/>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9.5" customHeight="1">
      <c r="A873" s="35"/>
      <c r="B873" s="35"/>
      <c r="C873" s="38"/>
      <c r="D873" s="38"/>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9.5" customHeight="1">
      <c r="A874" s="35"/>
      <c r="B874" s="35"/>
      <c r="C874" s="38"/>
      <c r="D874" s="38"/>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9.5" customHeight="1">
      <c r="A875" s="35"/>
      <c r="B875" s="35"/>
      <c r="C875" s="38"/>
      <c r="D875" s="38"/>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9.5" customHeight="1">
      <c r="A876" s="35"/>
      <c r="B876" s="35"/>
      <c r="C876" s="38"/>
      <c r="D876" s="38"/>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9.5" customHeight="1">
      <c r="A877" s="35"/>
      <c r="B877" s="35"/>
      <c r="C877" s="38"/>
      <c r="D877" s="38"/>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9.5" customHeight="1">
      <c r="A878" s="35"/>
      <c r="B878" s="35"/>
      <c r="C878" s="38"/>
      <c r="D878" s="38"/>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9.5" customHeight="1">
      <c r="A879" s="35"/>
      <c r="B879" s="35"/>
      <c r="C879" s="38"/>
      <c r="D879" s="38"/>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9.5" customHeight="1">
      <c r="A880" s="35"/>
      <c r="B880" s="35"/>
      <c r="C880" s="38"/>
      <c r="D880" s="38"/>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9.5" customHeight="1">
      <c r="A881" s="35"/>
      <c r="B881" s="35"/>
      <c r="C881" s="38"/>
      <c r="D881" s="38"/>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9.5" customHeight="1">
      <c r="A882" s="35"/>
      <c r="B882" s="35"/>
      <c r="C882" s="38"/>
      <c r="D882" s="38"/>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9.5" customHeight="1">
      <c r="A883" s="35"/>
      <c r="B883" s="35"/>
      <c r="C883" s="38"/>
      <c r="D883" s="38"/>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9.5" customHeight="1">
      <c r="A884" s="35"/>
      <c r="B884" s="35"/>
      <c r="C884" s="38"/>
      <c r="D884" s="38"/>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9.5" customHeight="1">
      <c r="A885" s="35"/>
      <c r="B885" s="35"/>
      <c r="C885" s="38"/>
      <c r="D885" s="38"/>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9.5" customHeight="1">
      <c r="A886" s="35"/>
      <c r="B886" s="35"/>
      <c r="C886" s="38"/>
      <c r="D886" s="38"/>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9.5" customHeight="1">
      <c r="A887" s="35"/>
      <c r="B887" s="35"/>
      <c r="C887" s="38"/>
      <c r="D887" s="38"/>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9.5" customHeight="1">
      <c r="A888" s="35"/>
      <c r="B888" s="35"/>
      <c r="C888" s="38"/>
      <c r="D888" s="38"/>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9.5" customHeight="1">
      <c r="A889" s="35"/>
      <c r="B889" s="35"/>
      <c r="C889" s="38"/>
      <c r="D889" s="38"/>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9.5" customHeight="1">
      <c r="A890" s="35"/>
      <c r="B890" s="35"/>
      <c r="C890" s="38"/>
      <c r="D890" s="38"/>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9.5" customHeight="1">
      <c r="A891" s="35"/>
      <c r="B891" s="35"/>
      <c r="C891" s="38"/>
      <c r="D891" s="38"/>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9.5" customHeight="1">
      <c r="A892" s="35"/>
      <c r="B892" s="35"/>
      <c r="C892" s="38"/>
      <c r="D892" s="38"/>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9.5" customHeight="1">
      <c r="A893" s="35"/>
      <c r="B893" s="35"/>
      <c r="C893" s="38"/>
      <c r="D893" s="38"/>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9.5" customHeight="1">
      <c r="A894" s="35"/>
      <c r="B894" s="35"/>
      <c r="C894" s="38"/>
      <c r="D894" s="38"/>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9.5" customHeight="1">
      <c r="A895" s="35"/>
      <c r="B895" s="35"/>
      <c r="C895" s="38"/>
      <c r="D895" s="38"/>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9.5" customHeight="1">
      <c r="A896" s="35"/>
      <c r="B896" s="35"/>
      <c r="C896" s="38"/>
      <c r="D896" s="38"/>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9.5" customHeight="1">
      <c r="A897" s="35"/>
      <c r="B897" s="35"/>
      <c r="C897" s="38"/>
      <c r="D897" s="38"/>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9.5" customHeight="1">
      <c r="A898" s="35"/>
      <c r="B898" s="35"/>
      <c r="C898" s="38"/>
      <c r="D898" s="38"/>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9.5" customHeight="1">
      <c r="A899" s="35"/>
      <c r="B899" s="35"/>
      <c r="C899" s="38"/>
      <c r="D899" s="38"/>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9.5" customHeight="1">
      <c r="A900" s="35"/>
      <c r="B900" s="35"/>
      <c r="C900" s="38"/>
      <c r="D900" s="38"/>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9.5" customHeight="1">
      <c r="A901" s="35"/>
      <c r="B901" s="35"/>
      <c r="C901" s="38"/>
      <c r="D901" s="38"/>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9.5" customHeight="1">
      <c r="A902" s="35"/>
      <c r="B902" s="35"/>
      <c r="C902" s="38"/>
      <c r="D902" s="38"/>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9.5" customHeight="1">
      <c r="A903" s="35"/>
      <c r="B903" s="35"/>
      <c r="C903" s="38"/>
      <c r="D903" s="38"/>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9.5" customHeight="1">
      <c r="A904" s="35"/>
      <c r="B904" s="35"/>
      <c r="C904" s="38"/>
      <c r="D904" s="38"/>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9.5" customHeight="1">
      <c r="A905" s="35"/>
      <c r="B905" s="35"/>
      <c r="C905" s="38"/>
      <c r="D905" s="38"/>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9.5" customHeight="1">
      <c r="A906" s="35"/>
      <c r="B906" s="35"/>
      <c r="C906" s="38"/>
      <c r="D906" s="38"/>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9.5" customHeight="1">
      <c r="A907" s="35"/>
      <c r="B907" s="35"/>
      <c r="C907" s="38"/>
      <c r="D907" s="38"/>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9.5" customHeight="1">
      <c r="A908" s="35"/>
      <c r="B908" s="35"/>
      <c r="C908" s="38"/>
      <c r="D908" s="38"/>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9.5" customHeight="1">
      <c r="A909" s="35"/>
      <c r="B909" s="35"/>
      <c r="C909" s="38"/>
      <c r="D909" s="38"/>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9.5" customHeight="1">
      <c r="A910" s="35"/>
      <c r="B910" s="35"/>
      <c r="C910" s="38"/>
      <c r="D910" s="38"/>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9.5" customHeight="1">
      <c r="A911" s="35"/>
      <c r="B911" s="35"/>
      <c r="C911" s="38"/>
      <c r="D911" s="38"/>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9.5" customHeight="1">
      <c r="A912" s="35"/>
      <c r="B912" s="35"/>
      <c r="C912" s="38"/>
      <c r="D912" s="38"/>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9.5" customHeight="1">
      <c r="A913" s="35"/>
      <c r="B913" s="35"/>
      <c r="C913" s="38"/>
      <c r="D913" s="38"/>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9.5" customHeight="1">
      <c r="A914" s="35"/>
      <c r="B914" s="35"/>
      <c r="C914" s="38"/>
      <c r="D914" s="38"/>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9.5" customHeight="1">
      <c r="A915" s="35"/>
      <c r="B915" s="35"/>
      <c r="C915" s="38"/>
      <c r="D915" s="38"/>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9.5" customHeight="1">
      <c r="A916" s="35"/>
      <c r="B916" s="35"/>
      <c r="C916" s="38"/>
      <c r="D916" s="38"/>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9.5" customHeight="1">
      <c r="A917" s="35"/>
      <c r="B917" s="35"/>
      <c r="C917" s="38"/>
      <c r="D917" s="38"/>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9.5" customHeight="1">
      <c r="A918" s="35"/>
      <c r="B918" s="35"/>
      <c r="C918" s="38"/>
      <c r="D918" s="38"/>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9.5" customHeight="1">
      <c r="A919" s="35"/>
      <c r="B919" s="35"/>
      <c r="C919" s="38"/>
      <c r="D919" s="38"/>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9.5" customHeight="1">
      <c r="A920" s="35"/>
      <c r="B920" s="35"/>
      <c r="C920" s="38"/>
      <c r="D920" s="38"/>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9.5" customHeight="1">
      <c r="A921" s="35"/>
      <c r="B921" s="35"/>
      <c r="C921" s="38"/>
      <c r="D921" s="38"/>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9.5" customHeight="1">
      <c r="A922" s="35"/>
      <c r="B922" s="35"/>
      <c r="C922" s="38"/>
      <c r="D922" s="38"/>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9.5" customHeight="1">
      <c r="A923" s="35"/>
      <c r="B923" s="35"/>
      <c r="C923" s="38"/>
      <c r="D923" s="38"/>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9.5" customHeight="1">
      <c r="A924" s="35"/>
      <c r="B924" s="35"/>
      <c r="C924" s="38"/>
      <c r="D924" s="38"/>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9.5" customHeight="1">
      <c r="A925" s="35"/>
      <c r="B925" s="35"/>
      <c r="C925" s="38"/>
      <c r="D925" s="38"/>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9.5" customHeight="1">
      <c r="A926" s="35"/>
      <c r="B926" s="35"/>
      <c r="C926" s="38"/>
      <c r="D926" s="38"/>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9.5" customHeight="1">
      <c r="A927" s="35"/>
      <c r="B927" s="35"/>
      <c r="C927" s="38"/>
      <c r="D927" s="38"/>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9.5" customHeight="1">
      <c r="A928" s="35"/>
      <c r="B928" s="35"/>
      <c r="C928" s="38"/>
      <c r="D928" s="38"/>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9.5" customHeight="1">
      <c r="A929" s="35"/>
      <c r="B929" s="35"/>
      <c r="C929" s="38"/>
      <c r="D929" s="38"/>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9.5" customHeight="1">
      <c r="A930" s="35"/>
      <c r="B930" s="35"/>
      <c r="C930" s="38"/>
      <c r="D930" s="38"/>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9.5" customHeight="1">
      <c r="A931" s="35"/>
      <c r="B931" s="35"/>
      <c r="C931" s="38"/>
      <c r="D931" s="38"/>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9.5" customHeight="1">
      <c r="A932" s="35"/>
      <c r="B932" s="35"/>
      <c r="C932" s="38"/>
      <c r="D932" s="38"/>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9.5" customHeight="1">
      <c r="A933" s="35"/>
      <c r="B933" s="35"/>
      <c r="C933" s="38"/>
      <c r="D933" s="38"/>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9.5" customHeight="1">
      <c r="A934" s="35"/>
      <c r="B934" s="35"/>
      <c r="C934" s="38"/>
      <c r="D934" s="38"/>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9.5" customHeight="1">
      <c r="A935" s="35"/>
      <c r="B935" s="35"/>
      <c r="C935" s="38"/>
      <c r="D935" s="38"/>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9.5" customHeight="1">
      <c r="A936" s="35"/>
      <c r="B936" s="35"/>
      <c r="C936" s="38"/>
      <c r="D936" s="38"/>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9.5" customHeight="1">
      <c r="A937" s="35"/>
      <c r="B937" s="35"/>
      <c r="C937" s="38"/>
      <c r="D937" s="38"/>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9.5" customHeight="1">
      <c r="A938" s="35"/>
      <c r="B938" s="35"/>
      <c r="C938" s="38"/>
      <c r="D938" s="38"/>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9.5" customHeight="1">
      <c r="A939" s="35"/>
      <c r="B939" s="35"/>
      <c r="C939" s="38"/>
      <c r="D939" s="38"/>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9.5" customHeight="1">
      <c r="A940" s="35"/>
      <c r="B940" s="35"/>
      <c r="C940" s="38"/>
      <c r="D940" s="38"/>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9.5" customHeight="1">
      <c r="A941" s="35"/>
      <c r="B941" s="35"/>
      <c r="C941" s="38"/>
      <c r="D941" s="38"/>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9.5" customHeight="1">
      <c r="A942" s="35"/>
      <c r="B942" s="35"/>
      <c r="C942" s="38"/>
      <c r="D942" s="38"/>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9.5" customHeight="1">
      <c r="A943" s="35"/>
      <c r="B943" s="35"/>
      <c r="C943" s="38"/>
      <c r="D943" s="38"/>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9.5" customHeight="1">
      <c r="A944" s="35"/>
      <c r="B944" s="35"/>
      <c r="C944" s="38"/>
      <c r="D944" s="38"/>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9.5" customHeight="1">
      <c r="A945" s="35"/>
      <c r="B945" s="35"/>
      <c r="C945" s="38"/>
      <c r="D945" s="38"/>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9.5" customHeight="1">
      <c r="A946" s="35"/>
      <c r="B946" s="35"/>
      <c r="C946" s="38"/>
      <c r="D946" s="38"/>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9.5" customHeight="1">
      <c r="A947" s="35"/>
      <c r="B947" s="35"/>
      <c r="C947" s="38"/>
      <c r="D947" s="38"/>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9.5" customHeight="1">
      <c r="A948" s="35"/>
      <c r="B948" s="35"/>
      <c r="C948" s="38"/>
      <c r="D948" s="38"/>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9.5" customHeight="1">
      <c r="A949" s="35"/>
      <c r="B949" s="35"/>
      <c r="C949" s="38"/>
      <c r="D949" s="38"/>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9.5" customHeight="1">
      <c r="A950" s="35"/>
      <c r="B950" s="35"/>
      <c r="C950" s="38"/>
      <c r="D950" s="38"/>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9.5" customHeight="1">
      <c r="A951" s="35"/>
      <c r="B951" s="35"/>
      <c r="C951" s="38"/>
      <c r="D951" s="38"/>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9.5" customHeight="1">
      <c r="A952" s="35"/>
      <c r="B952" s="35"/>
      <c r="C952" s="38"/>
      <c r="D952" s="38"/>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9.5" customHeight="1">
      <c r="A953" s="35"/>
      <c r="B953" s="35"/>
      <c r="C953" s="38"/>
      <c r="D953" s="38"/>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9.5" customHeight="1">
      <c r="A954" s="35"/>
      <c r="B954" s="35"/>
      <c r="C954" s="38"/>
      <c r="D954" s="38"/>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9.5" customHeight="1">
      <c r="A955" s="35"/>
      <c r="B955" s="35"/>
      <c r="C955" s="38"/>
      <c r="D955" s="38"/>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9.5" customHeight="1">
      <c r="A956" s="35"/>
      <c r="B956" s="35"/>
      <c r="C956" s="38"/>
      <c r="D956" s="38"/>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9.5" customHeight="1">
      <c r="A957" s="35"/>
      <c r="B957" s="35"/>
      <c r="C957" s="38"/>
      <c r="D957" s="38"/>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9.5" customHeight="1">
      <c r="A958" s="35"/>
      <c r="B958" s="35"/>
      <c r="C958" s="38"/>
      <c r="D958" s="38"/>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9.5" customHeight="1">
      <c r="A959" s="35"/>
      <c r="B959" s="35"/>
      <c r="C959" s="38"/>
      <c r="D959" s="38"/>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9.5" customHeight="1">
      <c r="A960" s="35"/>
      <c r="B960" s="35"/>
      <c r="C960" s="38"/>
      <c r="D960" s="38"/>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9.5" customHeight="1">
      <c r="A961" s="35"/>
      <c r="B961" s="35"/>
      <c r="C961" s="38"/>
      <c r="D961" s="38"/>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9.5" customHeight="1">
      <c r="A962" s="35"/>
      <c r="B962" s="35"/>
      <c r="C962" s="38"/>
      <c r="D962" s="38"/>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9.5" customHeight="1">
      <c r="A963" s="35"/>
      <c r="B963" s="35"/>
      <c r="C963" s="38"/>
      <c r="D963" s="38"/>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9.5" customHeight="1">
      <c r="A964" s="35"/>
      <c r="B964" s="35"/>
      <c r="C964" s="38"/>
      <c r="D964" s="38"/>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9.5" customHeight="1">
      <c r="A965" s="35"/>
      <c r="B965" s="35"/>
      <c r="C965" s="38"/>
      <c r="D965" s="38"/>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9.5" customHeight="1">
      <c r="A966" s="35"/>
      <c r="B966" s="35"/>
      <c r="C966" s="38"/>
      <c r="D966" s="38"/>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9.5" customHeight="1">
      <c r="A967" s="35"/>
      <c r="B967" s="35"/>
      <c r="C967" s="38"/>
      <c r="D967" s="38"/>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9.5" customHeight="1">
      <c r="A968" s="35"/>
      <c r="B968" s="35"/>
      <c r="C968" s="38"/>
      <c r="D968" s="38"/>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9.5" customHeight="1">
      <c r="A969" s="35"/>
      <c r="B969" s="35"/>
      <c r="C969" s="38"/>
      <c r="D969" s="38"/>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9.5" customHeight="1">
      <c r="A970" s="35"/>
      <c r="B970" s="35"/>
      <c r="C970" s="38"/>
      <c r="D970" s="38"/>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9.5" customHeight="1">
      <c r="A971" s="35"/>
      <c r="B971" s="35"/>
      <c r="C971" s="38"/>
      <c r="D971" s="38"/>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9.5" customHeight="1">
      <c r="A972" s="35"/>
      <c r="B972" s="35"/>
      <c r="C972" s="38"/>
      <c r="D972" s="38"/>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9.5" customHeight="1">
      <c r="A973" s="35"/>
      <c r="B973" s="35"/>
      <c r="C973" s="38"/>
      <c r="D973" s="38"/>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9.5" customHeight="1">
      <c r="A974" s="35"/>
      <c r="B974" s="35"/>
      <c r="C974" s="38"/>
      <c r="D974" s="38"/>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9.5" customHeight="1">
      <c r="A975" s="35"/>
      <c r="B975" s="35"/>
      <c r="C975" s="38"/>
      <c r="D975" s="38"/>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9.5" customHeight="1">
      <c r="A976" s="35"/>
      <c r="B976" s="35"/>
      <c r="C976" s="38"/>
      <c r="D976" s="38"/>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9.5" customHeight="1">
      <c r="A977" s="35"/>
      <c r="B977" s="35"/>
      <c r="C977" s="38"/>
      <c r="D977" s="38"/>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9.5" customHeight="1">
      <c r="A978" s="35"/>
      <c r="B978" s="35"/>
      <c r="C978" s="38"/>
      <c r="D978" s="38"/>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9.5" customHeight="1">
      <c r="A979" s="35"/>
      <c r="B979" s="35"/>
      <c r="C979" s="38"/>
      <c r="D979" s="38"/>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9.5" customHeight="1">
      <c r="A980" s="35"/>
      <c r="B980" s="35"/>
      <c r="C980" s="38"/>
      <c r="D980" s="38"/>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9.5" customHeight="1">
      <c r="A981" s="35"/>
      <c r="B981" s="35"/>
      <c r="C981" s="38"/>
      <c r="D981" s="38"/>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9.5" customHeight="1">
      <c r="A982" s="35"/>
      <c r="B982" s="35"/>
      <c r="C982" s="38"/>
      <c r="D982" s="38"/>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9.5" customHeight="1">
      <c r="A983" s="35"/>
      <c r="B983" s="35"/>
      <c r="C983" s="38"/>
      <c r="D983" s="38"/>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9.5" customHeight="1">
      <c r="A984" s="35"/>
      <c r="B984" s="35"/>
      <c r="C984" s="38"/>
      <c r="D984" s="38"/>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9.5" customHeight="1">
      <c r="A985" s="35"/>
      <c r="B985" s="35"/>
      <c r="C985" s="38"/>
      <c r="D985" s="38"/>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9.5" customHeight="1">
      <c r="A986" s="35"/>
      <c r="B986" s="35"/>
      <c r="C986" s="38"/>
      <c r="D986" s="38"/>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9.5" customHeight="1">
      <c r="A987" s="35"/>
      <c r="B987" s="35"/>
      <c r="C987" s="38"/>
      <c r="D987" s="38"/>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9.5" customHeight="1">
      <c r="A988" s="35"/>
      <c r="B988" s="35"/>
      <c r="C988" s="38"/>
      <c r="D988" s="38"/>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9.5" customHeight="1">
      <c r="A989" s="35"/>
      <c r="B989" s="35"/>
      <c r="C989" s="38"/>
      <c r="D989" s="38"/>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9.5" customHeight="1">
      <c r="A990" s="35"/>
      <c r="B990" s="35"/>
      <c r="C990" s="38"/>
      <c r="D990" s="38"/>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9.5" customHeight="1">
      <c r="A991" s="35"/>
      <c r="B991" s="35"/>
      <c r="C991" s="38"/>
      <c r="D991" s="38"/>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9.5" customHeight="1">
      <c r="A992" s="35"/>
      <c r="B992" s="35"/>
      <c r="C992" s="38"/>
      <c r="D992" s="38"/>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9.5" customHeight="1">
      <c r="A993" s="35"/>
      <c r="B993" s="35"/>
      <c r="C993" s="38"/>
      <c r="D993" s="38"/>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9.5" customHeight="1">
      <c r="A994" s="35"/>
      <c r="B994" s="35"/>
      <c r="C994" s="38"/>
      <c r="D994" s="38"/>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9.5" customHeight="1">
      <c r="A995" s="35"/>
      <c r="B995" s="35"/>
      <c r="C995" s="38"/>
      <c r="D995" s="38"/>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9.5" customHeight="1">
      <c r="A996" s="35"/>
      <c r="B996" s="35"/>
      <c r="C996" s="38"/>
      <c r="D996" s="38"/>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9.5" customHeight="1">
      <c r="A997" s="35"/>
      <c r="B997" s="35"/>
      <c r="C997" s="38"/>
      <c r="D997" s="38"/>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9.5" customHeight="1">
      <c r="A998" s="35"/>
      <c r="B998" s="35"/>
      <c r="C998" s="38"/>
      <c r="D998" s="38"/>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9.5" customHeight="1">
      <c r="A999" s="35"/>
      <c r="B999" s="35"/>
      <c r="C999" s="38"/>
      <c r="D999" s="38"/>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9.5" customHeight="1">
      <c r="A1000" s="35"/>
      <c r="B1000" s="35"/>
      <c r="C1000" s="38"/>
      <c r="D1000" s="38"/>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ht="19.5" customHeight="1">
      <c r="A1001" s="35"/>
      <c r="B1001" s="35"/>
      <c r="C1001" s="38"/>
      <c r="D1001" s="38"/>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ht="19.5" customHeight="1">
      <c r="A1002" s="35"/>
      <c r="B1002" s="35"/>
      <c r="C1002" s="38"/>
      <c r="D1002" s="38"/>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ht="19.5" customHeight="1">
      <c r="A1003" s="35"/>
      <c r="B1003" s="35"/>
      <c r="C1003" s="38"/>
      <c r="D1003" s="38"/>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sheetData>
  <mergeCells count="1">
    <mergeCell ref="B1:D1"/>
  </mergeCells>
  <conditionalFormatting sqref="C5 C8:C13 C26 C28:C33 C35:C49 C55:C56 C63">
    <cfRule type="notContainsBlanks" dxfId="0" priority="1">
      <formula>LEN(TRIM(C5))&gt;0</formula>
    </cfRule>
  </conditionalFormatting>
  <conditionalFormatting sqref="C71 C83 C88">
    <cfRule type="notContainsBlanks" dxfId="0" priority="2">
      <formula>LEN(TRIM(C71))&gt;0</formula>
    </cfRule>
  </conditionalFormatting>
  <conditionalFormatting sqref="C70">
    <cfRule type="notContainsBlanks" dxfId="0" priority="3">
      <formula>LEN(TRIM(C70))&gt;0</formula>
    </cfRule>
  </conditionalFormatting>
  <conditionalFormatting sqref="C65">
    <cfRule type="notContainsBlanks" dxfId="0" priority="4">
      <formula>LEN(TRIM(C65))&gt;0</formula>
    </cfRule>
  </conditionalFormatting>
  <conditionalFormatting sqref="C64">
    <cfRule type="notContainsBlanks" dxfId="0" priority="5">
      <formula>LEN(TRIM(C64))&gt;0</formula>
    </cfRule>
  </conditionalFormatting>
  <conditionalFormatting sqref="C50 C62">
    <cfRule type="notContainsBlanks" dxfId="0" priority="6">
      <formula>LEN(TRIM(C50))&gt;0</formula>
    </cfRule>
  </conditionalFormatting>
  <conditionalFormatting sqref="C57:C58">
    <cfRule type="notContainsBlanks" dxfId="0" priority="7">
      <formula>LEN(TRIM(C57))&gt;0</formula>
    </cfRule>
  </conditionalFormatting>
  <conditionalFormatting sqref="C60:C61">
    <cfRule type="notContainsBlanks" dxfId="0" priority="8">
      <formula>LEN(TRIM(C60))&gt;0</formula>
    </cfRule>
  </conditionalFormatting>
  <conditionalFormatting sqref="C34">
    <cfRule type="notContainsBlanks" dxfId="0" priority="9">
      <formula>LEN(TRIM(C34))&gt;0</formula>
    </cfRule>
  </conditionalFormatting>
  <conditionalFormatting sqref="C16:C25">
    <cfRule type="notContainsBlanks" dxfId="0" priority="10">
      <formula>LEN(TRIM(C16))&gt;0</formula>
    </cfRule>
  </conditionalFormatting>
  <conditionalFormatting sqref="C27">
    <cfRule type="notContainsBlanks" dxfId="0" priority="11">
      <formula>LEN(TRIM(C27))&gt;0</formula>
    </cfRule>
  </conditionalFormatting>
  <conditionalFormatting sqref="C15">
    <cfRule type="notContainsBlanks" dxfId="0" priority="12">
      <formula>LEN(TRIM(C15))&gt;0</formula>
    </cfRule>
  </conditionalFormatting>
  <conditionalFormatting sqref="C14">
    <cfRule type="notContainsBlanks" dxfId="0" priority="13">
      <formula>LEN(TRIM(C14))&gt;0</formula>
    </cfRule>
  </conditionalFormatting>
  <conditionalFormatting sqref="C59">
    <cfRule type="notContainsBlanks" dxfId="0" priority="14">
      <formula>LEN(TRIM(C59))&gt;0</formula>
    </cfRule>
  </conditionalFormatting>
  <conditionalFormatting sqref="C51:C52">
    <cfRule type="notContainsBlanks" dxfId="0" priority="15">
      <formula>LEN(TRIM(C51))&gt;0</formula>
    </cfRule>
  </conditionalFormatting>
  <conditionalFormatting sqref="C53:C54">
    <cfRule type="notContainsBlanks" dxfId="0" priority="16">
      <formula>LEN(TRIM(C53))&gt;0</formula>
    </cfRule>
  </conditionalFormatting>
  <conditionalFormatting sqref="C6">
    <cfRule type="notContainsBlanks" dxfId="0" priority="17">
      <formula>LEN(TRIM(C6))&gt;0</formula>
    </cfRule>
  </conditionalFormatting>
  <conditionalFormatting sqref="C66:C69 C72 C74 C76 C79:C81 C84 C89:C90">
    <cfRule type="containsBlanks" dxfId="1" priority="18">
      <formula>LEN(TRIM(C66))=0</formula>
    </cfRule>
  </conditionalFormatting>
  <conditionalFormatting sqref="C66:C69">
    <cfRule type="notContainsBlanks" dxfId="0" priority="19">
      <formula>LEN(TRIM(C66))&gt;0</formula>
    </cfRule>
  </conditionalFormatting>
  <conditionalFormatting sqref="C72 C76 C79:C81 C84 C89:C90">
    <cfRule type="notContainsBlanks" dxfId="0" priority="20">
      <formula>LEN(TRIM(C72))&gt;0</formula>
    </cfRule>
  </conditionalFormatting>
  <dataValidations>
    <dataValidation type="list" allowBlank="1" showErrorMessage="1" sqref="C89:C90">
      <formula1>"ある,ない"</formula1>
    </dataValidation>
    <dataValidation type="list" allowBlank="1" showErrorMessage="1" sqref="C84">
      <formula1>"登録済,未登録"</formula1>
    </dataValidation>
    <dataValidation type="list" allowBlank="1" showErrorMessage="1" sqref="C61">
      <formula1>"①くるみん認定,②プラチナくるみん認定,③トライくるみん認定,④認定なし"</formula1>
    </dataValidation>
    <dataValidation type="list" allowBlank="1" showErrorMessage="1" sqref="C58">
      <formula1>"①えるぼし認定,②プラチナえるぼし認定,③認定なし"</formula1>
    </dataValidation>
    <dataValidation type="list" allowBlank="1" showErrorMessage="1" sqref="C74">
      <formula1>"はい,いいえ"</formula1>
    </dataValidation>
    <dataValidation type="list" allowBlank="1" showErrorMessage="1" sqref="C53">
      <formula1>"通常枠,インボイス枠（デジタル化基盤導入枠）,セキュリティ対策推進枠"</formula1>
    </dataValidation>
    <dataValidation type="list" allowBlank="1" showErrorMessage="1" sqref="C76">
      <formula1>"❶賃上げを行わない,❷＋３０円以上,❸＋５０円以上"</formula1>
    </dataValidation>
    <dataValidation type="list" allowBlank="1" showErrorMessage="1" sqref="C50">
      <formula1>"①有,②無"</formula1>
    </dataValidation>
    <dataValidation type="list" allowBlank="1" showErrorMessage="1" sqref="C52">
      <formula1>"2025年度,2024年度,2023年度,2022年度,2021年以前"</formula1>
    </dataValidation>
    <dataValidation type="list" allowBlank="1" showErrorMessage="1" sqref="C86">
      <formula1>"登録する,登録しない"</formula1>
    </dataValidation>
  </dataValidations>
  <hyperlinks>
    <hyperlink r:id="rId1" ref="D77"/>
    <hyperlink r:id="rId2" ref="D89"/>
    <hyperlink r:id="rId3" ref="D90"/>
  </hyperlinks>
  <printOptions/>
  <pageMargins bottom="0.75" footer="0.0" header="0.0" left="0.7" right="0.7" top="0.75"/>
  <pageSetup paperSize="9"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2025-04-09T05:04:41Z</dcterms:created>
  <dc:creator>Microsoft Office User</dc:creator>
</cp:coreProperties>
</file>