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A2D32B-158C-4E53-8534-4DF8DCDC3597}" xr6:coauthVersionLast="47" xr6:coauthVersionMax="47" xr10:uidLastSave="{00000000-0000-0000-0000-000000000000}"/>
  <bookViews>
    <workbookView xWindow="-110" yWindow="-110" windowWidth="19420" windowHeight="10420" xr2:uid="{84836283-9ECC-4DD1-B30A-2D6CAEDF7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<sst xmlns="http://schemas.openxmlformats.org/spreadsheetml/2006/main" count="16" uniqueCount="16">
  <si>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Order ID</t>
  </si>
  <si>
    <t>Customer Name</t>
  </si>
  <si>
    <t>Region</t>
  </si>
  <si>
    <t>Sales($)</t>
  </si>
  <si>
    <t>Order Date</t>
  </si>
  <si>
    <t>John Smith</t>
  </si>
  <si>
    <t>Jane Doe</t>
  </si>
  <si>
    <t>Bob Johnson</t>
  </si>
  <si>
    <t>Alice Williams</t>
  </si>
  <si>
    <t>Charlie Brown</t>
  </si>
  <si>
    <t>North</t>
  </si>
  <si>
    <t>East</t>
  </si>
  <si>
    <t>West</t>
  </si>
  <si>
    <t xml:space="preserve">    Sales Data Report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</si>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</sst>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/>
    <xf numFmtId="15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/>
    <xf numFmtId="15" fontId="2" fillId="3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164" fontId="1" fillId="2" borderId="5" xfId="0" applyNumberFormat="1" applyFont="1" applyFill="1" applyBorder="1"/>
    <xf numFmtId="15" fontId="1" fillId="2" borderId="6" xfId="0" applyNumberFormat="1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/>
    <xf numFmtId="15" fontId="2" fillId="3" borderId="2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0" formatCode="d\-mmm\-yy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ngall.com/analysis-png/download/2252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6136</xdr:rowOff>
    </xdr:from>
    <xdr:to>
      <xdr:col>0</xdr:col>
      <xdr:colOff>247650</xdr:colOff>
      <xdr:row>0</xdr:row>
      <xdr:rowOff>222036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944008-D8AF-AAE8-EE62-AEF029503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1750" y="6136"/>
          <a:ext cx="215900" cy="2159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20</xdr:row>
      <xdr:rowOff>16994</xdr:rowOff>
    </xdr:from>
    <xdr:ext cx="215900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EF26120-204A-9145-E8CC-ECE479EBFA74}"/>
            </a:ext>
          </a:extLst>
        </xdr:cNvPr>
        <xdr:cNvSpPr txBox="1"/>
      </xdr:nvSpPr>
      <xdr:spPr>
        <a:xfrm>
          <a:off x="2997200" y="4061944"/>
          <a:ext cx="2159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37744-E391-4F1B-AC4F-D33B4FB0A863}" name="Table1" displayName="Table1" ref="A2:E7" totalsRowShown="0" headerRowBorderDxfId="6" tableBorderDxfId="5">
  <autoFilter ref="A2:E7" xr:uid="{E1137744-E391-4F1B-AC4F-D33B4FB0A863}"/>
  <tableColumns count="5">
    <tableColumn id="1" xr3:uid="{C337BD46-4E15-4EE9-A5D5-C022AB208C2E}" name="Order ID" dataDxfId="4"/>
    <tableColumn id="2" xr3:uid="{68CB1D3E-6429-42BE-8C09-8234D6298A10}" name="Customer Name" dataDxfId="3"/>
    <tableColumn id="3" xr3:uid="{13AE4CFA-5491-4CEA-8ECC-E314929C3050}" name="Region" dataDxfId="2"/>
    <tableColumn id="4" xr3:uid="{A65A23C4-9B3C-4ACA-B69E-3BEF3BC5F466}" name="Sales($)" dataDxfId="1"/>
    <tableColumn id="5" xr3:uid="{5198D9B8-FAF7-43AD-B115-53F7AF75C941}" name="Orde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4CD9-4D8C-4FAE-A81F-3FB2B62252C5}">
  <dimension ref="A1:F7"/>
  <sheetViews>
    <sheetView showGridLines="0" tabSelected="1" view="pageLayout" zoomScaleNormal="100" workbookViewId="0">
      <selection activeCell="H5" sqref="H5"/>
    </sheetView>
  </sheetViews>
  <sheetFormatPr defaultRowHeight="14.5" x14ac:dyDescent="0.35"/>
  <cols>
    <col min="1" max="1" width="11.81640625" customWidth="1"/>
    <col min="2" max="2" width="19.90625" customWidth="1"/>
    <col min="3" max="3" width="10.08984375" customWidth="1"/>
    <col min="4" max="4" width="12.7265625" customWidth="1"/>
    <col min="5" max="5" width="14.6328125" customWidth="1"/>
  </cols>
  <sheetData>
    <row r="1" spans="1:6" ht="21" x14ac:dyDescent="0.5">
      <c r="A1" s="19" t="s">
        <v>13</v>
      </c>
      <c r="B1" s="19"/>
      <c r="C1" s="19"/>
      <c r="D1" s="19"/>
      <c r="E1" s="19"/>
    </row>
    <row r="2" spans="1:6" ht="19" thickBot="1" x14ac:dyDescent="0.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</row>
    <row r="3" spans="1:6" ht="18" customHeight="1" x14ac:dyDescent="0.35">
      <c r="A3" s="6">
        <v>1001</v>
      </c>
      <c r="B3" s="7" t="s">
        <v>5</v>
      </c>
      <c r="C3" s="6" t="s">
        <v>15</v>
      </c>
      <c r="D3" s="8">
        <v>1200</v>
      </c>
      <c r="E3" s="9">
        <v>45306</v>
      </c>
      <c r="F3" s="1"/>
    </row>
    <row r="4" spans="1:6" ht="18" customHeight="1" x14ac:dyDescent="0.35">
      <c r="A4" s="2">
        <v>1002</v>
      </c>
      <c r="B4" s="3" t="s">
        <v>6</v>
      </c>
      <c r="C4" s="2" t="s">
        <v>14</v>
      </c>
      <c r="D4" s="4">
        <v>950</v>
      </c>
      <c r="E4" s="5">
        <v>45307</v>
      </c>
      <c r="F4" s="1"/>
    </row>
    <row r="5" spans="1:6" ht="18" customHeight="1" x14ac:dyDescent="0.35">
      <c r="A5" s="2">
        <v>1003</v>
      </c>
      <c r="B5" s="3" t="s">
        <v>7</v>
      </c>
      <c r="C5" s="2" t="s">
        <v>11</v>
      </c>
      <c r="D5" s="4">
        <v>760</v>
      </c>
      <c r="E5" s="5">
        <v>45308</v>
      </c>
      <c r="F5" s="1"/>
    </row>
    <row r="6" spans="1:6" ht="18" customHeight="1" x14ac:dyDescent="0.35">
      <c r="A6" s="2">
        <v>1004</v>
      </c>
      <c r="B6" s="3" t="s">
        <v>8</v>
      </c>
      <c r="C6" s="2" t="s">
        <v>12</v>
      </c>
      <c r="D6" s="4">
        <v>480</v>
      </c>
      <c r="E6" s="5">
        <v>45309</v>
      </c>
      <c r="F6" s="1"/>
    </row>
    <row r="7" spans="1:6" ht="18" customHeight="1" x14ac:dyDescent="0.35">
      <c r="A7" s="15">
        <v>1005</v>
      </c>
      <c r="B7" s="16" t="s">
        <v>9</v>
      </c>
      <c r="C7" s="15" t="s">
        <v>10</v>
      </c>
      <c r="D7" s="17">
        <v>1340</v>
      </c>
      <c r="E7" s="18">
        <v>45310</v>
      </c>
      <c r="F7" s="1"/>
    </row>
  </sheetData>
  <mergeCells count="1">
    <mergeCell ref="A1:E1"/>
  </mergeCells>
  <dataValidations count="1">
    <dataValidation type="list" allowBlank="1" showInputMessage="1" showErrorMessage="1" sqref="G4 C3:C7" xr:uid="{077DD26E-8C16-45F0-A5C9-CFBACA27046E}">
      <formula1>"north,south,east,west"</formula1>
    </dataValidation>
  </dataValidations>
  <pageMargins left="0.25" right="0.25" top="0.75" bottom="0.75" header="0.3" footer="0.3"/>
  <pageSetup orientation="portrait" r:id="rId1"/>
  <headerFooter>
    <oddHeader xml:space="preserve">&amp;C
</oddHeader>
    <oddFooter xml:space="preserve">&amp;Cpage no 1
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2025-08-07T06:59:17Z</cp:lastPrinted>
  <dcterms:created xsi:type="dcterms:W3CDTF">2025-08-06T07:39:41Z</dcterms:created>
  <dcterms:modified xsi:type="dcterms:W3CDTF">2025-08-07T06:59:29Z</dcterms:modified>
</cp:coreProperties>
</file>