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ff3b084f6a4612/桌面/Hyesu/"/>
    </mc:Choice>
  </mc:AlternateContent>
  <xr:revisionPtr revIDLastSave="0" documentId="8_{D263DED0-3CF6-47AB-99A1-4AE1332C74A8}" xr6:coauthVersionLast="46" xr6:coauthVersionMax="46" xr10:uidLastSave="{00000000-0000-0000-0000-000000000000}"/>
  <bookViews>
    <workbookView xWindow="-90" yWindow="-90" windowWidth="19380" windowHeight="10380"/>
  </bookViews>
  <sheets>
    <sheet name="AVAILLOOK" sheetId="1" r:id="rId1"/>
  </sheets>
  <calcPr calcId="0"/>
</workbook>
</file>

<file path=xl/sharedStrings.xml><?xml version="1.0" encoding="utf-8"?>
<sst xmlns="http://schemas.openxmlformats.org/spreadsheetml/2006/main" count="10" uniqueCount="10">
  <si>
    <t>Cedar Rapids, IA</t>
  </si>
  <si>
    <t>Dubuque, IA</t>
  </si>
  <si>
    <t>Duluth, MN</t>
  </si>
  <si>
    <t>Eau Claire, WI</t>
  </si>
  <si>
    <t>Fargo, ND</t>
  </si>
  <si>
    <t>Grand Forks, ND</t>
  </si>
  <si>
    <t>La Crosse, WI</t>
  </si>
  <si>
    <t>Mankato, MN</t>
  </si>
  <si>
    <t>Rochester, MN</t>
  </si>
  <si>
    <t>St. Cloud,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</si>
</sst>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Propoertion</a:t>
            </a:r>
            <a:r>
              <a:rPr lang="en-US" baseline="0"/>
              <a:t> of Available &amp; Looking-to-Work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AVAILLOOK!$B$1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AVAILLOOK!$A$2:$A$9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AVAILLOOK!$B$2:$B$9</c:f>
              <c:numCache>
                <c:formatCode>General</c:formatCode>
                <c:ptCount val="8"/>
                <c:pt idx="0">
                  <c:v>0.265024843776622</c:v>
                </c:pt>
                <c:pt idx="1">
                  <c:v>0.71073206566115898</c:v>
                </c:pt>
                <c:pt idx="2">
                  <c:v>0.386301343328394</c:v>
                </c:pt>
                <c:pt idx="3">
                  <c:v>0.51592393328267105</c:v>
                </c:pt>
                <c:pt idx="4">
                  <c:v>0.30330765798558101</c:v>
                </c:pt>
                <c:pt idx="5">
                  <c:v>0.61856229922376005</c:v>
                </c:pt>
                <c:pt idx="6">
                  <c:v>0.38655670056725899</c:v>
                </c:pt>
                <c:pt idx="7">
                  <c:v>0.493901886792453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E-4C54-8165-3BC7F468625A}"/>
            </c:ext>
          </c:extLst>
        </c:ser>
        <c:ser>
          <c:idx val="1"/>
          <c:order val="1"/>
          <c:tx>
            <c:strRef>
              <c:f>AVAILLOOK!$C$1</c:f>
              <c:strCache>
                <c:ptCount val="1"/>
                <c:pt idx="0">
                  <c:v>Dubuque, IA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AVAILLOOK!$A$2:$A$9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AVAILLOOK!$C$2:$C$9</c:f>
              <c:numCache>
                <c:formatCode>General</c:formatCode>
                <c:ptCount val="8"/>
                <c:pt idx="0">
                  <c:v>0.13238865097505101</c:v>
                </c:pt>
                <c:pt idx="1">
                  <c:v>0.25924442938642001</c:v>
                </c:pt>
                <c:pt idx="2">
                  <c:v>0.44430288213215802</c:v>
                </c:pt>
                <c:pt idx="3">
                  <c:v>0.22449485704838301</c:v>
                </c:pt>
                <c:pt idx="4">
                  <c:v>0.58189099041411396</c:v>
                </c:pt>
                <c:pt idx="5">
                  <c:v>0.241734843838597</c:v>
                </c:pt>
                <c:pt idx="6">
                  <c:v>0.52686298983636703</c:v>
                </c:pt>
                <c:pt idx="7">
                  <c:v>0.35164015605640803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E-4C54-8165-3BC7F468625A}"/>
            </c:ext>
          </c:extLst>
        </c:ser>
        <c:ser>
          <c:idx val="2"/>
          <c:order val="2"/>
          <c:tx>
            <c:strRef>
              <c:f>AVAILLOOK!$D$1</c:f>
              <c:strCache>
                <c:ptCount val="1"/>
                <c:pt idx="0">
                  <c:v>Duluth, MN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AVAILLOOK!$A$2:$A$9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AVAILLOOK!$D$2:$D$9</c:f>
              <c:numCache>
                <c:formatCode>General</c:formatCode>
                <c:ptCount val="8"/>
                <c:pt idx="0">
                  <c:v>0.45970710168340601</c:v>
                </c:pt>
                <c:pt idx="1">
                  <c:v>0.50136804464430795</c:v>
                </c:pt>
                <c:pt idx="2">
                  <c:v>0.55165544520318399</c:v>
                </c:pt>
                <c:pt idx="3">
                  <c:v>0.55746484675679497</c:v>
                </c:pt>
                <c:pt idx="4">
                  <c:v>0.277678298467048</c:v>
                </c:pt>
                <c:pt idx="5">
                  <c:v>0.60478498464865704</c:v>
                </c:pt>
                <c:pt idx="6">
                  <c:v>0.306365087934936</c:v>
                </c:pt>
                <c:pt idx="7">
                  <c:v>0.188632042429701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E-4C54-8165-3BC7F468625A}"/>
            </c:ext>
          </c:extLst>
        </c:ser>
        <c:ser>
          <c:idx val="3"/>
          <c:order val="3"/>
          <c:tx>
            <c:strRef>
              <c:f>AVAILLOOK!$E$1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AVAILLOOK!$A$2:$A$9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AVAILLOOK!$E$2:$E$9</c:f>
              <c:numCache>
                <c:formatCode>General</c:formatCode>
                <c:ptCount val="8"/>
                <c:pt idx="0">
                  <c:v>0.360973464554255</c:v>
                </c:pt>
                <c:pt idx="1">
                  <c:v>0.47606669239048799</c:v>
                </c:pt>
                <c:pt idx="2">
                  <c:v>0.32547103541936601</c:v>
                </c:pt>
                <c:pt idx="3">
                  <c:v>0.28200917856090302</c:v>
                </c:pt>
                <c:pt idx="4">
                  <c:v>0.27138441939434199</c:v>
                </c:pt>
                <c:pt idx="5">
                  <c:v>0.28631374914296598</c:v>
                </c:pt>
                <c:pt idx="6">
                  <c:v>0.42803147840065803</c:v>
                </c:pt>
                <c:pt idx="7">
                  <c:v>0.21762498732380101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AE-4C54-8165-3BC7F468625A}"/>
            </c:ext>
          </c:extLst>
        </c:ser>
        <c:ser>
          <c:idx val="4"/>
          <c:order val="4"/>
          <c:tx>
            <c:strRef>
              <c:f>AVAILLOOK!$F$1</c:f>
              <c:strCache>
                <c:ptCount val="1"/>
                <c:pt idx="0">
                  <c:v>Fargo, ND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AVAILLOOK!$A$2:$A$9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AVAILLOOK!$F$2:$F$9</c:f>
              <c:numCache>
                <c:formatCode>General</c:formatCode>
                <c:ptCount val="8"/>
                <c:pt idx="0">
                  <c:v>0.306455973589846</c:v>
                </c:pt>
                <c:pt idx="1">
                  <c:v>0.43442762374553501</c:v>
                </c:pt>
                <c:pt idx="2">
                  <c:v>0.30264028045424501</c:v>
                </c:pt>
                <c:pt idx="3">
                  <c:v>0.64437620385866301</c:v>
                </c:pt>
                <c:pt idx="4">
                  <c:v>0.72422484241614904</c:v>
                </c:pt>
                <c:pt idx="5">
                  <c:v>0.31084412740128903</c:v>
                </c:pt>
                <c:pt idx="6">
                  <c:v>0.44442097002988001</c:v>
                </c:pt>
                <c:pt idx="7">
                  <c:v>0.47786183914257402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AE-4C54-8165-3BC7F468625A}"/>
            </c:ext>
          </c:extLst>
        </c:ser>
        <c:ser>
          <c:idx val="5"/>
          <c:order val="5"/>
          <c:tx>
            <c:strRef>
              <c:f>AVAILLOOK!$G$1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AVAILLOOK!$A$2:$A$9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AVAILLOOK!$G$2:$G$9</c:f>
              <c:numCache>
                <c:formatCode>General</c:formatCode>
                <c:ptCount val="8"/>
                <c:pt idx="0">
                  <c:v>0.22746008917879701</c:v>
                </c:pt>
                <c:pt idx="1">
                  <c:v>0.44486732212707503</c:v>
                </c:pt>
                <c:pt idx="2">
                  <c:v>0.29429217817008502</c:v>
                </c:pt>
                <c:pt idx="3">
                  <c:v>0.19538732664163699</c:v>
                </c:pt>
                <c:pt idx="4">
                  <c:v>0.64579879476855895</c:v>
                </c:pt>
                <c:pt idx="5">
                  <c:v>0.33086198867674799</c:v>
                </c:pt>
                <c:pt idx="6">
                  <c:v>0.48427049789447602</c:v>
                </c:pt>
                <c:pt idx="7">
                  <c:v>0.32639137252744199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E-4C54-8165-3BC7F468625A}"/>
            </c:ext>
          </c:extLst>
        </c:ser>
        <c:ser>
          <c:idx val="6"/>
          <c:order val="6"/>
          <c:tx>
            <c:strRef>
              <c:f>AVAILLOOK!$H$1</c:f>
              <c:strCache>
                <c:ptCount val="1"/>
                <c:pt idx="0">
                  <c:v>La Crosse, WI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AVAILLOOK!$A$2:$A$9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AVAILLOOK!$H$2:$H$9</c:f>
              <c:numCache>
                <c:formatCode>General</c:formatCode>
                <c:ptCount val="8"/>
                <c:pt idx="0">
                  <c:v>0.108655404771793</c:v>
                </c:pt>
                <c:pt idx="1">
                  <c:v>0.46697485207100597</c:v>
                </c:pt>
                <c:pt idx="2">
                  <c:v>6.5858395621211194E-2</c:v>
                </c:pt>
                <c:pt idx="3">
                  <c:v>0.21956980283682601</c:v>
                </c:pt>
                <c:pt idx="4">
                  <c:v>0.24748318856272999</c:v>
                </c:pt>
                <c:pt idx="5">
                  <c:v>0.18083088778423301</c:v>
                </c:pt>
                <c:pt idx="6">
                  <c:v>0.25542784163473797</c:v>
                </c:pt>
                <c:pt idx="7">
                  <c:v>0.58212934919645798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AE-4C54-8165-3BC7F468625A}"/>
            </c:ext>
          </c:extLst>
        </c:ser>
        <c:ser>
          <c:idx val="7"/>
          <c:order val="7"/>
          <c:tx>
            <c:strRef>
              <c:f>AVAILLOOK!$I$1</c:f>
              <c:strCache>
                <c:ptCount val="1"/>
                <c:pt idx="0">
                  <c:v>Mankato, MN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AVAILLOOK!$A$2:$A$9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AVAILLOOK!$I$2:$I$9</c:f>
              <c:numCache>
                <c:formatCode>General</c:formatCode>
                <c:ptCount val="8"/>
                <c:pt idx="0">
                  <c:v>0.41985120054108899</c:v>
                </c:pt>
                <c:pt idx="1">
                  <c:v>0.53444414301306598</c:v>
                </c:pt>
                <c:pt idx="2">
                  <c:v>0.63885936178059299</c:v>
                </c:pt>
                <c:pt idx="3">
                  <c:v>0.75778294361639098</c:v>
                </c:pt>
                <c:pt idx="4">
                  <c:v>0.66563275434243196</c:v>
                </c:pt>
                <c:pt idx="5">
                  <c:v>0.33059311932261898</c:v>
                </c:pt>
                <c:pt idx="6">
                  <c:v>0.22242115411100399</c:v>
                </c:pt>
                <c:pt idx="7">
                  <c:v>0.256615762053092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AE-4C54-8165-3BC7F468625A}"/>
            </c:ext>
          </c:extLst>
        </c:ser>
        <c:ser>
          <c:idx val="8"/>
          <c:order val="8"/>
          <c:tx>
            <c:strRef>
              <c:f>AVAILLOOK!$J$1</c:f>
              <c:strCache>
                <c:ptCount val="1"/>
                <c:pt idx="0">
                  <c:v>Rochester, MN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AVAILLOOK!$A$2:$A$9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AVAILLOOK!$J$2:$J$9</c:f>
              <c:numCache>
                <c:formatCode>General</c:formatCode>
                <c:ptCount val="8"/>
                <c:pt idx="0">
                  <c:v>0.14313456427715299</c:v>
                </c:pt>
                <c:pt idx="1">
                  <c:v>0.66454502794249404</c:v>
                </c:pt>
                <c:pt idx="2">
                  <c:v>0.56961090375505896</c:v>
                </c:pt>
                <c:pt idx="3">
                  <c:v>0.51487382008449101</c:v>
                </c:pt>
                <c:pt idx="4">
                  <c:v>0.35172736635146501</c:v>
                </c:pt>
                <c:pt idx="5">
                  <c:v>0.40460437915104402</c:v>
                </c:pt>
                <c:pt idx="6">
                  <c:v>0.34597081024210602</c:v>
                </c:pt>
                <c:pt idx="7">
                  <c:v>0.45595588235294099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AE-4C54-8165-3BC7F468625A}"/>
            </c:ext>
          </c:extLst>
        </c:ser>
        <c:ser>
          <c:idx val="9"/>
          <c:order val="9"/>
          <c:tx>
            <c:strRef>
              <c:f>AVAILLOOK!$K$1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AVAILLOOK!$A$2:$A$9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AVAILLOOK!$K$2:$K$9</c:f>
              <c:numCache>
                <c:formatCode>General</c:formatCode>
                <c:ptCount val="8"/>
                <c:pt idx="0">
                  <c:v>0.43863658081590801</c:v>
                </c:pt>
                <c:pt idx="1">
                  <c:v>0.43753846153846199</c:v>
                </c:pt>
                <c:pt idx="2">
                  <c:v>0.65378060037406704</c:v>
                </c:pt>
                <c:pt idx="3">
                  <c:v>0.28696939837165603</c:v>
                </c:pt>
                <c:pt idx="4">
                  <c:v>0.365974268873271</c:v>
                </c:pt>
                <c:pt idx="5">
                  <c:v>0.49224161139528599</c:v>
                </c:pt>
                <c:pt idx="6">
                  <c:v>0.66651213848058</c:v>
                </c:pt>
                <c:pt idx="7">
                  <c:v>0.50114889172565902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AE-4C54-8165-3BC7F468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2127"/>
        <c:axId val="1349105471"/>
      </c:lineChart>
      <c:catAx>
        <c:axId val="134911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05471"/>
        <c:crosses val="autoZero"/>
        <c:auto val="1"/>
        <c:lblAlgn val="ctr"/>
        <c:lblOffset val="100"/>
        <c:noMultiLvlLbl val="0"/>
      </c:catAx>
      <c:valAx>
        <c:axId val="13491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212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2</xdr:row>
      <xdr:rowOff>176212</xdr:rowOff>
    </xdr:from>
    <xdr:to>
      <xdr:col>13</xdr:col>
      <xdr:colOff>220662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68B66-424F-45B3-AEF4-2BD4C546D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0.72847</cdr:x>
      <cdr:y>0.2037</cdr:y>
    </cdr:from>
    <cdr:to>
      <cdr:x>0.96556</cdr:x>
      <cdr:y>0.27592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FCD05C8-D67C-406C-ADD5-DFBE85A422D4}"/>
            </a:ext>
          </a:extLst>
        </cdr:cNvPr>
        <cdr:cNvSpPr txBox="1"/>
      </cdr:nvSpPr>
      <cdr:spPr>
        <a:xfrm xmlns:a="http://schemas.openxmlformats.org/drawingml/2006/main">
          <a:off x="3330575" y="558800"/>
          <a:ext cx="1083966" cy="198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St. Cloud, MN</a:t>
          </a:r>
        </a:p>
      </cdr:txBody>
    </cdr:sp>
  </cdr:relSizeAnchor>
  <cdr:relSizeAnchor xmlns:cdr="http://schemas.openxmlformats.org/drawingml/2006/chartDrawing">
    <cdr:from>
      <cdr:x>0.73308</cdr:x>
      <cdr:y>0.6956</cdr:y>
    </cdr:from>
    <cdr:to>
      <cdr:x>0.96493</cdr:x>
      <cdr:y>0.79225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805371F-35F0-4FEB-A5DB-D6D931E9FA6F}"/>
            </a:ext>
          </a:extLst>
        </cdr:cNvPr>
        <cdr:cNvSpPr txBox="1"/>
      </cdr:nvSpPr>
      <cdr:spPr>
        <a:xfrm xmlns:a="http://schemas.openxmlformats.org/drawingml/2006/main">
          <a:off x="3351660" y="1908175"/>
          <a:ext cx="1060003" cy="2651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</a:rPr>
            <a:t>Mankato, MN</a:t>
          </a:r>
        </a:p>
      </cdr:txBody>
    </cdr:sp>
  </cdr:relSizeAnchor>
  <cdr:relSizeAnchor xmlns:cdr="http://schemas.openxmlformats.org/drawingml/2006/chartDrawing">
    <cdr:from>
      <cdr:x>0.69375</cdr:x>
      <cdr:y>0.38426</cdr:y>
    </cdr:from>
    <cdr:to>
      <cdr:x>0.93194</cdr:x>
      <cdr:y>0.48553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B5776AA-9D5A-44AC-BCE0-051BB1FA4AE9}"/>
            </a:ext>
          </a:extLst>
        </cdr:cNvPr>
        <cdr:cNvSpPr txBox="1"/>
      </cdr:nvSpPr>
      <cdr:spPr>
        <a:xfrm xmlns:a="http://schemas.openxmlformats.org/drawingml/2006/main">
          <a:off x="3171825" y="1054100"/>
          <a:ext cx="1089025" cy="277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6">
                  <a:lumMod val="50000"/>
                </a:schemeClr>
              </a:solidFill>
            </a:rPr>
            <a:t>La</a:t>
          </a:r>
          <a:r>
            <a:rPr lang="en-US" sz="1100" b="1" baseline="0">
              <a:solidFill>
                <a:schemeClr val="accent6">
                  <a:lumMod val="50000"/>
                </a:schemeClr>
              </a:solidFill>
            </a:rPr>
            <a:t> Crosse, WI</a:t>
          </a:r>
          <a:endParaRPr lang="en-US" sz="1100" b="1">
            <a:solidFill>
              <a:schemeClr val="accent6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A2" sqref="A2:A9"/>
    </sheetView>
  </sheetViews>
  <sheetFormatPr defaultRowHeight="14.75" x14ac:dyDescent="0.75"/>
  <sheetData>
    <row r="1" spans="1:11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75">
      <c r="A2">
        <v>2012</v>
      </c>
      <c r="B2">
        <v>0.265024843776622</v>
      </c>
      <c r="C2">
        <v>0.13238865097505101</v>
      </c>
      <c r="D2">
        <v>0.45970710168340601</v>
      </c>
      <c r="E2">
        <v>0.360973464554255</v>
      </c>
      <c r="F2">
        <v>0.306455973589846</v>
      </c>
      <c r="G2">
        <v>0.22746008917879701</v>
      </c>
      <c r="H2">
        <v>0.108655404771793</v>
      </c>
      <c r="I2">
        <v>0.41985120054108899</v>
      </c>
      <c r="J2">
        <v>0.14313456427715299</v>
      </c>
      <c r="K2">
        <v>0.43863658081590801</v>
      </c>
    </row>
    <row r="3" spans="1:11" x14ac:dyDescent="0.75">
      <c r="A3">
        <v>2013</v>
      </c>
      <c r="B3">
        <v>0.71073206566115898</v>
      </c>
      <c r="C3">
        <v>0.25924442938642001</v>
      </c>
      <c r="D3">
        <v>0.50136804464430795</v>
      </c>
      <c r="E3">
        <v>0.47606669239048799</v>
      </c>
      <c r="F3">
        <v>0.43442762374553501</v>
      </c>
      <c r="G3">
        <v>0.44486732212707503</v>
      </c>
      <c r="H3">
        <v>0.46697485207100597</v>
      </c>
      <c r="I3">
        <v>0.53444414301306598</v>
      </c>
      <c r="J3">
        <v>0.66454502794249404</v>
      </c>
      <c r="K3">
        <v>0.43753846153846199</v>
      </c>
    </row>
    <row r="4" spans="1:11" x14ac:dyDescent="0.75">
      <c r="A4">
        <v>2014</v>
      </c>
      <c r="B4">
        <v>0.386301343328394</v>
      </c>
      <c r="C4">
        <v>0.44430288213215802</v>
      </c>
      <c r="D4">
        <v>0.55165544520318399</v>
      </c>
      <c r="E4">
        <v>0.32547103541936601</v>
      </c>
      <c r="F4">
        <v>0.30264028045424501</v>
      </c>
      <c r="G4">
        <v>0.29429217817008502</v>
      </c>
      <c r="H4">
        <v>6.5858395621211194E-2</v>
      </c>
      <c r="I4">
        <v>0.63885936178059299</v>
      </c>
      <c r="J4">
        <v>0.56961090375505896</v>
      </c>
      <c r="K4">
        <v>0.65378060037406704</v>
      </c>
    </row>
    <row r="5" spans="1:11" x14ac:dyDescent="0.75">
      <c r="A5">
        <v>2015</v>
      </c>
      <c r="B5">
        <v>0.51592393328267105</v>
      </c>
      <c r="C5">
        <v>0.22449485704838301</v>
      </c>
      <c r="D5">
        <v>0.55746484675679497</v>
      </c>
      <c r="E5">
        <v>0.28200917856090302</v>
      </c>
      <c r="F5">
        <v>0.64437620385866301</v>
      </c>
      <c r="G5">
        <v>0.19538732664163699</v>
      </c>
      <c r="H5">
        <v>0.21956980283682601</v>
      </c>
      <c r="I5">
        <v>0.75778294361639098</v>
      </c>
      <c r="J5">
        <v>0.51487382008449101</v>
      </c>
      <c r="K5">
        <v>0.28696939837165603</v>
      </c>
    </row>
    <row r="6" spans="1:11" x14ac:dyDescent="0.75">
      <c r="A6">
        <v>2016</v>
      </c>
      <c r="B6">
        <v>0.30330765798558101</v>
      </c>
      <c r="C6">
        <v>0.58189099041411396</v>
      </c>
      <c r="D6">
        <v>0.277678298467048</v>
      </c>
      <c r="E6">
        <v>0.27138441939434199</v>
      </c>
      <c r="F6">
        <v>0.72422484241614904</v>
      </c>
      <c r="G6">
        <v>0.64579879476855895</v>
      </c>
      <c r="H6">
        <v>0.24748318856272999</v>
      </c>
      <c r="I6">
        <v>0.66563275434243196</v>
      </c>
      <c r="J6">
        <v>0.35172736635146501</v>
      </c>
      <c r="K6">
        <v>0.365974268873271</v>
      </c>
    </row>
    <row r="7" spans="1:11" x14ac:dyDescent="0.75">
      <c r="A7">
        <v>2017</v>
      </c>
      <c r="B7">
        <v>0.61856229922376005</v>
      </c>
      <c r="C7">
        <v>0.241734843838597</v>
      </c>
      <c r="D7">
        <v>0.60478498464865704</v>
      </c>
      <c r="E7">
        <v>0.28631374914296598</v>
      </c>
      <c r="F7">
        <v>0.31084412740128903</v>
      </c>
      <c r="G7">
        <v>0.33086198867674799</v>
      </c>
      <c r="H7">
        <v>0.18083088778423301</v>
      </c>
      <c r="I7">
        <v>0.33059311932261898</v>
      </c>
      <c r="J7">
        <v>0.40460437915104402</v>
      </c>
      <c r="K7">
        <v>0.49224161139528599</v>
      </c>
    </row>
    <row r="8" spans="1:11" x14ac:dyDescent="0.75">
      <c r="A8">
        <v>2018</v>
      </c>
      <c r="B8">
        <v>0.38655670056725899</v>
      </c>
      <c r="C8">
        <v>0.52686298983636703</v>
      </c>
      <c r="D8">
        <v>0.306365087934936</v>
      </c>
      <c r="E8">
        <v>0.42803147840065803</v>
      </c>
      <c r="F8">
        <v>0.44442097002988001</v>
      </c>
      <c r="G8">
        <v>0.48427049789447602</v>
      </c>
      <c r="H8">
        <v>0.25542784163473797</v>
      </c>
      <c r="I8">
        <v>0.22242115411100399</v>
      </c>
      <c r="J8">
        <v>0.34597081024210602</v>
      </c>
      <c r="K8">
        <v>0.66651213848058</v>
      </c>
    </row>
    <row r="9" spans="1:11" x14ac:dyDescent="0.75">
      <c r="A9">
        <v>2019</v>
      </c>
      <c r="B9">
        <v>0.493901886792453</v>
      </c>
      <c r="C9">
        <v>0.35164015605640803</v>
      </c>
      <c r="D9">
        <v>0.188632042429701</v>
      </c>
      <c r="E9">
        <v>0.21762498732380101</v>
      </c>
      <c r="F9">
        <v>0.47786183914257402</v>
      </c>
      <c r="G9">
        <v>0.32639137252744199</v>
      </c>
      <c r="H9">
        <v>0.58212934919645798</v>
      </c>
      <c r="I9">
        <v>0.256615762053092</v>
      </c>
      <c r="J9">
        <v>0.45595588235294099</v>
      </c>
      <c r="K9">
        <v>0.50114889172565902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张仲</cp:lastModifiedBy>
  <dcterms:created xsi:type="dcterms:W3CDTF">2021-04-25T19:45:58Z</dcterms:created>
  <dcterms:modified xsi:type="dcterms:W3CDTF">2021-04-25T19:45:58Z</dcterms:modified>
</cp:coreProperties>
</file>