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 381\LAUS\"/>
    </mc:Choice>
  </mc:AlternateContent>
  <xr:revisionPtr revIDLastSave="0" documentId="13_ncr:1_{2499A90E-7429-4C58-B870-7080A6D86E92}" xr6:coauthVersionLast="46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COL" sheetId="1" r:id="rId1"/>
  </sheets>
  <calcPr calcId="0"/>
</workbook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<sst xmlns="http://schemas.openxmlformats.org/spreadsheetml/2006/main" count="10" uniqueCount="10">
  <si>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</si>
  <si>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</si>
  <si>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</si>
  <si>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Eau Claire, WI</t>
  </si>
  <si>
    <t>Fargo, ND</t>
  </si>
  <si>
    <t>Grand Forks, ND</t>
  </si>
  <si>
    <t>La Crosse, WI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</si>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</sst>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Some College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COL!$B$2:$B$9</c:f>
              <c:numCache>
                <c:formatCode>General</c:formatCode>
                <c:ptCount val="8"/>
                <c:pt idx="0">
                  <c:v>0.59252687532636195</c:v>
                </c:pt>
                <c:pt idx="1">
                  <c:v>0.57211201028305703</c:v>
                </c:pt>
                <c:pt idx="2">
                  <c:v>0.66191760503779995</c:v>
                </c:pt>
                <c:pt idx="3">
                  <c:v>0.57003372374739203</c:v>
                </c:pt>
                <c:pt idx="4">
                  <c:v>0.61740414611413497</c:v>
                </c:pt>
                <c:pt idx="5">
                  <c:v>0.62776368501703195</c:v>
                </c:pt>
                <c:pt idx="6">
                  <c:v>0.64699791269943496</c:v>
                </c:pt>
                <c:pt idx="7">
                  <c:v>0.63804240766014897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D-4CA4-AD03-46817D9AAEA6}"/>
            </c:ext>
          </c:extLst>
        </c:ser>
        <c:ser>
          <c:idx val="1"/>
          <c:order val="1"/>
          <c:tx>
            <c:strRef>
              <c:f>COL!$C$1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COL!$C$2:$C$9</c:f>
              <c:numCache>
                <c:formatCode>General</c:formatCode>
                <c:ptCount val="8"/>
                <c:pt idx="0">
                  <c:v>0.42132839350788898</c:v>
                </c:pt>
                <c:pt idx="1">
                  <c:v>0.37976501570264898</c:v>
                </c:pt>
                <c:pt idx="2">
                  <c:v>0.40403029426791398</c:v>
                </c:pt>
                <c:pt idx="3">
                  <c:v>0.41462145212802298</c:v>
                </c:pt>
                <c:pt idx="4">
                  <c:v>0.41533640839872898</c:v>
                </c:pt>
                <c:pt idx="5">
                  <c:v>0.46144942477025902</c:v>
                </c:pt>
                <c:pt idx="6">
                  <c:v>0.46682804322558502</c:v>
                </c:pt>
                <c:pt idx="7">
                  <c:v>0.44470083398164401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D-4CA4-AD03-46817D9AAEA6}"/>
            </c:ext>
          </c:extLst>
        </c:ser>
        <c:ser>
          <c:idx val="2"/>
          <c:order val="2"/>
          <c:tx>
            <c:strRef>
              <c:f>COL!$D$1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COL!$D$2:$D$9</c:f>
              <c:numCache>
                <c:formatCode>General</c:formatCode>
                <c:ptCount val="8"/>
                <c:pt idx="0">
                  <c:v>0.61789275783834996</c:v>
                </c:pt>
                <c:pt idx="1">
                  <c:v>0.64893613633375202</c:v>
                </c:pt>
                <c:pt idx="2">
                  <c:v>0.74497848781639997</c:v>
                </c:pt>
                <c:pt idx="3">
                  <c:v>0.64837332601089004</c:v>
                </c:pt>
                <c:pt idx="4">
                  <c:v>0.665769027072454</c:v>
                </c:pt>
                <c:pt idx="5">
                  <c:v>0.74991299603355299</c:v>
                </c:pt>
                <c:pt idx="6">
                  <c:v>0.73074347911436499</c:v>
                </c:pt>
                <c:pt idx="7">
                  <c:v>0.79552657251856096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D-4CA4-AD03-46817D9AAEA6}"/>
            </c:ext>
          </c:extLst>
        </c:ser>
        <c:ser>
          <c:idx val="3"/>
          <c:order val="3"/>
          <c:tx>
            <c:strRef>
              <c:f>COL!$E$1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COL!$E$2:$E$9</c:f>
              <c:numCache>
                <c:formatCode>General</c:formatCode>
                <c:ptCount val="8"/>
                <c:pt idx="0">
                  <c:v>0.57333542260360304</c:v>
                </c:pt>
                <c:pt idx="1">
                  <c:v>0.54766951101926198</c:v>
                </c:pt>
                <c:pt idx="2">
                  <c:v>0.538486629598115</c:v>
                </c:pt>
                <c:pt idx="3">
                  <c:v>0.58070475417564604</c:v>
                </c:pt>
                <c:pt idx="4">
                  <c:v>0.52886389684316304</c:v>
                </c:pt>
                <c:pt idx="5">
                  <c:v>0.60189232352993505</c:v>
                </c:pt>
                <c:pt idx="6">
                  <c:v>0.58996957298486796</c:v>
                </c:pt>
                <c:pt idx="7">
                  <c:v>0.58506963790661903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D-4CA4-AD03-46817D9AAEA6}"/>
            </c:ext>
          </c:extLst>
        </c:ser>
        <c:ser>
          <c:idx val="4"/>
          <c:order val="4"/>
          <c:tx>
            <c:strRef>
              <c:f>COL!$F$1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COL!$F$2:$F$9</c:f>
              <c:numCache>
                <c:formatCode>General</c:formatCode>
                <c:ptCount val="8"/>
                <c:pt idx="0">
                  <c:v>0.77923360909792505</c:v>
                </c:pt>
                <c:pt idx="1">
                  <c:v>0.76850037148664396</c:v>
                </c:pt>
                <c:pt idx="2">
                  <c:v>0.75617379078014701</c:v>
                </c:pt>
                <c:pt idx="3">
                  <c:v>0.76247574028496501</c:v>
                </c:pt>
                <c:pt idx="4">
                  <c:v>0.76916892185063002</c:v>
                </c:pt>
                <c:pt idx="5">
                  <c:v>0.77269665851490299</c:v>
                </c:pt>
                <c:pt idx="6">
                  <c:v>0.76597221890791201</c:v>
                </c:pt>
                <c:pt idx="7">
                  <c:v>0.76187747674316697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D-4CA4-AD03-46817D9AAEA6}"/>
            </c:ext>
          </c:extLst>
        </c:ser>
        <c:ser>
          <c:idx val="5"/>
          <c:order val="5"/>
          <c:tx>
            <c:strRef>
              <c:f>COL!$G$1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COL!$G$2:$G$9</c:f>
              <c:numCache>
                <c:formatCode>General</c:formatCode>
                <c:ptCount val="8"/>
                <c:pt idx="0">
                  <c:v>0.60042748243751498</c:v>
                </c:pt>
                <c:pt idx="1">
                  <c:v>0.62665488164277805</c:v>
                </c:pt>
                <c:pt idx="2">
                  <c:v>0.63287248953279196</c:v>
                </c:pt>
                <c:pt idx="3">
                  <c:v>0.66314270050454305</c:v>
                </c:pt>
                <c:pt idx="4">
                  <c:v>0.63247320800870399</c:v>
                </c:pt>
                <c:pt idx="5">
                  <c:v>0.67723518710151298</c:v>
                </c:pt>
                <c:pt idx="6">
                  <c:v>0.685051125037616</c:v>
                </c:pt>
                <c:pt idx="7">
                  <c:v>0.68369127019418996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D-4CA4-AD03-46817D9AAEA6}"/>
            </c:ext>
          </c:extLst>
        </c:ser>
        <c:ser>
          <c:idx val="6"/>
          <c:order val="6"/>
          <c:tx>
            <c:strRef>
              <c:f>COL!$H$1</c:f>
              <c:strCache>
                <c:ptCount val="1"/>
                <c:pt idx="0">
                  <c:v>La Crosse,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COL!$H$2:$H$9</c:f>
              <c:numCache>
                <c:formatCode>General</c:formatCode>
                <c:ptCount val="8"/>
                <c:pt idx="0">
                  <c:v>0.62768916314148604</c:v>
                </c:pt>
                <c:pt idx="1">
                  <c:v>0.65409580421049895</c:v>
                </c:pt>
                <c:pt idx="2">
                  <c:v>0.65106165390500803</c:v>
                </c:pt>
                <c:pt idx="3">
                  <c:v>0.67110346552568101</c:v>
                </c:pt>
                <c:pt idx="4">
                  <c:v>0.73229555970889804</c:v>
                </c:pt>
                <c:pt idx="5">
                  <c:v>0.645624742407508</c:v>
                </c:pt>
                <c:pt idx="6">
                  <c:v>0.68108701448853803</c:v>
                </c:pt>
                <c:pt idx="7">
                  <c:v>0.65739492179556502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D-4CA4-AD03-46817D9AAEA6}"/>
            </c:ext>
          </c:extLst>
        </c:ser>
        <c:ser>
          <c:idx val="7"/>
          <c:order val="7"/>
          <c:tx>
            <c:strRef>
              <c:f>COL!$I$1</c:f>
              <c:strCache>
                <c:ptCount val="1"/>
                <c:pt idx="0">
                  <c:v>Mankato,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COL!$I$2:$I$9</c:f>
              <c:numCache>
                <c:formatCode>General</c:formatCode>
                <c:ptCount val="8"/>
                <c:pt idx="0">
                  <c:v>0.64655803924174304</c:v>
                </c:pt>
                <c:pt idx="1">
                  <c:v>0.607771281084863</c:v>
                </c:pt>
                <c:pt idx="2">
                  <c:v>0.64980420953250495</c:v>
                </c:pt>
                <c:pt idx="3">
                  <c:v>0.63577351456319198</c:v>
                </c:pt>
                <c:pt idx="4">
                  <c:v>0.58563474852459696</c:v>
                </c:pt>
                <c:pt idx="5">
                  <c:v>0.70189054616706603</c:v>
                </c:pt>
                <c:pt idx="6">
                  <c:v>0.67748722180463805</c:v>
                </c:pt>
                <c:pt idx="7">
                  <c:v>0.66075927234361798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D-4CA4-AD03-46817D9AAEA6}"/>
            </c:ext>
          </c:extLst>
        </c:ser>
        <c:ser>
          <c:idx val="8"/>
          <c:order val="8"/>
          <c:tx>
            <c:strRef>
              <c:f>COL!$J$1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3492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COL!$A$2:$A$9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COL!$J$2:$J$9</c:f>
              <c:numCache>
                <c:formatCode>General</c:formatCode>
                <c:ptCount val="8"/>
                <c:pt idx="0">
                  <c:v>0.69961795109624603</c:v>
                </c:pt>
                <c:pt idx="1">
                  <c:v>0.68833269942142605</c:v>
                </c:pt>
                <c:pt idx="2">
                  <c:v>0.73451461117919103</c:v>
                </c:pt>
                <c:pt idx="3">
                  <c:v>0.71720450256506896</c:v>
                </c:pt>
                <c:pt idx="4">
                  <c:v>0.74533064636458701</c:v>
                </c:pt>
                <c:pt idx="5">
                  <c:v>0.74183850453093503</c:v>
                </c:pt>
                <c:pt idx="6">
                  <c:v>0.79336693717565798</c:v>
                </c:pt>
                <c:pt idx="7">
                  <c:v>0.76555080056491398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AD-4CA4-AD03-46817D9AAEA6}"/>
            </c:ext>
          </c:extLst>
        </c:ser>
        <c:ser>
          <c:idx val="9"/>
          <c:order val="9"/>
          <c:tx>
            <c:strRef>
              <c:f>COL!$K$1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COL!$A$2:$A$9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COL!$K$2:$K$9</c:f>
              <c:numCache>
                <c:formatCode>General</c:formatCode>
                <c:ptCount val="8"/>
                <c:pt idx="0">
                  <c:v>0.53227156534394904</c:v>
                </c:pt>
                <c:pt idx="1">
                  <c:v>0.57693541151537397</c:v>
                </c:pt>
                <c:pt idx="2">
                  <c:v>0.58469345498666003</c:v>
                </c:pt>
                <c:pt idx="3">
                  <c:v>0.45329554447266002</c:v>
                </c:pt>
                <c:pt idx="4">
                  <c:v>0.57379431117357205</c:v>
                </c:pt>
                <c:pt idx="5">
                  <c:v>0.65283108823073999</c:v>
                </c:pt>
                <c:pt idx="6">
                  <c:v>0.62701970428848897</c:v>
                </c:pt>
                <c:pt idx="7">
                  <c:v>0.56219420747069204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AD-4CA4-AD03-46817D9AA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572527"/>
        <c:axId val="1160568367"/>
      </c:lineChart>
      <c:catAx>
        <c:axId val="116057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68367"/>
        <c:crosses val="autoZero"/>
        <c:auto val="1"/>
        <c:lblAlgn val="ctr"/>
        <c:lblOffset val="100"/>
        <c:noMultiLvlLbl val="0"/>
      </c:catAx>
      <c:valAx>
        <c:axId val="1160568367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25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</xdr:row>
      <xdr:rowOff>138112</xdr:rowOff>
    </xdr:from>
    <xdr:to>
      <xdr:col>12</xdr:col>
      <xdr:colOff>357187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70ABD-1694-4F28-9B1D-991AE1BCA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0.73333</cdr:x>
      <cdr:y>0.4919</cdr:y>
    </cdr:from>
    <cdr:to>
      <cdr:x>0.95625</cdr:x>
      <cdr:y>0.57408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7AB988-EF06-4B3A-8AAD-F10A84490025}"/>
            </a:ext>
          </a:extLst>
        </cdr:cNvPr>
        <cdr:cNvSpPr txBox="1"/>
      </cdr:nvSpPr>
      <cdr:spPr>
        <a:xfrm xmlns:a="http://schemas.openxmlformats.org/drawingml/2006/main">
          <a:off x="3352800" y="1349375"/>
          <a:ext cx="1019190" cy="225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 MN</a:t>
          </a:r>
        </a:p>
      </cdr:txBody>
    </cdr:sp>
  </cdr:relSizeAnchor>
  <cdr:relSizeAnchor xmlns:cdr="http://schemas.openxmlformats.org/drawingml/2006/chartDrawing">
    <cdr:from>
      <cdr:x>0.74722</cdr:x>
      <cdr:y>0.68171</cdr:y>
    </cdr:from>
    <cdr:to>
      <cdr:x>0.9559</cdr:x>
      <cdr:y>0.78298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709AC2C-9508-4BB0-B1F2-97E13118B943}"/>
            </a:ext>
          </a:extLst>
        </cdr:cNvPr>
        <cdr:cNvSpPr txBox="1"/>
      </cdr:nvSpPr>
      <cdr:spPr>
        <a:xfrm xmlns:a="http://schemas.openxmlformats.org/drawingml/2006/main">
          <a:off x="3416301" y="1870075"/>
          <a:ext cx="954088" cy="2778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50000"/>
                </a:schemeClr>
              </a:solidFill>
            </a:rPr>
            <a:t>Dubuque,</a:t>
          </a:r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 IA</a:t>
          </a:r>
          <a:endParaRPr lang="en-US" sz="1100" b="1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0.75737</cdr:x>
      <cdr:y>0.21759</cdr:y>
    </cdr:from>
    <cdr:to>
      <cdr:x>1</cdr:x>
      <cdr:y>0.30787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1A95E42-7F44-40AD-8ED1-51FC495D0E72}"/>
            </a:ext>
          </a:extLst>
        </cdr:cNvPr>
        <cdr:cNvSpPr txBox="1"/>
      </cdr:nvSpPr>
      <cdr:spPr>
        <a:xfrm xmlns:a="http://schemas.openxmlformats.org/drawingml/2006/main">
          <a:off x="3462696" y="596900"/>
          <a:ext cx="1109304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Fargo, MN</a:t>
          </a:r>
        </a:p>
      </cdr:txBody>
    </cdr:sp>
  </cdr:relSizeAnchor>
  <cdr:relSizeAnchor xmlns:cdr="http://schemas.openxmlformats.org/drawingml/2006/chartDrawing">
    <cdr:from>
      <cdr:x>0.75737</cdr:x>
      <cdr:y>0.08102</cdr:y>
    </cdr:from>
    <cdr:to>
      <cdr:x>1</cdr:x>
      <cdr:y>0.1713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1889999-1D77-4C9C-AD3C-FC8A801994AA}"/>
            </a:ext>
          </a:extLst>
        </cdr:cNvPr>
        <cdr:cNvSpPr txBox="1"/>
      </cdr:nvSpPr>
      <cdr:spPr>
        <a:xfrm xmlns:a="http://schemas.openxmlformats.org/drawingml/2006/main">
          <a:off x="3462696" y="222250"/>
          <a:ext cx="1109304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>
                  <a:lumMod val="50000"/>
                </a:schemeClr>
              </a:solidFill>
            </a:rPr>
            <a:t>Rochester, MN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A2" sqref="A2:A9"/>
    </sheetView>
  </sheetViews>
  <sheetFormatPr defaultColWidth="8.81640625" defaultRowHeight="14.75" x14ac:dyDescent="0.75"/>
  <cols>
    <col min="3" max="3" width="14.81640625" customWidth="1"/>
    <col min="10" max="10" width="14" customWidth="1"/>
  </cols>
  <sheetData>
    <row r="1" spans="1:11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5">
      <c r="A2">
        <v>2012</v>
      </c>
      <c r="B2">
        <v>0.59252687532636195</v>
      </c>
      <c r="C2">
        <v>0.42132839350788898</v>
      </c>
      <c r="D2">
        <v>0.61789275783834996</v>
      </c>
      <c r="E2">
        <v>0.57333542260360304</v>
      </c>
      <c r="F2">
        <v>0.77923360909792505</v>
      </c>
      <c r="G2">
        <v>0.60042748243751498</v>
      </c>
      <c r="H2">
        <v>0.62768916314148604</v>
      </c>
      <c r="I2">
        <v>0.64655803924174304</v>
      </c>
      <c r="J2">
        <v>0.69961795109624603</v>
      </c>
      <c r="K2">
        <v>0.53227156534394904</v>
      </c>
    </row>
    <row r="3" spans="1:11" x14ac:dyDescent="0.75">
      <c r="A3">
        <v>2013</v>
      </c>
      <c r="B3">
        <v>0.57211201028305703</v>
      </c>
      <c r="C3">
        <v>0.37976501570264898</v>
      </c>
      <c r="D3">
        <v>0.64893613633375202</v>
      </c>
      <c r="E3">
        <v>0.54766951101926198</v>
      </c>
      <c r="F3">
        <v>0.76850037148664396</v>
      </c>
      <c r="G3">
        <v>0.62665488164277805</v>
      </c>
      <c r="H3">
        <v>0.65409580421049895</v>
      </c>
      <c r="I3">
        <v>0.607771281084863</v>
      </c>
      <c r="J3">
        <v>0.68833269942142605</v>
      </c>
      <c r="K3">
        <v>0.57693541151537397</v>
      </c>
    </row>
    <row r="4" spans="1:11" x14ac:dyDescent="0.75">
      <c r="A4">
        <v>2014</v>
      </c>
      <c r="B4">
        <v>0.66191760503779995</v>
      </c>
      <c r="C4">
        <v>0.40403029426791398</v>
      </c>
      <c r="D4">
        <v>0.74497848781639997</v>
      </c>
      <c r="E4">
        <v>0.538486629598115</v>
      </c>
      <c r="F4">
        <v>0.75617379078014701</v>
      </c>
      <c r="G4">
        <v>0.63287248953279196</v>
      </c>
      <c r="H4">
        <v>0.65106165390500803</v>
      </c>
      <c r="I4">
        <v>0.64980420953250495</v>
      </c>
      <c r="J4">
        <v>0.73451461117919103</v>
      </c>
      <c r="K4">
        <v>0.58469345498666003</v>
      </c>
    </row>
    <row r="5" spans="1:11" x14ac:dyDescent="0.75">
      <c r="A5">
        <v>2015</v>
      </c>
      <c r="B5">
        <v>0.57003372374739203</v>
      </c>
      <c r="C5">
        <v>0.41462145212802298</v>
      </c>
      <c r="D5">
        <v>0.64837332601089004</v>
      </c>
      <c r="E5">
        <v>0.58070475417564604</v>
      </c>
      <c r="F5">
        <v>0.76247574028496501</v>
      </c>
      <c r="G5">
        <v>0.66314270050454305</v>
      </c>
      <c r="H5">
        <v>0.67110346552568101</v>
      </c>
      <c r="I5">
        <v>0.63577351456319198</v>
      </c>
      <c r="J5">
        <v>0.71720450256506896</v>
      </c>
      <c r="K5">
        <v>0.45329554447266002</v>
      </c>
    </row>
    <row r="6" spans="1:11" x14ac:dyDescent="0.75">
      <c r="A6">
        <v>2016</v>
      </c>
      <c r="B6">
        <v>0.61740414611413497</v>
      </c>
      <c r="C6">
        <v>0.41533640839872898</v>
      </c>
      <c r="D6">
        <v>0.665769027072454</v>
      </c>
      <c r="E6">
        <v>0.52886389684316304</v>
      </c>
      <c r="F6">
        <v>0.76916892185063002</v>
      </c>
      <c r="G6">
        <v>0.63247320800870399</v>
      </c>
      <c r="H6">
        <v>0.73229555970889804</v>
      </c>
      <c r="I6">
        <v>0.58563474852459696</v>
      </c>
      <c r="J6">
        <v>0.74533064636458701</v>
      </c>
      <c r="K6">
        <v>0.57379431117357205</v>
      </c>
    </row>
    <row r="7" spans="1:11" x14ac:dyDescent="0.75">
      <c r="A7">
        <v>2017</v>
      </c>
      <c r="B7">
        <v>0.62776368501703195</v>
      </c>
      <c r="C7">
        <v>0.46144942477025902</v>
      </c>
      <c r="D7">
        <v>0.74991299603355299</v>
      </c>
      <c r="E7">
        <v>0.60189232352993505</v>
      </c>
      <c r="F7">
        <v>0.77269665851490299</v>
      </c>
      <c r="G7">
        <v>0.67723518710151298</v>
      </c>
      <c r="H7">
        <v>0.645624742407508</v>
      </c>
      <c r="I7">
        <v>0.70189054616706603</v>
      </c>
      <c r="J7">
        <v>0.74183850453093503</v>
      </c>
      <c r="K7">
        <v>0.65283108823073999</v>
      </c>
    </row>
    <row r="8" spans="1:11" x14ac:dyDescent="0.75">
      <c r="A8">
        <v>2018</v>
      </c>
      <c r="B8">
        <v>0.64699791269943496</v>
      </c>
      <c r="C8">
        <v>0.46682804322558502</v>
      </c>
      <c r="D8">
        <v>0.73074347911436499</v>
      </c>
      <c r="E8">
        <v>0.58996957298486796</v>
      </c>
      <c r="F8">
        <v>0.76597221890791201</v>
      </c>
      <c r="G8">
        <v>0.685051125037616</v>
      </c>
      <c r="H8">
        <v>0.68108701448853803</v>
      </c>
      <c r="I8">
        <v>0.67748722180463805</v>
      </c>
      <c r="J8">
        <v>0.79336693717565798</v>
      </c>
      <c r="K8">
        <v>0.62701970428848897</v>
      </c>
    </row>
    <row r="9" spans="1:11" x14ac:dyDescent="0.75">
      <c r="A9">
        <v>2019</v>
      </c>
      <c r="B9">
        <v>0.63804240766014897</v>
      </c>
      <c r="C9">
        <v>0.44470083398164401</v>
      </c>
      <c r="D9">
        <v>0.79552657251856096</v>
      </c>
      <c r="E9">
        <v>0.58506963790661903</v>
      </c>
      <c r="F9">
        <v>0.76187747674316697</v>
      </c>
      <c r="G9">
        <v>0.68369127019418996</v>
      </c>
      <c r="H9">
        <v>0.65739492179556502</v>
      </c>
      <c r="I9">
        <v>0.66075927234361798</v>
      </c>
      <c r="J9">
        <v>0.76555080056491398</v>
      </c>
      <c r="K9">
        <v>0.56219420747069204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张仲</cp:lastModifiedBy>
  <dcterms:created xsi:type="dcterms:W3CDTF">2021-04-25T23:44:12Z</dcterms:created>
  <dcterms:modified xsi:type="dcterms:W3CDTF">2021-05-03T03:04:26Z</dcterms:modified>
</cp:coreProperties>
</file>