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439e4da3b76b444/Desktop/Encrypt data points by interpolation/"/>
    </mc:Choice>
  </mc:AlternateContent>
  <xr:revisionPtr revIDLastSave="20" documentId="11_F25DC773A252ABDACC1048ACA11D7E785BDE58E4" xr6:coauthVersionLast="47" xr6:coauthVersionMax="47" xr10:uidLastSave="{9CECA573-C667-4B7B-874B-D4B1CF58765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<sst xmlns="http://schemas.openxmlformats.org/spreadsheetml/2006/main" count="3" uniqueCount="3">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</sst>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700</v>
      </c>
      <c r="B2">
        <f>A2^2</f>
        <v>490000</v>
      </c>
      <c r="C2">
        <f>A2^3-5*A2^2</f>
        <v>340550000</v>
      </c>
    </row>
    <row r="3" spans="1:3" x14ac:dyDescent="0.25">
      <c r="A3">
        <v>650</v>
      </c>
      <c r="B3">
        <f t="shared" ref="B3:B10" si="0">A3^2</f>
        <v>422500</v>
      </c>
      <c r="C3">
        <f t="shared" ref="C3:C10" si="1">A3^3-5*A3^2</f>
        <v>272512500</v>
      </c>
    </row>
    <row r="4" spans="1:3" x14ac:dyDescent="0.25">
      <c r="A4">
        <v>600</v>
      </c>
      <c r="B4">
        <f t="shared" si="0"/>
        <v>360000</v>
      </c>
      <c r="C4">
        <f t="shared" si="1"/>
        <v>214200000</v>
      </c>
    </row>
    <row r="5" spans="1:3" x14ac:dyDescent="0.25">
      <c r="A5">
        <v>550</v>
      </c>
      <c r="B5">
        <f t="shared" si="0"/>
        <v>302500</v>
      </c>
      <c r="C5">
        <f t="shared" si="1"/>
        <v>164862500</v>
      </c>
    </row>
    <row r="6" spans="1:3" x14ac:dyDescent="0.25">
      <c r="A6">
        <v>500</v>
      </c>
      <c r="B6">
        <f t="shared" si="0"/>
        <v>250000</v>
      </c>
      <c r="C6">
        <f t="shared" si="1"/>
        <v>123750000</v>
      </c>
    </row>
    <row r="7" spans="1:3" x14ac:dyDescent="0.25">
      <c r="A7">
        <v>450</v>
      </c>
      <c r="B7">
        <f t="shared" si="0"/>
        <v>202500</v>
      </c>
      <c r="C7">
        <f t="shared" si="1"/>
        <v>90112500</v>
      </c>
    </row>
    <row r="8" spans="1:3" x14ac:dyDescent="0.25">
      <c r="A8">
        <v>400</v>
      </c>
      <c r="B8">
        <f t="shared" si="0"/>
        <v>160000</v>
      </c>
      <c r="C8">
        <f t="shared" si="1"/>
        <v>63200000</v>
      </c>
    </row>
    <row r="9" spans="1:3" x14ac:dyDescent="0.25">
      <c r="A9">
        <v>350</v>
      </c>
      <c r="B9">
        <f t="shared" si="0"/>
        <v>122500</v>
      </c>
      <c r="C9">
        <f t="shared" si="1"/>
        <v>42262500</v>
      </c>
    </row>
    <row r="10" spans="1:3" x14ac:dyDescent="0.25">
      <c r="A10">
        <v>300</v>
      </c>
      <c r="B10">
        <f t="shared" si="0"/>
        <v>90000</v>
      </c>
      <c r="C10">
        <f t="shared" si="1"/>
        <v>26550000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Han</dc:creator>
  <cp:lastModifiedBy>Fei Han</cp:lastModifiedBy>
  <dcterms:created xsi:type="dcterms:W3CDTF">2015-06-05T18:17:20Z</dcterms:created>
  <dcterms:modified xsi:type="dcterms:W3CDTF">2023-08-27T17:01:46Z</dcterms:modified>
</cp:coreProperties>
</file>