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13_ncr:1_{9A623164-69AC-B346-92B7-525E0C6665E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<sst xmlns="http://schemas.openxmlformats.org/spreadsheetml/2006/main" count="69" uniqueCount="25">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</sst>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7.0190606748136097E-2</c:v>
                </c:pt>
                <c:pt idx="1">
                  <c:v>0.23820103927724201</c:v>
                </c:pt>
                <c:pt idx="2">
                  <c:v>6.5585326313522305E-2</c:v>
                </c:pt>
                <c:pt idx="3">
                  <c:v>0.13156854683100599</c:v>
                </c:pt>
                <c:pt idx="4">
                  <c:v>8.2442216630990578E-2</c:v>
                </c:pt>
                <c:pt idx="5">
                  <c:v>0.12871698246642244</c:v>
                </c:pt>
                <c:pt idx="6">
                  <c:v>0.104134820166406</c:v>
                </c:pt>
                <c:pt idx="7">
                  <c:v>1.1465148891992301E-2</c:v>
                </c:pt>
                <c:pt idx="8">
                  <c:v>2.4927734033614701E-2</c:v>
                </c:pt>
                <c:pt idx="9">
                  <c:v>6.2403201910946698E-2</c:v>
                </c:pt>
                <c:pt idx="10">
                  <c:v>7.0983713740589302E-2</c:v>
                </c:pt>
                <c:pt idx="11">
                  <c:v>2.9516780172604964E-2</c:v>
                </c:pt>
                <c:pt idx="12">
                  <c:v>0.23606609104636883</c:v>
                </c:pt>
                <c:pt idx="13">
                  <c:v>0.105764373635611</c:v>
                </c:pt>
                <c:pt idx="14">
                  <c:v>0.14234638817724199</c:v>
                </c:pt>
                <c:pt idx="15">
                  <c:v>0.196598037395953</c:v>
                </c:pt>
                <c:pt idx="16">
                  <c:v>4.9592573080119599E-2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7.0190606748136097E-2</c:v>
                </c:pt>
                <c:pt idx="1">
                  <c:v>0.23820103927724201</c:v>
                </c:pt>
                <c:pt idx="2">
                  <c:v>6.5585326313522305E-2</c:v>
                </c:pt>
                <c:pt idx="3">
                  <c:v>0.13156854683100599</c:v>
                </c:pt>
                <c:pt idx="4">
                  <c:v>8.2442216630990578E-2</c:v>
                </c:pt>
                <c:pt idx="5">
                  <c:v>0.12871698246642244</c:v>
                </c:pt>
                <c:pt idx="6">
                  <c:v>0.104134820166406</c:v>
                </c:pt>
                <c:pt idx="7">
                  <c:v>1.1465148891992301E-2</c:v>
                </c:pt>
                <c:pt idx="8">
                  <c:v>2.4927734033614701E-2</c:v>
                </c:pt>
                <c:pt idx="9">
                  <c:v>6.2403201910946698E-2</c:v>
                </c:pt>
                <c:pt idx="10">
                  <c:v>7.0983713740589302E-2</c:v>
                </c:pt>
                <c:pt idx="11">
                  <c:v>2.9516780172604964E-2</c:v>
                </c:pt>
                <c:pt idx="12">
                  <c:v>0.23606609104636883</c:v>
                </c:pt>
                <c:pt idx="13">
                  <c:v>0.105764373635611</c:v>
                </c:pt>
                <c:pt idx="14">
                  <c:v>0.14234638817724199</c:v>
                </c:pt>
                <c:pt idx="15">
                  <c:v>0.196598037395953</c:v>
                </c:pt>
                <c:pt idx="16">
                  <c:v>4.9592573080119599E-2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176908608088243"/>
          <c:w val="0.90569327574660219"/>
          <c:h val="9.0533488990494168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7.0190606748136097E-2</c:v>
                </c:pt>
                <c:pt idx="1">
                  <c:v>0.23820103927724201</c:v>
                </c:pt>
                <c:pt idx="2">
                  <c:v>6.5585326313522305E-2</c:v>
                </c:pt>
                <c:pt idx="3">
                  <c:v>0.13156854683100599</c:v>
                </c:pt>
                <c:pt idx="4">
                  <c:v>8.2442216630990578E-2</c:v>
                </c:pt>
                <c:pt idx="5">
                  <c:v>0.12871698246642244</c:v>
                </c:pt>
                <c:pt idx="6">
                  <c:v>0.104134820166406</c:v>
                </c:pt>
                <c:pt idx="7">
                  <c:v>1.1465148891992301E-2</c:v>
                </c:pt>
                <c:pt idx="8">
                  <c:v>2.4927734033614701E-2</c:v>
                </c:pt>
                <c:pt idx="9">
                  <c:v>6.2403201910946698E-2</c:v>
                </c:pt>
                <c:pt idx="10">
                  <c:v>7.0983713740589302E-2</c:v>
                </c:pt>
                <c:pt idx="11">
                  <c:v>2.9516780172604964E-2</c:v>
                </c:pt>
                <c:pt idx="12">
                  <c:v>0.23606609104636883</c:v>
                </c:pt>
                <c:pt idx="13">
                  <c:v>0.105764373635611</c:v>
                </c:pt>
                <c:pt idx="14">
                  <c:v>0.14234638817724199</c:v>
                </c:pt>
                <c:pt idx="15">
                  <c:v>0.196598037395953</c:v>
                </c:pt>
                <c:pt idx="16">
                  <c:v>4.9592573080119599E-2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171</xdr:row>
      <xdr:rowOff>39913</xdr:rowOff>
    </xdr:from>
    <xdr:to>
      <xdr:col>22</xdr:col>
      <xdr:colOff>199571</xdr:colOff>
      <xdr:row>173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Large-Scale Paper Displays (i.e. Posters)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E166" zoomScale="70" zoomScaleNormal="70" workbookViewId="0">
      <selection activeCell="R214" sqref="R214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7.0190606748136097E-2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0.23820103927724201</v>
      </c>
    </row>
    <row r="3" spans="1:26" x14ac:dyDescent="0.2">
      <c r="A3" t="s">
        <v>2</v>
      </c>
      <c r="L3">
        <v>0.25124114400000003</v>
      </c>
      <c r="M3" t="s">
        <v>2</v>
      </c>
      <c r="N3">
        <v>6.5585326313522305E-2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0.13156854683100599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6">
        <v>8.2442216630990578E-2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6">
        <v>0.12871698246642244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0.104134820166406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1.1465148891992301E-2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2.4927734033614701E-2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6.2403201910946698E-2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6">
        <v>7.0983713740589302E-2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6">
        <v>2.9516780172604964E-2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6">
        <v>0.23606609104636883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0.105764373635611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0.14234638817724199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0.196598037395953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4.9592573080119599E-2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2">
        <v>4</v>
      </c>
      <c r="C61" s="2">
        <v>1</v>
      </c>
      <c r="D61" s="2">
        <v>5</v>
      </c>
      <c r="E61" s="2">
        <v>4</v>
      </c>
      <c r="F61" s="2">
        <v>1</v>
      </c>
      <c r="G61" s="2">
        <v>2</v>
      </c>
      <c r="H61" s="2">
        <v>4</v>
      </c>
      <c r="I61" s="2">
        <v>5</v>
      </c>
      <c r="J61" s="2">
        <v>4</v>
      </c>
      <c r="K61" s="2">
        <v>3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2">
        <v>5</v>
      </c>
      <c r="C62" s="2">
        <v>4</v>
      </c>
      <c r="D62" s="2">
        <v>4</v>
      </c>
      <c r="E62" s="2">
        <v>2</v>
      </c>
      <c r="F62" s="2">
        <v>4</v>
      </c>
      <c r="G62" s="2">
        <v>5</v>
      </c>
      <c r="H62" s="2">
        <v>5</v>
      </c>
      <c r="I62" s="2">
        <v>4</v>
      </c>
      <c r="J62" s="2">
        <v>3</v>
      </c>
      <c r="K62" s="2">
        <v>3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2">
        <v>2</v>
      </c>
      <c r="C63" s="2">
        <v>4</v>
      </c>
      <c r="D63" s="2">
        <v>3</v>
      </c>
      <c r="E63" s="2">
        <v>3</v>
      </c>
      <c r="F63" s="2">
        <v>4</v>
      </c>
      <c r="G63" s="2">
        <v>1</v>
      </c>
      <c r="H63" s="2">
        <v>5</v>
      </c>
      <c r="I63" s="2">
        <v>4</v>
      </c>
      <c r="J63" s="2">
        <v>3</v>
      </c>
      <c r="K63" s="2">
        <v>2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2">
        <v>4</v>
      </c>
      <c r="C64" s="2">
        <v>1</v>
      </c>
      <c r="D64" s="2">
        <v>2</v>
      </c>
      <c r="E64" s="2">
        <v>3</v>
      </c>
      <c r="F64" s="2">
        <v>3</v>
      </c>
      <c r="G64" s="2">
        <v>3</v>
      </c>
      <c r="H64" s="2">
        <v>2</v>
      </c>
      <c r="I64" s="2">
        <v>3</v>
      </c>
      <c r="J64" s="2">
        <v>4</v>
      </c>
      <c r="K64" s="2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2">
        <v>5</v>
      </c>
      <c r="C65" s="2">
        <v>4</v>
      </c>
      <c r="D65" s="2">
        <v>5</v>
      </c>
      <c r="E65" s="2">
        <v>5</v>
      </c>
      <c r="F65" s="2">
        <v>4</v>
      </c>
      <c r="G65" s="2">
        <v>5</v>
      </c>
      <c r="H65" s="2">
        <v>4</v>
      </c>
      <c r="I65" s="2">
        <v>3</v>
      </c>
      <c r="J65" s="2">
        <v>5</v>
      </c>
      <c r="K65" s="2">
        <v>3</v>
      </c>
      <c r="L65">
        <v>0.38658234600000002</v>
      </c>
      <c r="M65" t="s">
        <v>14</v>
      </c>
      <c r="N65" s="6">
        <v>8.2442216630990578E-2</v>
      </c>
    </row>
    <row r="66" spans="1:14" ht="16" thickBot="1" x14ac:dyDescent="0.25">
      <c r="A66" t="s">
        <v>13</v>
      </c>
      <c r="B66" s="3"/>
      <c r="C66" s="2">
        <v>3</v>
      </c>
      <c r="D66" s="2">
        <v>4</v>
      </c>
      <c r="E66" s="2">
        <v>4</v>
      </c>
      <c r="F66" s="2">
        <v>3</v>
      </c>
      <c r="G66" s="2">
        <v>5</v>
      </c>
      <c r="H66" s="2">
        <v>5</v>
      </c>
      <c r="I66" s="2">
        <v>4</v>
      </c>
      <c r="J66" s="2">
        <v>5</v>
      </c>
      <c r="K66" s="2">
        <v>3</v>
      </c>
      <c r="L66">
        <v>7.9954257000000001E-2</v>
      </c>
      <c r="M66" t="s">
        <v>13</v>
      </c>
      <c r="N66" s="6">
        <v>0.12871698246642244</v>
      </c>
    </row>
    <row r="67" spans="1:14" ht="16" thickBot="1" x14ac:dyDescent="0.25">
      <c r="A67" t="s">
        <v>16</v>
      </c>
      <c r="B67" s="2">
        <v>4</v>
      </c>
      <c r="C67" s="2">
        <v>2</v>
      </c>
      <c r="D67" s="2">
        <v>3</v>
      </c>
      <c r="E67" s="2">
        <v>1</v>
      </c>
      <c r="F67" s="2">
        <v>4</v>
      </c>
      <c r="G67" s="2">
        <v>1</v>
      </c>
      <c r="H67" s="2">
        <v>2</v>
      </c>
      <c r="I67" s="2">
        <v>4</v>
      </c>
      <c r="J67" s="2">
        <v>3</v>
      </c>
      <c r="K67" s="2">
        <v>5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2">
        <v>4</v>
      </c>
      <c r="C68" s="2">
        <v>1</v>
      </c>
      <c r="D68" s="2">
        <v>1</v>
      </c>
      <c r="E68" s="2">
        <v>2</v>
      </c>
      <c r="F68" s="2">
        <v>4</v>
      </c>
      <c r="G68" s="2">
        <v>3</v>
      </c>
      <c r="H68" s="2">
        <v>2</v>
      </c>
      <c r="I68" s="2">
        <v>5</v>
      </c>
      <c r="J68" s="2">
        <v>4</v>
      </c>
      <c r="K68" s="2">
        <v>3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3</v>
      </c>
      <c r="C69" s="2">
        <v>1</v>
      </c>
      <c r="D69" s="2">
        <v>4</v>
      </c>
      <c r="E69" s="2">
        <v>2</v>
      </c>
      <c r="F69" s="2">
        <v>2</v>
      </c>
      <c r="G69" s="2">
        <v>1</v>
      </c>
      <c r="H69" s="2">
        <v>2</v>
      </c>
      <c r="I69" s="2">
        <v>3</v>
      </c>
      <c r="J69" s="2">
        <v>4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4">
        <v>1</v>
      </c>
      <c r="C70" s="4">
        <v>3</v>
      </c>
      <c r="D70" s="4">
        <v>3</v>
      </c>
      <c r="E70" s="4">
        <v>4</v>
      </c>
      <c r="F70" s="4">
        <v>3</v>
      </c>
      <c r="G70" s="4">
        <v>1</v>
      </c>
      <c r="H70" s="4">
        <v>2</v>
      </c>
      <c r="I70" s="4">
        <v>4</v>
      </c>
      <c r="J70" s="4">
        <v>4</v>
      </c>
      <c r="K70" s="4">
        <v>1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2">
        <v>1</v>
      </c>
      <c r="C71" s="2">
        <v>2</v>
      </c>
      <c r="D71" s="2">
        <v>4</v>
      </c>
      <c r="E71" s="2">
        <v>2</v>
      </c>
      <c r="F71" s="2">
        <v>3</v>
      </c>
      <c r="G71" s="2">
        <v>2</v>
      </c>
      <c r="H71" s="2">
        <v>2</v>
      </c>
      <c r="I71" s="2">
        <v>2</v>
      </c>
      <c r="J71" s="2">
        <v>5</v>
      </c>
      <c r="K71" s="2">
        <v>2</v>
      </c>
      <c r="L71">
        <v>0.17823315100000001</v>
      </c>
      <c r="M71" t="s">
        <v>24</v>
      </c>
      <c r="N71" s="6">
        <v>7.0983713740589302E-2</v>
      </c>
    </row>
    <row r="72" spans="1:14" ht="16" thickBot="1" x14ac:dyDescent="0.25">
      <c r="A72" t="s">
        <v>0</v>
      </c>
      <c r="B72" s="4">
        <v>1</v>
      </c>
      <c r="C72" s="4">
        <v>1</v>
      </c>
      <c r="D72" s="4">
        <v>2</v>
      </c>
      <c r="E72" s="4">
        <v>1</v>
      </c>
      <c r="F72" s="4">
        <v>4</v>
      </c>
      <c r="G72" s="4">
        <v>4</v>
      </c>
      <c r="H72" s="4">
        <v>4</v>
      </c>
      <c r="I72" s="4">
        <v>3</v>
      </c>
      <c r="J72" s="4">
        <v>4</v>
      </c>
      <c r="K72" s="4">
        <v>1</v>
      </c>
      <c r="L72">
        <v>0.14319843300000001</v>
      </c>
      <c r="M72" t="s">
        <v>23</v>
      </c>
      <c r="N72" s="6">
        <v>2.9516780172604964E-2</v>
      </c>
    </row>
    <row r="73" spans="1:14" ht="16" thickBot="1" x14ac:dyDescent="0.25">
      <c r="A73" t="s">
        <v>8</v>
      </c>
      <c r="B73" s="2">
        <v>4</v>
      </c>
      <c r="C73" s="2">
        <v>3</v>
      </c>
      <c r="D73" s="2">
        <v>3</v>
      </c>
      <c r="E73" s="2">
        <v>5</v>
      </c>
      <c r="F73" s="2">
        <v>3</v>
      </c>
      <c r="G73" s="2">
        <v>4</v>
      </c>
      <c r="H73" s="2">
        <v>3</v>
      </c>
      <c r="I73" s="2">
        <v>4</v>
      </c>
      <c r="J73" s="2">
        <v>5</v>
      </c>
      <c r="K73" s="2">
        <v>5</v>
      </c>
      <c r="L73">
        <v>4.7720946E-2</v>
      </c>
      <c r="M73" t="s">
        <v>22</v>
      </c>
      <c r="N73" s="6">
        <v>0.23606609104636883</v>
      </c>
    </row>
    <row r="74" spans="1:14" ht="16" thickBot="1" x14ac:dyDescent="0.25">
      <c r="A74" t="s">
        <v>5</v>
      </c>
      <c r="B74" s="4">
        <v>1</v>
      </c>
      <c r="C74" s="4">
        <v>1</v>
      </c>
      <c r="D74" s="4">
        <v>3</v>
      </c>
      <c r="E74" s="4">
        <v>1</v>
      </c>
      <c r="F74" s="4">
        <v>3</v>
      </c>
      <c r="G74" s="4">
        <v>4</v>
      </c>
      <c r="H74" s="4">
        <v>5</v>
      </c>
      <c r="I74" s="4">
        <v>3</v>
      </c>
      <c r="J74" s="4">
        <v>5</v>
      </c>
      <c r="K74" s="4">
        <v>5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2">
        <v>1</v>
      </c>
      <c r="C75" s="2">
        <v>3</v>
      </c>
      <c r="D75" s="2">
        <v>5</v>
      </c>
      <c r="E75" s="2">
        <v>4</v>
      </c>
      <c r="F75" s="2">
        <v>4</v>
      </c>
      <c r="G75" s="2">
        <v>3</v>
      </c>
      <c r="H75" s="2">
        <v>3</v>
      </c>
      <c r="I75" s="2">
        <v>3</v>
      </c>
      <c r="J75" s="2">
        <v>5</v>
      </c>
      <c r="K75" s="2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2">
        <v>1</v>
      </c>
      <c r="C76" s="2">
        <v>1</v>
      </c>
      <c r="D76" s="2">
        <v>5</v>
      </c>
      <c r="E76" s="2">
        <v>3</v>
      </c>
      <c r="F76" s="2">
        <v>3</v>
      </c>
      <c r="G76" s="2">
        <v>3</v>
      </c>
      <c r="H76" s="2">
        <v>4</v>
      </c>
      <c r="I76" s="2">
        <v>5</v>
      </c>
      <c r="J76" s="2">
        <v>5</v>
      </c>
      <c r="K76" s="2">
        <v>3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2</v>
      </c>
      <c r="C77" s="5">
        <v>3</v>
      </c>
      <c r="D77" s="5">
        <v>5</v>
      </c>
      <c r="E77" s="5">
        <v>1</v>
      </c>
      <c r="F77" s="5">
        <v>4</v>
      </c>
      <c r="G77" s="5">
        <v>1</v>
      </c>
      <c r="H77" s="5">
        <v>2</v>
      </c>
      <c r="I77" s="5">
        <v>3</v>
      </c>
      <c r="J77" s="5">
        <v>4</v>
      </c>
      <c r="K77" s="5">
        <v>1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2020-01-23T12:51:21Z</dcterms:modified>
</cp:coreProperties>
</file>