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FD836F3E-0615-3A40-BAE7-5FDF32EAE4B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Sheet1!$B$9:$K$9</definedName>
    <definedName name="_xlchart.v1.101" hidden="1">Sheet1!$Q$1:$Z$1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4" hidden="1">Sheet1!$A$75</definedName>
    <definedName name="_xlchart.v1.15" hidden="1">Sheet1!$A$76</definedName>
    <definedName name="_xlchart.v1.16" hidden="1">Sheet1!$A$77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Sheet1!$A$65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Sheet1!$A$66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Sheet1!$A$67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Sheet1!$A$1</definedName>
    <definedName name="_xlchart.v1.69" hidden="1">Sheet1!$A$10</definedName>
    <definedName name="_xlchart.v1.7" hidden="1">Sheet1!$A$68</definedName>
    <definedName name="_xlchart.v1.70" hidden="1">Sheet1!$A$11</definedName>
    <definedName name="_xlchart.v1.71" hidden="1">Sheet1!$A$12</definedName>
    <definedName name="_xlchart.v1.72" hidden="1">Sheet1!$A$13</definedName>
    <definedName name="_xlchart.v1.73" hidden="1">Sheet1!$A$14</definedName>
    <definedName name="_xlchart.v1.74" hidden="1">Sheet1!$A$15</definedName>
    <definedName name="_xlchart.v1.75" hidden="1">Sheet1!$A$16</definedName>
    <definedName name="_xlchart.v1.76" hidden="1">Sheet1!$A$17</definedName>
    <definedName name="_xlchart.v1.77" hidden="1">Sheet1!$A$2</definedName>
    <definedName name="_xlchart.v1.78" hidden="1">Sheet1!$A$3</definedName>
    <definedName name="_xlchart.v1.79" hidden="1">Sheet1!$A$4</definedName>
    <definedName name="_xlchart.v1.8" hidden="1">Sheet1!$A$69</definedName>
    <definedName name="_xlchart.v1.80" hidden="1">Sheet1!$A$5</definedName>
    <definedName name="_xlchart.v1.81" hidden="1">Sheet1!$A$6</definedName>
    <definedName name="_xlchart.v1.82" hidden="1">Sheet1!$A$7</definedName>
    <definedName name="_xlchart.v1.83" hidden="1">Sheet1!$A$8</definedName>
    <definedName name="_xlchart.v1.84" hidden="1">Sheet1!$A$9</definedName>
    <definedName name="_xlchart.v1.85" hidden="1">Sheet1!$B$10:$K$10</definedName>
    <definedName name="_xlchart.v1.86" hidden="1">Sheet1!$B$11:$K$11</definedName>
    <definedName name="_xlchart.v1.87" hidden="1">Sheet1!$B$12:$K$12</definedName>
    <definedName name="_xlchart.v1.88" hidden="1">Sheet1!$B$13:$K$13</definedName>
    <definedName name="_xlchart.v1.89" hidden="1">Sheet1!$B$14:$K$14</definedName>
    <definedName name="_xlchart.v1.9" hidden="1">Sheet1!$A$70</definedName>
    <definedName name="_xlchart.v1.90" hidden="1">Sheet1!$B$15:$K$15</definedName>
    <definedName name="_xlchart.v1.91" hidden="1">Sheet1!$B$16:$K$16</definedName>
    <definedName name="_xlchart.v1.92" hidden="1">Sheet1!$B$17:$K$17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<sst xmlns="http://schemas.openxmlformats.org/spreadsheetml/2006/main" count="69" uniqueCount="25">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</sst>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CC412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76A5A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0.114374456410714</c:v>
                </c:pt>
                <c:pt idx="1">
                  <c:v>1.57485797417302E-2</c:v>
                </c:pt>
                <c:pt idx="2">
                  <c:v>1.3477486409286E-2</c:v>
                </c:pt>
                <c:pt idx="3">
                  <c:v>6.5401076064129995E-2</c:v>
                </c:pt>
                <c:pt idx="4">
                  <c:v>4.406043546618385E-2</c:v>
                </c:pt>
                <c:pt idx="5">
                  <c:v>9.0312439116694999E-3</c:v>
                </c:pt>
                <c:pt idx="6">
                  <c:v>0.18324685549834399</c:v>
                </c:pt>
                <c:pt idx="7">
                  <c:v>0.12365281105669999</c:v>
                </c:pt>
                <c:pt idx="8">
                  <c:v>2.8628309534375E-2</c:v>
                </c:pt>
                <c:pt idx="9">
                  <c:v>0.1261813235</c:v>
                </c:pt>
                <c:pt idx="10">
                  <c:v>0.10104826964913913</c:v>
                </c:pt>
                <c:pt idx="11">
                  <c:v>0.14274871308338255</c:v>
                </c:pt>
                <c:pt idx="12">
                  <c:v>8.6869237309529002E-2</c:v>
                </c:pt>
                <c:pt idx="13">
                  <c:v>6.4342158930999996E-2</c:v>
                </c:pt>
                <c:pt idx="14">
                  <c:v>5.9472644938000002E-2</c:v>
                </c:pt>
                <c:pt idx="15">
                  <c:v>3.0122235300679999E-2</c:v>
                </c:pt>
                <c:pt idx="16">
                  <c:v>9.0924888905900003E-3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0.114374456410714</c:v>
                </c:pt>
                <c:pt idx="1">
                  <c:v>1.57485797417302E-2</c:v>
                </c:pt>
                <c:pt idx="2">
                  <c:v>1.3477486409286E-2</c:v>
                </c:pt>
                <c:pt idx="3">
                  <c:v>6.5401076064129995E-2</c:v>
                </c:pt>
                <c:pt idx="4">
                  <c:v>4.406043546618385E-2</c:v>
                </c:pt>
                <c:pt idx="5">
                  <c:v>9.0312439116694999E-3</c:v>
                </c:pt>
                <c:pt idx="6">
                  <c:v>0.18324685549834399</c:v>
                </c:pt>
                <c:pt idx="7">
                  <c:v>0.12365281105669999</c:v>
                </c:pt>
                <c:pt idx="8">
                  <c:v>2.8628309534375E-2</c:v>
                </c:pt>
                <c:pt idx="9">
                  <c:v>0.1261813235</c:v>
                </c:pt>
                <c:pt idx="10">
                  <c:v>0.10104826964913913</c:v>
                </c:pt>
                <c:pt idx="11">
                  <c:v>0.14274871308338255</c:v>
                </c:pt>
                <c:pt idx="12">
                  <c:v>8.6869237309529002E-2</c:v>
                </c:pt>
                <c:pt idx="13">
                  <c:v>6.4342158930999996E-2</c:v>
                </c:pt>
                <c:pt idx="14">
                  <c:v>5.9472644938000002E-2</c:v>
                </c:pt>
                <c:pt idx="15">
                  <c:v>3.0122235300679999E-2</c:v>
                </c:pt>
                <c:pt idx="16">
                  <c:v>9.0924888905900003E-3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719892269665869"/>
          <c:w val="0.90569327574660219"/>
          <c:h val="5.5103652374718037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0.114374456410714</c:v>
                </c:pt>
                <c:pt idx="1">
                  <c:v>1.57485797417302E-2</c:v>
                </c:pt>
                <c:pt idx="2">
                  <c:v>1.3477486409286E-2</c:v>
                </c:pt>
                <c:pt idx="3">
                  <c:v>6.5401076064129995E-2</c:v>
                </c:pt>
                <c:pt idx="4">
                  <c:v>4.406043546618385E-2</c:v>
                </c:pt>
                <c:pt idx="5">
                  <c:v>9.0312439116694999E-3</c:v>
                </c:pt>
                <c:pt idx="6">
                  <c:v>0.18324685549834399</c:v>
                </c:pt>
                <c:pt idx="7">
                  <c:v>0.12365281105669999</c:v>
                </c:pt>
                <c:pt idx="8">
                  <c:v>2.8628309534375E-2</c:v>
                </c:pt>
                <c:pt idx="9">
                  <c:v>0.1261813235</c:v>
                </c:pt>
                <c:pt idx="10">
                  <c:v>0.10104826964913913</c:v>
                </c:pt>
                <c:pt idx="11">
                  <c:v>0.14274871308338255</c:v>
                </c:pt>
                <c:pt idx="12">
                  <c:v>8.6869237309529002E-2</c:v>
                </c:pt>
                <c:pt idx="13">
                  <c:v>6.4342158930999996E-2</c:v>
                </c:pt>
                <c:pt idx="14">
                  <c:v>5.9472644938000002E-2</c:v>
                </c:pt>
                <c:pt idx="15">
                  <c:v>3.0122235300679999E-2</c:v>
                </c:pt>
                <c:pt idx="16">
                  <c:v>9.0924888905900003E-3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_xlchart.v1.85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_xlchart.v1.100</cx:f>
      </cx:numDim>
    </cx:data>
    <cx:data id="13">
      <cx:numDim type="val">
        <cx:f dir="row">_xlchart.v1.97</cx:f>
      </cx:numDim>
    </cx:data>
    <cx:data id="14">
      <cx:numDim type="val">
        <cx:f dir="row">_xlchart.v1.90</cx:f>
      </cx:numDim>
    </cx:data>
    <cx:data id="15">
      <cx:numDim type="val">
        <cx:f dir="row">_xlchart.v1.91</cx:f>
      </cx:numDim>
    </cx:data>
    <cx:data id="16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_xlchart.v1.82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_xlchart.v1.77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_xlchart.v1.78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_xlchart.v1.79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_xlchart.v1.83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_xlchart.v1.73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_xlchart.v1.69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_xlchart.v1.70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_xlchart.v1.71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_xlchart.v1.72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_xlchart.v1.80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_xlchart.v1.84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_xlchart.v1.81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_xlchart.v1.74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_xlchart.v1.75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_xlchart.v1.76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_xlchart.v1.24</cx:f>
      </cx:numDim>
    </cx:data>
    <cx:data id="8">
      <cx:numDim type="val">
        <cx:f dir="row">_xlchart.v1.25</cx:f>
      </cx:numDim>
    </cx:data>
    <cx:data id="9">
      <cx:numDim type="val">
        <cx:f dir="row">_xlchart.v1.26</cx:f>
      </cx:numDim>
    </cx:data>
    <cx:data id="10">
      <cx:numDim type="val">
        <cx:f dir="row">_xlchart.v1.27</cx:f>
      </cx:numDim>
    </cx:data>
    <cx:data id="11">
      <cx:numDim type="val">
        <cx:f dir="row">_xlchart.v1.28</cx:f>
      </cx:numDim>
    </cx:data>
    <cx:data id="12">
      <cx:numDim type="val">
        <cx:f dir="row">_xlchart.v1.29</cx:f>
      </cx:numDim>
    </cx:data>
    <cx:data id="13">
      <cx:numDim type="val">
        <cx:f dir="row">_xlchart.v1.30</cx:f>
      </cx:numDim>
    </cx:data>
    <cx:data id="14">
      <cx:numDim type="val">
        <cx:f dir="row">_xlchart.v1.31</cx:f>
      </cx:numDim>
    </cx:data>
    <cx:data id="15">
      <cx:numDim type="val">
        <cx:f dir="row">_xlchart.v1.32</cx:f>
      </cx:numDim>
    </cx:data>
    <cx:data id="16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_xlchart.v1.2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_xlchart.v1.4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_xlchart.v1.5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_xlchart.v1.8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_xlchart.v1.10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_xlchart.v1.12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_xlchart.v1.13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_xlchart.v1.14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_xlchart.v1.16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25</xdr:row>
      <xdr:rowOff>40370</xdr:rowOff>
    </xdr:from>
    <xdr:to>
      <xdr:col>41</xdr:col>
      <xdr:colOff>625929</xdr:colOff>
      <xdr:row>54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4356" y="5138513"/>
              <a:ext cx="16655144" cy="590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177</xdr:row>
      <xdr:rowOff>75383</xdr:rowOff>
    </xdr:from>
    <xdr:to>
      <xdr:col>17</xdr:col>
      <xdr:colOff>359683</xdr:colOff>
      <xdr:row>179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177</xdr:row>
      <xdr:rowOff>64309</xdr:rowOff>
    </xdr:from>
    <xdr:to>
      <xdr:col>29</xdr:col>
      <xdr:colOff>612321</xdr:colOff>
      <xdr:row>179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171</xdr:row>
      <xdr:rowOff>39913</xdr:rowOff>
    </xdr:from>
    <xdr:to>
      <xdr:col>22</xdr:col>
      <xdr:colOff>199571</xdr:colOff>
      <xdr:row>173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NoteBOOKS &amp;</a:t>
          </a:r>
          <a:r>
            <a:rPr lang="zh-CN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 </a:t>
          </a: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Loose</a:t>
          </a:r>
          <a:r>
            <a:rPr lang="zh-CN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 </a:t>
          </a: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leafs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20</xdr:row>
      <xdr:rowOff>127000</xdr:rowOff>
    </xdr:from>
    <xdr:to>
      <xdr:col>10</xdr:col>
      <xdr:colOff>308428</xdr:colOff>
      <xdr:row>25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17</xdr:row>
      <xdr:rowOff>54429</xdr:rowOff>
    </xdr:from>
    <xdr:to>
      <xdr:col>6</xdr:col>
      <xdr:colOff>235857</xdr:colOff>
      <xdr:row>20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20</xdr:row>
      <xdr:rowOff>127000</xdr:rowOff>
    </xdr:from>
    <xdr:to>
      <xdr:col>15</xdr:col>
      <xdr:colOff>235857</xdr:colOff>
      <xdr:row>24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17</xdr:row>
      <xdr:rowOff>18143</xdr:rowOff>
    </xdr:from>
    <xdr:to>
      <xdr:col>12</xdr:col>
      <xdr:colOff>870857</xdr:colOff>
      <xdr:row>20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52</xdr:row>
      <xdr:rowOff>108858</xdr:rowOff>
    </xdr:from>
    <xdr:to>
      <xdr:col>9</xdr:col>
      <xdr:colOff>54429</xdr:colOff>
      <xdr:row>56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55</xdr:row>
      <xdr:rowOff>163285</xdr:rowOff>
    </xdr:from>
    <xdr:to>
      <xdr:col>5</xdr:col>
      <xdr:colOff>489857</xdr:colOff>
      <xdr:row>59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52</xdr:row>
      <xdr:rowOff>163286</xdr:rowOff>
    </xdr:from>
    <xdr:to>
      <xdr:col>15</xdr:col>
      <xdr:colOff>54428</xdr:colOff>
      <xdr:row>55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56</xdr:row>
      <xdr:rowOff>127000</xdr:rowOff>
    </xdr:from>
    <xdr:to>
      <xdr:col>12</xdr:col>
      <xdr:colOff>834572</xdr:colOff>
      <xdr:row>59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A153" zoomScale="70" zoomScaleNormal="70" workbookViewId="0">
      <selection activeCell="Q207" sqref="Q207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0.114374456410714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1.57485797417302E-2</v>
      </c>
    </row>
    <row r="3" spans="1:26" x14ac:dyDescent="0.2">
      <c r="A3" t="s">
        <v>2</v>
      </c>
      <c r="L3">
        <v>0.25124114400000003</v>
      </c>
      <c r="M3" t="s">
        <v>2</v>
      </c>
      <c r="N3">
        <v>1.3477486409286E-2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6.5401076064129995E-2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 s="3">
        <v>4.406043546618385E-2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 s="3">
        <v>9.0312439116694999E-3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0.18324685549834399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0.12365281105669999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2.8628309534375E-2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0.1261813235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 s="3">
        <v>0.10104826964913913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 s="3">
        <v>0.14274871308338255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 s="3">
        <v>8.6869237309529002E-2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6.4342158930999996E-2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5.9472644938000002E-2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3.0122235300679999E-2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>
        <v>9.0924888905900003E-3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4">
        <v>5</v>
      </c>
      <c r="C61" s="4">
        <v>3</v>
      </c>
      <c r="D61" s="4">
        <v>5</v>
      </c>
      <c r="E61" s="4">
        <v>4</v>
      </c>
      <c r="F61" s="4">
        <v>4</v>
      </c>
      <c r="G61" s="4">
        <v>4</v>
      </c>
      <c r="H61" s="4">
        <v>4</v>
      </c>
      <c r="I61" s="4">
        <v>5</v>
      </c>
      <c r="J61" s="4">
        <v>5</v>
      </c>
      <c r="K61" s="4">
        <v>4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2">
        <v>2</v>
      </c>
      <c r="C62" s="2">
        <v>4</v>
      </c>
      <c r="D62" s="2">
        <v>3</v>
      </c>
      <c r="E62" s="2">
        <v>2</v>
      </c>
      <c r="F62" s="2">
        <v>2</v>
      </c>
      <c r="G62" s="2">
        <v>4</v>
      </c>
      <c r="H62" s="2">
        <v>1</v>
      </c>
      <c r="I62" s="2">
        <v>5</v>
      </c>
      <c r="J62" s="2">
        <v>1</v>
      </c>
      <c r="K62" s="2">
        <v>1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4">
        <v>2</v>
      </c>
      <c r="C63" s="4">
        <v>4</v>
      </c>
      <c r="D63" s="4">
        <v>5</v>
      </c>
      <c r="E63" s="4">
        <v>3</v>
      </c>
      <c r="F63" s="4">
        <v>1</v>
      </c>
      <c r="G63" s="4">
        <v>3</v>
      </c>
      <c r="H63" s="4">
        <v>5</v>
      </c>
      <c r="I63" s="4">
        <v>4</v>
      </c>
      <c r="J63" s="4">
        <v>4</v>
      </c>
      <c r="K63" s="4">
        <v>4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4">
        <v>3</v>
      </c>
      <c r="C64" s="4">
        <v>1</v>
      </c>
      <c r="D64" s="4">
        <v>4</v>
      </c>
      <c r="E64" s="4">
        <v>1</v>
      </c>
      <c r="F64" s="4">
        <v>3</v>
      </c>
      <c r="G64" s="4">
        <v>2</v>
      </c>
      <c r="H64" s="4">
        <v>4</v>
      </c>
      <c r="I64" s="4">
        <v>5</v>
      </c>
      <c r="J64" s="4">
        <v>4</v>
      </c>
      <c r="K64" s="4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4">
        <v>2</v>
      </c>
      <c r="C65" s="4">
        <v>1</v>
      </c>
      <c r="D65" s="4">
        <v>4</v>
      </c>
      <c r="E65" s="4">
        <v>4</v>
      </c>
      <c r="F65" s="4">
        <v>4</v>
      </c>
      <c r="G65" s="4">
        <v>5</v>
      </c>
      <c r="H65" s="4">
        <v>5</v>
      </c>
      <c r="I65" s="4">
        <v>3</v>
      </c>
      <c r="J65" s="4">
        <v>4</v>
      </c>
      <c r="K65" s="4">
        <v>4</v>
      </c>
      <c r="L65">
        <v>0.38658234600000002</v>
      </c>
      <c r="M65" t="s">
        <v>14</v>
      </c>
      <c r="N65" s="3">
        <v>8.2442216630990578E-2</v>
      </c>
    </row>
    <row r="66" spans="1:14" ht="16" thickBot="1" x14ac:dyDescent="0.25">
      <c r="A66" t="s">
        <v>13</v>
      </c>
      <c r="B66" s="2">
        <v>3</v>
      </c>
      <c r="C66" s="2">
        <v>1</v>
      </c>
      <c r="D66" s="2">
        <v>3</v>
      </c>
      <c r="E66" s="2">
        <v>2</v>
      </c>
      <c r="F66" s="2">
        <v>3</v>
      </c>
      <c r="G66" s="2">
        <v>1</v>
      </c>
      <c r="H66" s="2">
        <v>5</v>
      </c>
      <c r="I66" s="2">
        <v>2</v>
      </c>
      <c r="J66" s="2">
        <v>5</v>
      </c>
      <c r="K66" s="2">
        <v>5</v>
      </c>
      <c r="L66">
        <v>7.9954257000000001E-2</v>
      </c>
      <c r="M66" t="s">
        <v>13</v>
      </c>
      <c r="N66" s="3">
        <v>0.12871698246642244</v>
      </c>
    </row>
    <row r="67" spans="1:14" ht="16" thickBot="1" x14ac:dyDescent="0.25">
      <c r="A67" t="s">
        <v>16</v>
      </c>
      <c r="B67" s="4">
        <v>4</v>
      </c>
      <c r="C67" s="4">
        <v>5</v>
      </c>
      <c r="D67" s="4">
        <v>3</v>
      </c>
      <c r="E67" s="4">
        <v>1</v>
      </c>
      <c r="F67" s="4">
        <v>4</v>
      </c>
      <c r="G67" s="4">
        <v>5</v>
      </c>
      <c r="H67" s="4">
        <v>5</v>
      </c>
      <c r="I67" s="4">
        <v>4</v>
      </c>
      <c r="J67" s="4">
        <v>4</v>
      </c>
      <c r="K67" s="4">
        <v>4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4">
        <v>4</v>
      </c>
      <c r="C68" s="4">
        <v>4</v>
      </c>
      <c r="D68" s="4">
        <v>2</v>
      </c>
      <c r="E68" s="4">
        <v>4</v>
      </c>
      <c r="F68" s="4">
        <v>4</v>
      </c>
      <c r="G68" s="4">
        <v>5</v>
      </c>
      <c r="H68" s="4">
        <v>5</v>
      </c>
      <c r="I68" s="4">
        <v>5</v>
      </c>
      <c r="J68" s="4">
        <v>4</v>
      </c>
      <c r="K68" s="4">
        <v>5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2">
        <v>1</v>
      </c>
      <c r="C69" s="2">
        <v>1</v>
      </c>
      <c r="D69" s="2">
        <v>1</v>
      </c>
      <c r="E69" s="2">
        <v>4</v>
      </c>
      <c r="F69" s="2">
        <v>4</v>
      </c>
      <c r="G69" s="2">
        <v>2</v>
      </c>
      <c r="H69" s="2">
        <v>2</v>
      </c>
      <c r="I69" s="2">
        <v>4</v>
      </c>
      <c r="J69" s="2">
        <v>4</v>
      </c>
      <c r="K69" s="2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2">
        <v>1</v>
      </c>
      <c r="C70" s="2">
        <v>1</v>
      </c>
      <c r="D70" s="2">
        <v>3</v>
      </c>
      <c r="E70" s="2">
        <v>5</v>
      </c>
      <c r="F70" s="2">
        <v>5</v>
      </c>
      <c r="G70" s="2">
        <v>5</v>
      </c>
      <c r="H70" s="2">
        <v>5</v>
      </c>
      <c r="I70" s="2">
        <v>5</v>
      </c>
      <c r="J70" s="2">
        <v>4</v>
      </c>
      <c r="K70" s="2">
        <v>2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4">
        <v>1</v>
      </c>
      <c r="C71" s="4">
        <v>2</v>
      </c>
      <c r="D71" s="4">
        <v>4</v>
      </c>
      <c r="E71" s="4">
        <v>3</v>
      </c>
      <c r="F71" s="4">
        <v>4</v>
      </c>
      <c r="G71" s="4">
        <v>5</v>
      </c>
      <c r="H71" s="4">
        <v>3</v>
      </c>
      <c r="I71" s="4">
        <v>1</v>
      </c>
      <c r="J71" s="4">
        <v>5</v>
      </c>
      <c r="K71" s="4">
        <v>3</v>
      </c>
      <c r="L71">
        <v>0.17823315100000001</v>
      </c>
      <c r="M71" t="s">
        <v>24</v>
      </c>
      <c r="N71" s="3">
        <v>7.0983713740589302E-2</v>
      </c>
    </row>
    <row r="72" spans="1:14" ht="16" thickBot="1" x14ac:dyDescent="0.25">
      <c r="A72" t="s">
        <v>0</v>
      </c>
      <c r="B72" s="2">
        <v>1</v>
      </c>
      <c r="C72" s="2">
        <v>1</v>
      </c>
      <c r="D72" s="2">
        <v>3</v>
      </c>
      <c r="E72" s="2">
        <v>1</v>
      </c>
      <c r="F72" s="2">
        <v>5</v>
      </c>
      <c r="G72" s="2">
        <v>4</v>
      </c>
      <c r="H72" s="2">
        <v>4</v>
      </c>
      <c r="I72" s="2">
        <v>2</v>
      </c>
      <c r="J72" s="2">
        <v>4</v>
      </c>
      <c r="K72" s="2">
        <v>1</v>
      </c>
      <c r="L72">
        <v>0.14319843300000001</v>
      </c>
      <c r="M72" t="s">
        <v>23</v>
      </c>
      <c r="N72" s="3">
        <v>2.9516780172604964E-2</v>
      </c>
    </row>
    <row r="73" spans="1:14" ht="16" thickBot="1" x14ac:dyDescent="0.25">
      <c r="A73" t="s">
        <v>8</v>
      </c>
      <c r="B73" s="4">
        <v>4</v>
      </c>
      <c r="C73" s="4">
        <v>3</v>
      </c>
      <c r="D73" s="4">
        <v>3</v>
      </c>
      <c r="E73" s="4">
        <v>5</v>
      </c>
      <c r="F73" s="4">
        <v>2</v>
      </c>
      <c r="G73" s="4">
        <v>5</v>
      </c>
      <c r="H73" s="4">
        <v>3</v>
      </c>
      <c r="I73" s="4">
        <v>4</v>
      </c>
      <c r="J73" s="4">
        <v>3</v>
      </c>
      <c r="K73" s="4">
        <v>5</v>
      </c>
      <c r="L73">
        <v>4.7720946E-2</v>
      </c>
      <c r="M73" t="s">
        <v>22</v>
      </c>
      <c r="N73" s="3">
        <v>0.23606609104636883</v>
      </c>
    </row>
    <row r="74" spans="1:14" ht="16" thickBot="1" x14ac:dyDescent="0.25">
      <c r="A74" t="s">
        <v>5</v>
      </c>
      <c r="B74" s="4">
        <v>1</v>
      </c>
      <c r="C74" s="4">
        <v>5</v>
      </c>
      <c r="D74" s="4">
        <v>1</v>
      </c>
      <c r="E74" s="4">
        <v>5</v>
      </c>
      <c r="F74" s="4">
        <v>5</v>
      </c>
      <c r="G74" s="4">
        <v>4</v>
      </c>
      <c r="H74" s="4">
        <v>5</v>
      </c>
      <c r="I74" s="4">
        <v>5</v>
      </c>
      <c r="J74" s="4">
        <v>4</v>
      </c>
      <c r="K74" s="4">
        <v>4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4">
        <v>1</v>
      </c>
      <c r="C75" s="4">
        <v>1</v>
      </c>
      <c r="D75" s="4">
        <v>2</v>
      </c>
      <c r="E75" s="4">
        <v>3</v>
      </c>
      <c r="F75" s="4">
        <v>4</v>
      </c>
      <c r="G75" s="4">
        <v>3</v>
      </c>
      <c r="H75" s="4">
        <v>3</v>
      </c>
      <c r="I75" s="4">
        <v>3</v>
      </c>
      <c r="J75" s="4">
        <v>4</v>
      </c>
      <c r="K75" s="4">
        <v>4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4">
        <v>1</v>
      </c>
      <c r="C76" s="4">
        <v>1</v>
      </c>
      <c r="D76" s="4">
        <v>3</v>
      </c>
      <c r="E76" s="4">
        <v>3</v>
      </c>
      <c r="F76" s="4">
        <v>3</v>
      </c>
      <c r="G76" s="4">
        <v>3</v>
      </c>
      <c r="H76" s="4">
        <v>4</v>
      </c>
      <c r="I76" s="4">
        <v>4</v>
      </c>
      <c r="J76" s="4">
        <v>5</v>
      </c>
      <c r="K76" s="4">
        <v>4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5">
        <v>3</v>
      </c>
      <c r="C77" s="5">
        <v>3</v>
      </c>
      <c r="D77" s="5">
        <v>4</v>
      </c>
      <c r="E77" s="5">
        <v>3</v>
      </c>
      <c r="F77" s="5">
        <v>4</v>
      </c>
      <c r="G77" s="5">
        <v>4</v>
      </c>
      <c r="H77" s="5">
        <v>2</v>
      </c>
      <c r="I77" s="5">
        <v>2</v>
      </c>
      <c r="J77" s="5">
        <v>4</v>
      </c>
      <c r="K77" s="5">
        <v>1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2020-01-23T13:09:34Z</dcterms:modified>
</cp:coreProperties>
</file>