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<sst xmlns="http://schemas.openxmlformats.org/spreadsheetml/2006/main" count="3040" uniqueCount="3040">
  <si>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</si>
  <si>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</si>
  <si>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</si>
  <si>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</si>
  <si>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</si>
  <si>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</si>
  <si>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</si>
  <si>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</si>
  <si>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</si>
  <si>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</si>
  <si>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</si>
  <si>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</si>
  <si>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</si>
  <si>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</si>
  <si>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</si>
  <si>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</si>
  <si>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</si>
  <si>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</si>
  <si>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</si>
  <si>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</si>
  <si>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</si>
  <si>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</si>
  <si>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</si>
  <si>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</si>
  <si>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</si>
  <si>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</si>
  <si>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</si>
  <si>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</si>
  <si>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</si>
  <si>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</si>
  <si>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</si>
  <si>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C1-216500</t>
  </si>
  <si>
    <t>3GPP TSG CT1 meeting – agenda for Tdoc allocation</t>
  </si>
  <si>
    <t>CT1 Chair</t>
  </si>
  <si>
    <t>Peter Leis</t>
  </si>
  <si>
    <t>68371</t>
  </si>
  <si>
    <t>agenda</t>
  </si>
  <si>
    <t>Information</t>
  </si>
  <si>
    <t/>
  </si>
  <si>
    <t>2</t>
  </si>
  <si>
    <t>Agenda and reports</t>
  </si>
  <si>
    <t>noted</t>
  </si>
  <si>
    <t>C1-216501</t>
  </si>
  <si>
    <t>3GPP TSG CT1 meeting – agenda after Tdoc allocation deadline</t>
  </si>
  <si>
    <t>C1-216502</t>
  </si>
  <si>
    <t>3GPP TSG CT1 meeting – agenda with proposed LS-actions</t>
  </si>
  <si>
    <t>C1-216503</t>
  </si>
  <si>
    <t>3GPP TSG CT1 meeting – agenda at start of meeting</t>
  </si>
  <si>
    <t>C1-216504</t>
  </si>
  <si>
    <t>3GPP TSG CT1 meeting – agenda Thursday</t>
  </si>
  <si>
    <t>C1-216505</t>
  </si>
  <si>
    <t>3GPP TSG CT1 meeting – agenda at end of meeting</t>
  </si>
  <si>
    <t>C1-216506</t>
  </si>
  <si>
    <t>Draft previous CT1 meeting report for approval</t>
  </si>
  <si>
    <t>MCC</t>
  </si>
  <si>
    <t>Andrijana Brekalo</t>
  </si>
  <si>
    <t>91743</t>
  </si>
  <si>
    <t>report</t>
  </si>
  <si>
    <t>Approval</t>
  </si>
  <si>
    <t>approved</t>
  </si>
  <si>
    <t>C1-216507</t>
  </si>
  <si>
    <t>Work Plan</t>
  </si>
  <si>
    <t>5</t>
  </si>
  <si>
    <t>3.2</t>
  </si>
  <si>
    <t>Work Plan and other adm. issues</t>
  </si>
  <si>
    <t>C1-216508</t>
  </si>
  <si>
    <t>LS on introduction of CAG-ID range in the CAG information list</t>
  </si>
  <si>
    <t>CT6</t>
  </si>
  <si>
    <t>LS in</t>
  </si>
  <si>
    <t>Discussion</t>
  </si>
  <si>
    <t>6</t>
  </si>
  <si>
    <t>4</t>
  </si>
  <si>
    <t>Input Liaison statements</t>
  </si>
  <si>
    <t>C1-215513</t>
  </si>
  <si>
    <t>Rel-16</t>
  </si>
  <si>
    <t>TEI17</t>
  </si>
  <si>
    <t>CT1</t>
  </si>
  <si>
    <t>C6-210238</t>
  </si>
  <si>
    <t>C1-216509</t>
  </si>
  <si>
    <t>LS to SA2 on mandatory SSC modes supported by UE</t>
  </si>
  <si>
    <t>C1-215514</t>
  </si>
  <si>
    <t>Rel-15</t>
  </si>
  <si>
    <t>5GS_Ph1_UEConTest</t>
  </si>
  <si>
    <t>SA2</t>
  </si>
  <si>
    <t>C6-210258</t>
  </si>
  <si>
    <t>C1-216510</t>
  </si>
  <si>
    <t>Attack preventing NAS procedures to succeed</t>
  </si>
  <si>
    <t>GSMA</t>
  </si>
  <si>
    <t>C1-215516</t>
  </si>
  <si>
    <t>CT1, SA2</t>
  </si>
  <si>
    <t>FSAG92_003</t>
  </si>
  <si>
    <t>C1-216568, C1-217378</t>
  </si>
  <si>
    <t>C1-216511</t>
  </si>
  <si>
    <t>LS on NAS procedure not subject to UAC</t>
  </si>
  <si>
    <t>RAN2</t>
  </si>
  <si>
    <t>C1-215523</t>
  </si>
  <si>
    <t>NR_newRAT-Core</t>
  </si>
  <si>
    <t>R2-2109205</t>
  </si>
  <si>
    <t>C1-216620</t>
  </si>
  <si>
    <t>C1-216512</t>
  </si>
  <si>
    <t>LS on supporting discontinuous coverage in IoT NTN</t>
  </si>
  <si>
    <t>C1-215524</t>
  </si>
  <si>
    <t>LTE_NBIOT_eMTC_NTN</t>
  </si>
  <si>
    <t>SA2, CT1</t>
  </si>
  <si>
    <t>RAN3, CT4</t>
  </si>
  <si>
    <t>R2-2109213</t>
  </si>
  <si>
    <t>C1-216513</t>
  </si>
  <si>
    <t>LS On ACL support for Indirect Data Forwarding</t>
  </si>
  <si>
    <t>RAN3</t>
  </si>
  <si>
    <t>C1-215529</t>
  </si>
  <si>
    <t>TEI16</t>
  </si>
  <si>
    <t>3GPP SA2, 3GPP CT1</t>
  </si>
  <si>
    <t>R3-214414</t>
  </si>
  <si>
    <t>C1-216514</t>
  </si>
  <si>
    <t>LS on Emergency call after Authentication Failure</t>
  </si>
  <si>
    <t>RAN5</t>
  </si>
  <si>
    <t>C1-215530</t>
  </si>
  <si>
    <t>5GS_NR_LTE-UEConTest</t>
  </si>
  <si>
    <t>R5-213429</t>
  </si>
  <si>
    <t>C1-216515</t>
  </si>
  <si>
    <t>LS on EPS support for IoT NTN in Rel-17</t>
  </si>
  <si>
    <t>RAN</t>
  </si>
  <si>
    <t>C1-215531</t>
  </si>
  <si>
    <t>Rel-17</t>
  </si>
  <si>
    <t>LTE_NBIOT_eMTC_NTN-Core</t>
  </si>
  <si>
    <t>S2-2106679</t>
  </si>
  <si>
    <t>SA2, SA, CT, CT1</t>
  </si>
  <si>
    <t>RP-212617</t>
  </si>
  <si>
    <t>C1-215836</t>
  </si>
  <si>
    <t>C1-216516</t>
  </si>
  <si>
    <t>LS on Reliable Data Service Serialization Indications in Rel-16</t>
  </si>
  <si>
    <t>C1-215535</t>
  </si>
  <si>
    <t>RDSSI</t>
  </si>
  <si>
    <t>C1-207769</t>
  </si>
  <si>
    <t>SA, CT, CT3</t>
  </si>
  <si>
    <t>S2-2106536</t>
  </si>
  <si>
    <t>C1-216517</t>
  </si>
  <si>
    <t>LS reply to GSMA on URSP Traffic Descriptor</t>
  </si>
  <si>
    <t>C1-215537</t>
  </si>
  <si>
    <t>S2-2105243</t>
  </si>
  <si>
    <t>GSMA NG 5GJA, CT1</t>
  </si>
  <si>
    <t>S2-2106556</t>
  </si>
  <si>
    <t>C1-216518</t>
  </si>
  <si>
    <t>LS Reply on Support of Asynchronous Type Communication in N1N2MessageTransfer</t>
  </si>
  <si>
    <t>C1-215539</t>
  </si>
  <si>
    <t>SBIProtoc17</t>
  </si>
  <si>
    <t>C4-212401</t>
  </si>
  <si>
    <t>CT4, CT1</t>
  </si>
  <si>
    <t>S2-2106684</t>
  </si>
  <si>
    <t>C1-216519</t>
  </si>
  <si>
    <t>Reply LS on reconfiguring a subscription parameter in the UE</t>
  </si>
  <si>
    <t>C1-215541</t>
  </si>
  <si>
    <t>S2-2106701</t>
  </si>
  <si>
    <t>C1-216520</t>
  </si>
  <si>
    <t>LS on Home Network triggered re-authentication</t>
  </si>
  <si>
    <t>SA3</t>
  </si>
  <si>
    <t>C1-215549</t>
  </si>
  <si>
    <t>CT4</t>
  </si>
  <si>
    <t>S3-213170</t>
  </si>
  <si>
    <t>C1-216521</t>
  </si>
  <si>
    <t>Reply LS on Storage of KAUSF</t>
  </si>
  <si>
    <t>C1-215550</t>
  </si>
  <si>
    <t>C1-214800</t>
  </si>
  <si>
    <t>S3-213172</t>
  </si>
  <si>
    <t>C1-216522</t>
  </si>
  <si>
    <t>LS Out on LCS MO-LR Procedure in 5G</t>
  </si>
  <si>
    <t>C1-215511</t>
  </si>
  <si>
    <t>5G_eLCS</t>
  </si>
  <si>
    <t>C4-214537</t>
  </si>
  <si>
    <t>C1-217277</t>
  </si>
  <si>
    <t>C1-216523</t>
  </si>
  <si>
    <t>CT1#133-e guidance</t>
  </si>
  <si>
    <t>other</t>
  </si>
  <si>
    <t>revised</t>
  </si>
  <si>
    <t>C1-217112</t>
  </si>
  <si>
    <t>C1-216524</t>
  </si>
  <si>
    <t>Technical Vote during CT1#133e</t>
  </si>
  <si>
    <t>C1-216525</t>
  </si>
  <si>
    <t>LS on updating the readme.md file in 3GPP Forge</t>
  </si>
  <si>
    <t>CT3, CT4</t>
  </si>
  <si>
    <t>SA4, SA5</t>
  </si>
  <si>
    <t>C4-215475</t>
  </si>
  <si>
    <t>C1-216526</t>
  </si>
  <si>
    <t>LS on user plane integrity protection for UE not supporting NR as primary RAT and supporting E-UTRA (S2-2107022/C1-214952)</t>
  </si>
  <si>
    <t>5GProtoc17</t>
  </si>
  <si>
    <t>S2-2107794</t>
  </si>
  <si>
    <t>C1-216527</t>
  </si>
  <si>
    <t>LS Out on LCS MO-LR Procedure in 5G (S2-2107032/C4-214537)</t>
  </si>
  <si>
    <t>S2-2107795</t>
  </si>
  <si>
    <t>C1-216528</t>
  </si>
  <si>
    <t>Reply LS on Tx Profile</t>
  </si>
  <si>
    <t>NR_SL_enh-Core, eV2XARC_Ph2</t>
  </si>
  <si>
    <t>S2-2107840</t>
  </si>
  <si>
    <t>C1-216529</t>
  </si>
  <si>
    <t>LS on introducing NR RedCap Indication</t>
  </si>
  <si>
    <t>ARCH_NR_REDCAP</t>
  </si>
  <si>
    <t>RAN2, RAN3, CT4, SA5</t>
  </si>
  <si>
    <t>S2-2107853</t>
  </si>
  <si>
    <t>C1-216530</t>
  </si>
  <si>
    <t>LS Reply on UE Power Saving</t>
  </si>
  <si>
    <t>NR_UE_pow_sav_enh-Core</t>
  </si>
  <si>
    <t>RAN2, CT1, RAN3</t>
  </si>
  <si>
    <t>RAN1</t>
  </si>
  <si>
    <t>S2-2107856</t>
  </si>
  <si>
    <t>C1-216531</t>
  </si>
  <si>
    <t>LS Response on full registration request message to be rerouted via RAN</t>
  </si>
  <si>
    <t>FS_AMFREAL_SEC</t>
  </si>
  <si>
    <t>SA3, RAN3</t>
  </si>
  <si>
    <t>CT1, CT4</t>
  </si>
  <si>
    <t>S2-2107860</t>
  </si>
  <si>
    <t>C1-216532</t>
  </si>
  <si>
    <t>Reply LS on Slice list and priority information for cell reselection</t>
  </si>
  <si>
    <t>NR_slice-Core</t>
  </si>
  <si>
    <t>R2-2108928</t>
  </si>
  <si>
    <t>RAN2, RAN3</t>
  </si>
  <si>
    <t>S2-2107861</t>
  </si>
  <si>
    <t>C1-216533</t>
  </si>
  <si>
    <t>LS on PC5 DRX for ProSe</t>
  </si>
  <si>
    <t>5G_ProSe</t>
  </si>
  <si>
    <t>CT1, RAN1</t>
  </si>
  <si>
    <t>S2-2107979</t>
  </si>
  <si>
    <t>C1-216534</t>
  </si>
  <si>
    <t>LS reply on limited service availability of an SNPN</t>
  </si>
  <si>
    <t>NG_RAN_PRN_enh-Core, eNPN</t>
  </si>
  <si>
    <t>R2-2109114</t>
  </si>
  <si>
    <t>S2-2108091</t>
  </si>
  <si>
    <t>C1-216535</t>
  </si>
  <si>
    <t>LS on IMEI for Non-Public Networks/Private Networks without using USIM</t>
  </si>
  <si>
    <t>MUSIM, eNPN</t>
  </si>
  <si>
    <t>GSMA TSG</t>
  </si>
  <si>
    <t>SA1, SA3, CT1</t>
  </si>
  <si>
    <t>S2-2108093</t>
  </si>
  <si>
    <t>C1-216536</t>
  </si>
  <si>
    <t>LS reply on UE assistance information for paging collision avoidance</t>
  </si>
  <si>
    <t>LTE_NR_MUSIM-Core, MUSIM</t>
  </si>
  <si>
    <t>R2-2106517</t>
  </si>
  <si>
    <t>CT1, RAN3</t>
  </si>
  <si>
    <t>S2-2108144</t>
  </si>
  <si>
    <t>C1-216537</t>
  </si>
  <si>
    <t>Reply LS On ACL support for Indirect Data Forwarding</t>
  </si>
  <si>
    <t>S2-2108171</t>
  </si>
  <si>
    <t>C1-216538</t>
  </si>
  <si>
    <t>LS on MINT functionality for Disaster Roaming</t>
  </si>
  <si>
    <t>MINT</t>
  </si>
  <si>
    <t>S2-2107005</t>
  </si>
  <si>
    <t>SA3, SA5, CT1, CT4, CT6, RAN2</t>
  </si>
  <si>
    <t>TSG SA, TSG CT, TSG RAN</t>
  </si>
  <si>
    <t>S2-2108172</t>
  </si>
  <si>
    <t>C1-216539</t>
  </si>
  <si>
    <t>Reply LS on EPS support for IoT NTN in Rel-17</t>
  </si>
  <si>
    <t>LTE_NBIOT_eMTC_NTN, IoT_SAT_ARCH_EPS</t>
  </si>
  <si>
    <t>RAN, CT, CT1, SA, RAN2</t>
  </si>
  <si>
    <t>RAN3, CT3, CT4</t>
  </si>
  <si>
    <t>S2-2108176</t>
  </si>
  <si>
    <t>C1-216540</t>
  </si>
  <si>
    <t>P-CSCF to provide “eps-fallback” parameter</t>
  </si>
  <si>
    <t>Nokia, Nokia Shanghai Bell</t>
  </si>
  <si>
    <t>Sung Hwan Won</t>
  </si>
  <si>
    <t>70307</t>
  </si>
  <si>
    <t>Agreement</t>
  </si>
  <si>
    <t>125</t>
  </si>
  <si>
    <t>17.3.1</t>
  </si>
  <si>
    <t>IMSProtoc17</t>
  </si>
  <si>
    <t>agreed</t>
  </si>
  <si>
    <t>24.229</t>
  </si>
  <si>
    <t>17.4.0</t>
  </si>
  <si>
    <t>6537</t>
  </si>
  <si>
    <t>F</t>
  </si>
  <si>
    <t>CP-213058</t>
  </si>
  <si>
    <t>C1-216541</t>
  </si>
  <si>
    <t>The update to 24.571 based on the conclusions in SA2</t>
  </si>
  <si>
    <t>CATT</t>
  </si>
  <si>
    <t>Jiang Yong</t>
  </si>
  <si>
    <t>63555</t>
  </si>
  <si>
    <t>107</t>
  </si>
  <si>
    <t>17.2.15</t>
  </si>
  <si>
    <t>5G_eLCS_ph2</t>
  </si>
  <si>
    <t>C1-217168</t>
  </si>
  <si>
    <t>24.571</t>
  </si>
  <si>
    <t>16.2.0</t>
  </si>
  <si>
    <t>0004</t>
  </si>
  <si>
    <t>C1-216542</t>
  </si>
  <si>
    <t>Change the reference to LPP protocol</t>
  </si>
  <si>
    <t>24.501</t>
  </si>
  <si>
    <t>17.4.1</t>
  </si>
  <si>
    <t>3689</t>
  </si>
  <si>
    <t>CP-213042</t>
  </si>
  <si>
    <t>C1-216543</t>
  </si>
  <si>
    <t>SNPN for NSSAI inclusion mode</t>
  </si>
  <si>
    <t>SHARP</t>
  </si>
  <si>
    <t>Yasuo Sugawara</t>
  </si>
  <si>
    <t>37527</t>
  </si>
  <si>
    <t>93</t>
  </si>
  <si>
    <t>17.2.2.1</t>
  </si>
  <si>
    <t>C1-217197</t>
  </si>
  <si>
    <t>3690</t>
  </si>
  <si>
    <t>C1-216544</t>
  </si>
  <si>
    <t>UE capability related to the pending NSSAI for backward compatibility</t>
  </si>
  <si>
    <t>Yoko Masuda</t>
  </si>
  <si>
    <t>59376</t>
  </si>
  <si>
    <t>postponed</t>
  </si>
  <si>
    <t>3691</t>
  </si>
  <si>
    <t>B</t>
  </si>
  <si>
    <t>C1-216545</t>
  </si>
  <si>
    <t>Correction of the rejected NSSAI for the maximum number of UEs reached handling</t>
  </si>
  <si>
    <t>106</t>
  </si>
  <si>
    <t>17.2.14</t>
  </si>
  <si>
    <t>eNS_Ph2</t>
  </si>
  <si>
    <t>C1-217189</t>
  </si>
  <si>
    <t>3692</t>
  </si>
  <si>
    <t>C1-216546</t>
  </si>
  <si>
    <t>Handling of multiple TAC</t>
  </si>
  <si>
    <t>Qualcomm Incorporatedl / Amer</t>
  </si>
  <si>
    <t>Amer Catovic</t>
  </si>
  <si>
    <t>39766</t>
  </si>
  <si>
    <t>96</t>
  </si>
  <si>
    <t>17.2.4</t>
  </si>
  <si>
    <t>5GSAT_ARCH-CT</t>
  </si>
  <si>
    <t>C1-215687</t>
  </si>
  <si>
    <t>C1-217279</t>
  </si>
  <si>
    <t>3609</t>
  </si>
  <si>
    <t>1</t>
  </si>
  <si>
    <t>C</t>
  </si>
  <si>
    <t>C1-216547</t>
  </si>
  <si>
    <t>Handling of cv#78</t>
  </si>
  <si>
    <t>Qualcomm Incorporated / Amer</t>
  </si>
  <si>
    <t>merged</t>
  </si>
  <si>
    <t>3693</t>
  </si>
  <si>
    <t>C1-216548</t>
  </si>
  <si>
    <t>PLMN selection for satellite access</t>
  </si>
  <si>
    <t>C1-216128</t>
  </si>
  <si>
    <t>C1-217281</t>
  </si>
  <si>
    <t>23.122</t>
  </si>
  <si>
    <t>0787</t>
  </si>
  <si>
    <t>C1-216549</t>
  </si>
  <si>
    <t>PLMN selection in international areas</t>
  </si>
  <si>
    <t>C1-217280</t>
  </si>
  <si>
    <t>0825</t>
  </si>
  <si>
    <t>C1-216550</t>
  </si>
  <si>
    <t>Encoding of the country of the UE location</t>
  </si>
  <si>
    <t>C1-215688</t>
  </si>
  <si>
    <t>3610</t>
  </si>
  <si>
    <t>C1-216551</t>
  </si>
  <si>
    <t>Optimization of the multicast session release procedure</t>
  </si>
  <si>
    <t>117</t>
  </si>
  <si>
    <t>17.2.25</t>
  </si>
  <si>
    <t>5MBS (CT4 lead)</t>
  </si>
  <si>
    <t>5MBS</t>
  </si>
  <si>
    <t>3694</t>
  </si>
  <si>
    <t>C1-216552</t>
  </si>
  <si>
    <t>Optimization of the multicast join procedure</t>
  </si>
  <si>
    <t>C1-216165</t>
  </si>
  <si>
    <t>C1-217282</t>
  </si>
  <si>
    <t>3611</t>
  </si>
  <si>
    <t>C1-216553</t>
  </si>
  <si>
    <t>Conditions for the completion of the leaving procedure</t>
  </si>
  <si>
    <t>105</t>
  </si>
  <si>
    <t>17.2.13</t>
  </si>
  <si>
    <t>MUSIM</t>
  </si>
  <si>
    <t>C1-216149</t>
  </si>
  <si>
    <t>C1-217114</t>
  </si>
  <si>
    <t>24.301</t>
  </si>
  <si>
    <t>3552</t>
  </si>
  <si>
    <t>C1-216554</t>
  </si>
  <si>
    <t>C1-216140</t>
  </si>
  <si>
    <t>C1-217113</t>
  </si>
  <si>
    <t>3373</t>
  </si>
  <si>
    <t>C1-216555</t>
  </si>
  <si>
    <t>Error handling for QRI and QFI set to zero by the network</t>
  </si>
  <si>
    <t>Apple France</t>
  </si>
  <si>
    <t>Roland Gruber</t>
  </si>
  <si>
    <t>89251</t>
  </si>
  <si>
    <t>3695</t>
  </si>
  <si>
    <t>CP-213034</t>
  </si>
  <si>
    <t>C1-216556</t>
  </si>
  <si>
    <t>Validity of 5GMM cause value #78 and an indication of country of UE location</t>
  </si>
  <si>
    <t>Nokia, Nokia Shanghai Bell, Qualcomm Incorporated, Thales, vivo</t>
  </si>
  <si>
    <t>C1-216092</t>
  </si>
  <si>
    <t>3508</t>
  </si>
  <si>
    <t>3</t>
  </si>
  <si>
    <t>C1-216557</t>
  </si>
  <si>
    <t>Validity of cause code #78</t>
  </si>
  <si>
    <t>C1-215666</t>
  </si>
  <si>
    <t>C1-217404</t>
  </si>
  <si>
    <t>3431</t>
  </si>
  <si>
    <t>C1-216558</t>
  </si>
  <si>
    <t>C1-215667</t>
  </si>
  <si>
    <t>C1-217410</t>
  </si>
  <si>
    <t>0741</t>
  </si>
  <si>
    <t>C1-216559</t>
  </si>
  <si>
    <t>DNS server security information UE capability</t>
  </si>
  <si>
    <t>3617</t>
  </si>
  <si>
    <t>C1-216560</t>
  </si>
  <si>
    <t>3696</t>
  </si>
  <si>
    <t>C1-216561</t>
  </si>
  <si>
    <t>SOR-CMCI rule IMS registration related signalling</t>
  </si>
  <si>
    <t>95</t>
  </si>
  <si>
    <t>17.2.3</t>
  </si>
  <si>
    <t>eCPSOR_CON</t>
  </si>
  <si>
    <t>C1-216080</t>
  </si>
  <si>
    <t>C1-217158</t>
  </si>
  <si>
    <t>0785</t>
  </si>
  <si>
    <t>C1-216562</t>
  </si>
  <si>
    <t>SOR signalling connection handling in case of an emergency session</t>
  </si>
  <si>
    <t>C1-220028</t>
  </si>
  <si>
    <t>0826</t>
  </si>
  <si>
    <t>C1-216563</t>
  </si>
  <si>
    <t>UE capabilities indication for UPU</t>
  </si>
  <si>
    <t>Huawei, HiSilicon, Nokia, Nokia Shanghai Bell, MediaTek Inc./Lin</t>
  </si>
  <si>
    <t>Lin Shu</t>
  </si>
  <si>
    <t>43310</t>
  </si>
  <si>
    <t>103</t>
  </si>
  <si>
    <t>17.2.11</t>
  </si>
  <si>
    <t>eNPN</t>
  </si>
  <si>
    <t>C1-220300</t>
  </si>
  <si>
    <t>3697</t>
  </si>
  <si>
    <t>C1-216564</t>
  </si>
  <si>
    <t>Alternative for UPU without UE capability negotiation</t>
  </si>
  <si>
    <t>Huawei, HiSilicon/Lin</t>
  </si>
  <si>
    <t>C1-207354</t>
  </si>
  <si>
    <t>2916</t>
  </si>
  <si>
    <t>C1-216565</t>
  </si>
  <si>
    <t>Correction on SM based NSAC</t>
  </si>
  <si>
    <t>Huawei, HiSilicon, ZTE/Lin</t>
  </si>
  <si>
    <t>3698</t>
  </si>
  <si>
    <t>CP-213041</t>
  </si>
  <si>
    <t>C1-216566</t>
  </si>
  <si>
    <t>Paging using eDRX for NR RedCap UE</t>
  </si>
  <si>
    <t>Huawei, HiSilicon, China Mobile/Lin</t>
  </si>
  <si>
    <t>84</t>
  </si>
  <si>
    <t>17.1.2</t>
  </si>
  <si>
    <t>CRs and Discussion Documents related to new or revised Work Items</t>
  </si>
  <si>
    <t>C1-217377</t>
  </si>
  <si>
    <t>3699</t>
  </si>
  <si>
    <t>C1-216567</t>
  </si>
  <si>
    <t>Discussion on attack preventing NAS procedures to succeed</t>
  </si>
  <si>
    <t>discussion</t>
  </si>
  <si>
    <t>Decision</t>
  </si>
  <si>
    <t>123</t>
  </si>
  <si>
    <t>17.2.31</t>
  </si>
  <si>
    <t>C1-216568</t>
  </si>
  <si>
    <t>[FSAG Doc 92_003] Reply LS on attack preventing NAS procedures to succeed</t>
  </si>
  <si>
    <t>LS out</t>
  </si>
  <si>
    <t>139</t>
  </si>
  <si>
    <t>18</t>
  </si>
  <si>
    <t>Output Liaison Statements</t>
  </si>
  <si>
    <t>C1-217378</t>
  </si>
  <si>
    <t>GSMA FSAG</t>
  </si>
  <si>
    <t>C1-216569</t>
  </si>
  <si>
    <t>Discussion on controversial topics on ID_UAS</t>
  </si>
  <si>
    <t>109</t>
  </si>
  <si>
    <t>17.2.17</t>
  </si>
  <si>
    <t>ID_UAS</t>
  </si>
  <si>
    <t>C1-216570</t>
  </si>
  <si>
    <t>5GSM cause value of PDU session establishment reject for UAS services</t>
  </si>
  <si>
    <t>Huawei, HiSilicon, Qualcomm Incorporated/Lin</t>
  </si>
  <si>
    <t>C1-216268</t>
  </si>
  <si>
    <t>C1-217379</t>
  </si>
  <si>
    <t>3629</t>
  </si>
  <si>
    <t>C1-216571</t>
  </si>
  <si>
    <t>UAS services not allowed indication in PCO</t>
  </si>
  <si>
    <t>C1-216269</t>
  </si>
  <si>
    <t>C1-217380</t>
  </si>
  <si>
    <t>24.008</t>
  </si>
  <si>
    <t>3285</t>
  </si>
  <si>
    <t>C1-216572</t>
  </si>
  <si>
    <t>UAS services not allowed indication in EPS NAS message</t>
  </si>
  <si>
    <t>C1-217381</t>
  </si>
  <si>
    <t>3618</t>
  </si>
  <si>
    <t>C1-216573</t>
  </si>
  <si>
    <t>Revised WID on CT Aspects of Application Layer Support for Uncrewed Aerial Systems (UAS)</t>
  </si>
  <si>
    <t>WID revised</t>
  </si>
  <si>
    <t>83</t>
  </si>
  <si>
    <t>17.1.1</t>
  </si>
  <si>
    <t>Work Item Descriptions</t>
  </si>
  <si>
    <t>C1-215762</t>
  </si>
  <si>
    <t>C1-217240</t>
  </si>
  <si>
    <t>UASAPP</t>
  </si>
  <si>
    <t>C1-216574</t>
  </si>
  <si>
    <t>Work plan for UASAPP</t>
  </si>
  <si>
    <t>113</t>
  </si>
  <si>
    <t>17.2.21</t>
  </si>
  <si>
    <t>C1-215763</t>
  </si>
  <si>
    <t>C1-220312</t>
  </si>
  <si>
    <t>C1-216575</t>
  </si>
  <si>
    <t>General description update to add missing UAE procedures</t>
  </si>
  <si>
    <t>pCR</t>
  </si>
  <si>
    <t>24.257</t>
  </si>
  <si>
    <t>0.3.0</t>
  </si>
  <si>
    <t>C1-216576</t>
  </si>
  <si>
    <t>Removal of UAE procedures without CT1 work</t>
  </si>
  <si>
    <t>C1-216577</t>
  </si>
  <si>
    <t>Correction on UAS UE registration update</t>
  </si>
  <si>
    <t>C1-216578</t>
  </si>
  <si>
    <t>MIME types for UAE procedures</t>
  </si>
  <si>
    <t>C1-216579</t>
  </si>
  <si>
    <t>Structure coding for communications between UAVs using unicast Uu procedure</t>
  </si>
  <si>
    <t>C1-216580</t>
  </si>
  <si>
    <t>Data semantics for communications between UAVs using unicast Uu procedure</t>
  </si>
  <si>
    <t>C1-216581</t>
  </si>
  <si>
    <t>XML schema for communications between UAVs using unicast Uu procedure</t>
  </si>
  <si>
    <t>C1-216582</t>
  </si>
  <si>
    <t>Correction for the protection of initial NAS messages in case of CPSR message</t>
  </si>
  <si>
    <t>InterDigital, Inc.</t>
  </si>
  <si>
    <t>Behrouz Aghili</t>
  </si>
  <si>
    <t>37342</t>
  </si>
  <si>
    <t>3700</t>
  </si>
  <si>
    <t>C1-216583</t>
  </si>
  <si>
    <t>Introduction of user-plane integrity protection in EPS support indication</t>
  </si>
  <si>
    <t>Vodafone, Huawei, HiSilicon</t>
  </si>
  <si>
    <t>Yang Lu</t>
  </si>
  <si>
    <t>25577</t>
  </si>
  <si>
    <t>C1-217134</t>
  </si>
  <si>
    <t>3619</t>
  </si>
  <si>
    <t>C1-216584</t>
  </si>
  <si>
    <t>Introduction of EPS-UPIP support indication in 5GC</t>
  </si>
  <si>
    <t>C1-217135</t>
  </si>
  <si>
    <t>3701</t>
  </si>
  <si>
    <t>C1-216585</t>
  </si>
  <si>
    <t>RAN node duplication detection</t>
  </si>
  <si>
    <t>one2many B.V.</t>
  </si>
  <si>
    <t>Peter Sanders</t>
  </si>
  <si>
    <t>33850</t>
  </si>
  <si>
    <t>23.041</t>
  </si>
  <si>
    <t>C1-216586</t>
  </si>
  <si>
    <t>17.2.0</t>
  </si>
  <si>
    <t>0227</t>
  </si>
  <si>
    <t>C1-216587</t>
  </si>
  <si>
    <t>Removing the ENs for ProSe timer value</t>
  </si>
  <si>
    <t>China Telecommunications</t>
  </si>
  <si>
    <t>Changzheng Huang</t>
  </si>
  <si>
    <t>93086</t>
  </si>
  <si>
    <t>Define the value of several timers and remove the ENs in clause 12, TS 24.554 v050.</t>
  </si>
  <si>
    <t>110</t>
  </si>
  <si>
    <t>17.2.18</t>
  </si>
  <si>
    <t>C1-217119</t>
  </si>
  <si>
    <t>24.554</t>
  </si>
  <si>
    <t>0.5.0</t>
  </si>
  <si>
    <t>C1-216588</t>
  </si>
  <si>
    <t>Adding the SOR security check criterion to the SOR-CMCI</t>
  </si>
  <si>
    <t>DOCOMO Communications Lab., Samsung</t>
  </si>
  <si>
    <t>Ban Al-Bakri</t>
  </si>
  <si>
    <t>45828</t>
  </si>
  <si>
    <t>3702</t>
  </si>
  <si>
    <t>CP-213056</t>
  </si>
  <si>
    <t>C1-216589</t>
  </si>
  <si>
    <t>Correcting when the HPLMN requests ACK while supporting SOR-CMCI</t>
  </si>
  <si>
    <t>DOCOMO Communications Lab., Huawei, HiSilicon</t>
  </si>
  <si>
    <t>C1-217161</t>
  </si>
  <si>
    <t>0827</t>
  </si>
  <si>
    <t>C1-216590</t>
  </si>
  <si>
    <t>Clarifying the conditions when SOR-CMCI is empty</t>
  </si>
  <si>
    <t>DOCOMO Communications Lab., Apple</t>
  </si>
  <si>
    <t>C1-216131</t>
  </si>
  <si>
    <t>C1-217162</t>
  </si>
  <si>
    <t>0784</t>
  </si>
  <si>
    <t>C1-216591</t>
  </si>
  <si>
    <t>LS on Using CP-SOR as a secured information transfer mechanism between HPLMN and UE</t>
  </si>
  <si>
    <t>DOCOMO Communications Lab.</t>
  </si>
  <si>
    <t>C1-217163</t>
  </si>
  <si>
    <t>eCPSOR_CON, eNPN, MINT</t>
  </si>
  <si>
    <t>3GPP SA1</t>
  </si>
  <si>
    <t>3GPP SA3, 3GPP CT4, GSMA 5GJA</t>
  </si>
  <si>
    <t>C1-216592</t>
  </si>
  <si>
    <t>UAC for the service request to reject RAN paging</t>
  </si>
  <si>
    <t>vivo</t>
  </si>
  <si>
    <t>Hui Wang</t>
  </si>
  <si>
    <t>93075</t>
  </si>
  <si>
    <t>C1-220365</t>
  </si>
  <si>
    <t>3703</t>
  </si>
  <si>
    <t>C1-216593</t>
  </si>
  <si>
    <t>Handling of reject cause #78 in EMM procedures</t>
  </si>
  <si>
    <t>OPPO, Huawei, HiSilicon, MediaTek Inc. / Chen</t>
  </si>
  <si>
    <t>ChenHo CHIN</t>
  </si>
  <si>
    <t>80545</t>
  </si>
  <si>
    <t>C1-217223</t>
  </si>
  <si>
    <t>IoT_SAT_ARCH_EPS</t>
  </si>
  <si>
    <t>3620</t>
  </si>
  <si>
    <t>C1-216594</t>
  </si>
  <si>
    <t>New reject cause #78 "PLMN not allowed to operate at the present UE location"</t>
  </si>
  <si>
    <t>C1-217224</t>
  </si>
  <si>
    <t>3621</t>
  </si>
  <si>
    <t>C1-216595</t>
  </si>
  <si>
    <t>Missing UE behaviour for "delete" and "modify" mapped EPS bearer context(s)</t>
  </si>
  <si>
    <t>OPPO / Chen</t>
  </si>
  <si>
    <t>3704</t>
  </si>
  <si>
    <t>C1-216596</t>
  </si>
  <si>
    <t>Higher priority PLMN serach for MS in satellite NG-RAN access</t>
  </si>
  <si>
    <t>C1-217225</t>
  </si>
  <si>
    <t>0828</t>
  </si>
  <si>
    <t>C1-216597</t>
  </si>
  <si>
    <t>Alignment to KI#2 conclusion on not allowable PLMN for PLMN selection</t>
  </si>
  <si>
    <t>C1-216162</t>
  </si>
  <si>
    <t>0786</t>
  </si>
  <si>
    <t>C1-216598</t>
  </si>
  <si>
    <t>Correcting wrong requirements due to wrong styles from C1-215135</t>
  </si>
  <si>
    <t>3705</t>
  </si>
  <si>
    <t>C1-216599</t>
  </si>
  <si>
    <t>EPS bearer identity to use for 3GPP PS data off</t>
  </si>
  <si>
    <t>C1-217226</t>
  </si>
  <si>
    <t>3622</t>
  </si>
  <si>
    <t>C1-216600</t>
  </si>
  <si>
    <t>Handling abnormal case of no “allowed NSSAI” in REGISTRATION ACCEPT</t>
  </si>
  <si>
    <t>C1-214923</t>
  </si>
  <si>
    <t>3429</t>
  </si>
  <si>
    <t>C1-216601</t>
  </si>
  <si>
    <t>New WID on Enhancements of 3GPP profiles for cryptographic algorithms and security protocols</t>
  </si>
  <si>
    <t>Ericsson / Nevenka</t>
  </si>
  <si>
    <t>Nevenka Biondic</t>
  </si>
  <si>
    <t>41878</t>
  </si>
  <si>
    <t>WID new</t>
  </si>
  <si>
    <t>Added missing TSs</t>
  </si>
  <si>
    <t>C1-216060</t>
  </si>
  <si>
    <t>C1-217344</t>
  </si>
  <si>
    <t>C1-216602</t>
  </si>
  <si>
    <t>Update of HTTP Digest Access Authentication and reference update for HTTP/1.1 protocol</t>
  </si>
  <si>
    <t>CR for eCryptPr</t>
  </si>
  <si>
    <t>24.109</t>
  </si>
  <si>
    <t>16.0.0</t>
  </si>
  <si>
    <t>eCryptPr</t>
  </si>
  <si>
    <t>0069</t>
  </si>
  <si>
    <t>CP-213031</t>
  </si>
  <si>
    <t>C1-216603</t>
  </si>
  <si>
    <t>24.141</t>
  </si>
  <si>
    <t>0119</t>
  </si>
  <si>
    <t>C1-216604</t>
  </si>
  <si>
    <t>Update of SIP Digest Access Authentication and reference update for HTTP/1.1 protocol</t>
  </si>
  <si>
    <t>C1-220222</t>
  </si>
  <si>
    <t>6538</t>
  </si>
  <si>
    <t>C1-216605</t>
  </si>
  <si>
    <t>24.623</t>
  </si>
  <si>
    <t>17.0.0</t>
  </si>
  <si>
    <t>0080</t>
  </si>
  <si>
    <t>C1-216606</t>
  </si>
  <si>
    <t>Reference update for HTTP/1.1 protocol</t>
  </si>
  <si>
    <t>24.259</t>
  </si>
  <si>
    <t>0055</t>
  </si>
  <si>
    <t>C1-216607</t>
  </si>
  <si>
    <t>Update of HTTP Digest Access Authentication</t>
  </si>
  <si>
    <t>24.424</t>
  </si>
  <si>
    <t>0012</t>
  </si>
  <si>
    <t>C1-216608</t>
  </si>
  <si>
    <t>24.481</t>
  </si>
  <si>
    <t>0052</t>
  </si>
  <si>
    <t>C1-216609</t>
  </si>
  <si>
    <t>24.482</t>
  </si>
  <si>
    <t>0015</t>
  </si>
  <si>
    <t>C1-216610</t>
  </si>
  <si>
    <t>24.486</t>
  </si>
  <si>
    <t>17.1.0</t>
  </si>
  <si>
    <t>0128</t>
  </si>
  <si>
    <t>C1-216611</t>
  </si>
  <si>
    <t>24.545</t>
  </si>
  <si>
    <t>0039</t>
  </si>
  <si>
    <t>C1-216612</t>
  </si>
  <si>
    <t>24.547</t>
  </si>
  <si>
    <t>0007</t>
  </si>
  <si>
    <t>C1-216613</t>
  </si>
  <si>
    <t>24.548</t>
  </si>
  <si>
    <t>16.3.0</t>
  </si>
  <si>
    <t>0013</t>
  </si>
  <si>
    <t>C1-216614</t>
  </si>
  <si>
    <t>UE capabilities indication in UPU</t>
  </si>
  <si>
    <t>C1-215973</t>
  </si>
  <si>
    <t>C1-220368</t>
  </si>
  <si>
    <t>C1-216615</t>
  </si>
  <si>
    <t>CR on PDU session continuity when N1 mode is disabled</t>
  </si>
  <si>
    <t>Qualcomm, Nokia, Nokia Shanghai bell, ZTE, Apple, Microsoft, AT&amp;T, Ericsson</t>
  </si>
  <si>
    <t>Sunghoon Kim</t>
  </si>
  <si>
    <t>87382</t>
  </si>
  <si>
    <t>Implement SA2 agreement (S2-2105002, CR 2603 against TS 23.502) on interworking to 5GS with N26 due to UE’s N1 mode capability disabling and re-enabling</t>
  </si>
  <si>
    <t>C1-215041</t>
  </si>
  <si>
    <t>C1-217276</t>
  </si>
  <si>
    <t>3579</t>
  </si>
  <si>
    <t>C1-216616</t>
  </si>
  <si>
    <t>LS on PWS Test Flag</t>
  </si>
  <si>
    <t>C1-216617</t>
  </si>
  <si>
    <t>Handling of the non-current 5G NAS security context at inter-system change from N1 mode to S1 mode</t>
  </si>
  <si>
    <t>Apple</t>
  </si>
  <si>
    <t>Robert Zaus</t>
  </si>
  <si>
    <t>85311</t>
  </si>
  <si>
    <t>C1-217228</t>
  </si>
  <si>
    <t>3706</t>
  </si>
  <si>
    <t>C1-216618</t>
  </si>
  <si>
    <t>EPS update type for combined TAU after inter-system change from N1 mode to S1</t>
  </si>
  <si>
    <t>3623</t>
  </si>
  <si>
    <t>C1-216619</t>
  </si>
  <si>
    <t>Discussion paper on NAS procedures not subject to UAC and requirements for the NAS/AS interface</t>
  </si>
  <si>
    <t>related to incoming RAN2 LS in (R2-2109205/C1-216511) and proposed reply LS on NAS procedure not subject to UAC (C1-216620)</t>
  </si>
  <si>
    <t>33</t>
  </si>
  <si>
    <t>15.3</t>
  </si>
  <si>
    <t>Rel-15 non-IMS/non-MC work items and issues</t>
  </si>
  <si>
    <t>Proposed reply LS on NAS procedure not subject to UAC</t>
  </si>
  <si>
    <t>7 companies are supporting Apple proposal for LS OUT in C1-216620. It is proposed to be taken as a base version for final LS OUT.</t>
  </si>
  <si>
    <t>C1-217227</t>
  </si>
  <si>
    <t>R2-2109205, C1-216511</t>
  </si>
  <si>
    <t>C1-216621</t>
  </si>
  <si>
    <t>Interconnect – MCPTT Common procedures</t>
  </si>
  <si>
    <t>Airbus</t>
  </si>
  <si>
    <t>Francois Piroard</t>
  </si>
  <si>
    <t>84149</t>
  </si>
  <si>
    <t>131</t>
  </si>
  <si>
    <t>17.3.7</t>
  </si>
  <si>
    <t>MCSMI_CT</t>
  </si>
  <si>
    <t>24.379</t>
  </si>
  <si>
    <t>0751</t>
  </si>
  <si>
    <t>CP-213062</t>
  </si>
  <si>
    <t>C1-216622</t>
  </si>
  <si>
    <t>Interconnect – MCPTT Affiliation procedures</t>
  </si>
  <si>
    <t>0752</t>
  </si>
  <si>
    <t>C1-216623</t>
  </si>
  <si>
    <t>Interconnect – MCPTT Chat group procedures</t>
  </si>
  <si>
    <t>0753</t>
  </si>
  <si>
    <t>C1-216624</t>
  </si>
  <si>
    <t>Interconnect – MCPTT Remote change of selected group procedures</t>
  </si>
  <si>
    <t>0754</t>
  </si>
  <si>
    <t>C1-216625</t>
  </si>
  <si>
    <t>Interconnect – MCPTT Remotely initiated group call procedures</t>
  </si>
  <si>
    <t>0755</t>
  </si>
  <si>
    <t>C1-216626</t>
  </si>
  <si>
    <t>Keep ePLMN list for DoS handling of EMM cause value #7</t>
  </si>
  <si>
    <t>Qualcomm Incorporated</t>
  </si>
  <si>
    <t>Osama Lotfallah</t>
  </si>
  <si>
    <t>84634</t>
  </si>
  <si>
    <t>3624</t>
  </si>
  <si>
    <t>CP-213030</t>
  </si>
  <si>
    <t>C1-216627</t>
  </si>
  <si>
    <t>Interconnect – MCPTT Emergency alert procedures</t>
  </si>
  <si>
    <t>0756</t>
  </si>
  <si>
    <t>C1-216628</t>
  </si>
  <si>
    <t>Enhance Deposit an object procedure in support of retrieveFile flag</t>
  </si>
  <si>
    <t>AT&amp;T, Samsung</t>
  </si>
  <si>
    <t>Shahram Mohajeri</t>
  </si>
  <si>
    <t>62911</t>
  </si>
  <si>
    <t>130</t>
  </si>
  <si>
    <t>17.3.6</t>
  </si>
  <si>
    <t>eMCData3</t>
  </si>
  <si>
    <t>C1-217180</t>
  </si>
  <si>
    <t>24.282</t>
  </si>
  <si>
    <t>0267</t>
  </si>
  <si>
    <t>C1-216629</t>
  </si>
  <si>
    <t>Interconnect – MCPTT Private call procedures</t>
  </si>
  <si>
    <t>0757</t>
  </si>
  <si>
    <t>C1-216630</t>
  </si>
  <si>
    <t>Interconnect – MCPTT Group regroup procedures</t>
  </si>
  <si>
    <t>0758</t>
  </si>
  <si>
    <t>C1-216631</t>
  </si>
  <si>
    <t>Interconnect – MCPTT User regroup procedures</t>
  </si>
  <si>
    <t>0759</t>
  </si>
  <si>
    <t>C1-216632</t>
  </si>
  <si>
    <t>Interconnect – MCPTT Gateway server procedures</t>
  </si>
  <si>
    <t>C1-217413</t>
  </si>
  <si>
    <t>0760</t>
  </si>
  <si>
    <t>C1-216633</t>
  </si>
  <si>
    <t>Revised WID on CT aspects of the architectural enhancements for 5G multicast-broadcast services</t>
  </si>
  <si>
    <t>Huawei, HiSilicon /Christian</t>
  </si>
  <si>
    <t>Christian Herrero-Veron</t>
  </si>
  <si>
    <t>45210</t>
  </si>
  <si>
    <t>Endorsement</t>
  </si>
  <si>
    <t>C1-216045</t>
  </si>
  <si>
    <t>C1-217368</t>
  </si>
  <si>
    <t>C1-216634</t>
  </si>
  <si>
    <t>Discussion on the WID on CT aspects of architecture enhancements for 3GPP support of advanced V2X services - Phase 2</t>
  </si>
  <si>
    <t>Huawei, HiSilicon, LG Electronics /Christian</t>
  </si>
  <si>
    <t>eV2XARC_Ph2</t>
  </si>
  <si>
    <t>C1-216635</t>
  </si>
  <si>
    <t>Revised WID on CT aspects of architecture enhancements for 3GPP support of advanced V2X services - Phase 2</t>
  </si>
  <si>
    <t>CP-211116</t>
  </si>
  <si>
    <t>C1-216636</t>
  </si>
  <si>
    <t>Revised WID on CT aspects of Enabling Multi-USIM devices</t>
  </si>
  <si>
    <t>Intel /Thomas</t>
  </si>
  <si>
    <t>Thomas Luetzenkirchen</t>
  </si>
  <si>
    <t>37722</t>
  </si>
  <si>
    <t xml:space="preserve">Updates based on the following SA2 agreements: 
1) The device in 5GMM-CONNECTED mode with RRC inactive indication can decide to not accept the RAN paging by requesting NAS signalling connection release
2) removed EN  regarding RRC based busy indication as RAN2 has agreed to support only NAS based busy indication in Rel-17
3) Paging collision control support in 5GS
4) Potential updates to MT_EnableUEReachability service operation to indicate that the UE is not reachable.</t>
  </si>
  <si>
    <t>C1-215595</t>
  </si>
  <si>
    <t>C1-217230</t>
  </si>
  <si>
    <t>C1-216637</t>
  </si>
  <si>
    <t>Negotiated IMSI offset when TAU COMPLETE is not received by network</t>
  </si>
  <si>
    <t>Apple, InterDigital</t>
  </si>
  <si>
    <t>Vivek Gupta</t>
  </si>
  <si>
    <t>91167</t>
  </si>
  <si>
    <t>C1-217247</t>
  </si>
  <si>
    <t>3625</t>
  </si>
  <si>
    <t>C1-216638</t>
  </si>
  <si>
    <t>AT Command for MUSIM NAS Connection Release</t>
  </si>
  <si>
    <t>C1-217248</t>
  </si>
  <si>
    <t>27.007</t>
  </si>
  <si>
    <t>17.3.0</t>
  </si>
  <si>
    <t>C1-216639</t>
  </si>
  <si>
    <t>General subclause for NTN IoT in EPS</t>
  </si>
  <si>
    <t>MediaTek Inc. / Marko</t>
  </si>
  <si>
    <t>Marko Niemi</t>
  </si>
  <si>
    <t>16608</t>
  </si>
  <si>
    <t>C1-216023</t>
  </si>
  <si>
    <t>C1-217237</t>
  </si>
  <si>
    <t>3616</t>
  </si>
  <si>
    <t>C1-216640</t>
  </si>
  <si>
    <t>Abort deregistration for emergency</t>
  </si>
  <si>
    <t>92</t>
  </si>
  <si>
    <t>17.2.2</t>
  </si>
  <si>
    <t>5GProtoc17 WIs</t>
  </si>
  <si>
    <t>C1-217313</t>
  </si>
  <si>
    <t>3707</t>
  </si>
  <si>
    <t>C1-216641</t>
  </si>
  <si>
    <t>Removal of pending NSSAI if NSSAA not successfully completed</t>
  </si>
  <si>
    <t>3708</t>
  </si>
  <si>
    <t>C1-216642</t>
  </si>
  <si>
    <t>New Rel-17 WID on IoT NTN support for EPS</t>
  </si>
  <si>
    <t>revision of CT1 132e agreed WID (C1-216227) with no changes</t>
  </si>
  <si>
    <t>C1-216227</t>
  </si>
  <si>
    <t>C1-217214</t>
  </si>
  <si>
    <t>C1-216643</t>
  </si>
  <si>
    <t>AT Command for MUSIM Reject Paging</t>
  </si>
  <si>
    <t>C1-217249</t>
  </si>
  <si>
    <t>C1-216644</t>
  </si>
  <si>
    <t>Correct duplicate schema elements</t>
  </si>
  <si>
    <t>FirstNet / Mike</t>
  </si>
  <si>
    <t>Michael Dolan</t>
  </si>
  <si>
    <t>77338</t>
  </si>
  <si>
    <t>76</t>
  </si>
  <si>
    <t>16.3.10</t>
  </si>
  <si>
    <t>MONASTERY2</t>
  </si>
  <si>
    <t>24.484</t>
  </si>
  <si>
    <t>16.9.0</t>
  </si>
  <si>
    <t>0191</t>
  </si>
  <si>
    <t>CP-213029</t>
  </si>
  <si>
    <t>C1-216645</t>
  </si>
  <si>
    <t>Current status of ETSI Plugtest issues</t>
  </si>
  <si>
    <t>126</t>
  </si>
  <si>
    <t>17.3.2</t>
  </si>
  <si>
    <t>MCProtoc17</t>
  </si>
  <si>
    <t>C1-216646</t>
  </si>
  <si>
    <t>5G Data Network Config parameters</t>
  </si>
  <si>
    <t>137</t>
  </si>
  <si>
    <t>17.3.13</t>
  </si>
  <si>
    <t>MCOver5GS</t>
  </si>
  <si>
    <t>C1-217170</t>
  </si>
  <si>
    <t>24.483</t>
  </si>
  <si>
    <t>0138</t>
  </si>
  <si>
    <t>C1-216647</t>
  </si>
  <si>
    <t>C1-217171</t>
  </si>
  <si>
    <t>0192</t>
  </si>
  <si>
    <t>C1-216648</t>
  </si>
  <si>
    <t>Non-controlling MCVideo function</t>
  </si>
  <si>
    <t>27</t>
  </si>
  <si>
    <t>14.1</t>
  </si>
  <si>
    <t>Rel-14 Mision Critical Work Items and issues</t>
  </si>
  <si>
    <t>C1-217172</t>
  </si>
  <si>
    <t>Rel-14</t>
  </si>
  <si>
    <t>24.281</t>
  </si>
  <si>
    <t>14.11.0</t>
  </si>
  <si>
    <t>MCImp-MCVIDEO-CT</t>
  </si>
  <si>
    <t>0143</t>
  </si>
  <si>
    <t>C1-216649</t>
  </si>
  <si>
    <t>C1-217173</t>
  </si>
  <si>
    <t>24.581</t>
  </si>
  <si>
    <t>14.7.0</t>
  </si>
  <si>
    <t>0083</t>
  </si>
  <si>
    <t>C1-216650</t>
  </si>
  <si>
    <t>C1-217174</t>
  </si>
  <si>
    <t>15.10.0</t>
  </si>
  <si>
    <t>0144</t>
  </si>
  <si>
    <t>A</t>
  </si>
  <si>
    <t>C1-216651</t>
  </si>
  <si>
    <t>C1-217175</t>
  </si>
  <si>
    <t>15.6.0</t>
  </si>
  <si>
    <t>0084</t>
  </si>
  <si>
    <t>C1-216652</t>
  </si>
  <si>
    <t>C1-217176</t>
  </si>
  <si>
    <t>16.6.0</t>
  </si>
  <si>
    <t>0145</t>
  </si>
  <si>
    <t>C1-216653</t>
  </si>
  <si>
    <t>C1-217177</t>
  </si>
  <si>
    <t>0085</t>
  </si>
  <si>
    <t>C1-216654</t>
  </si>
  <si>
    <t>C1-217178</t>
  </si>
  <si>
    <t>0146</t>
  </si>
  <si>
    <t>C1-216655</t>
  </si>
  <si>
    <t>C1-217179</t>
  </si>
  <si>
    <t>0086</t>
  </si>
  <si>
    <t>C1-216656</t>
  </si>
  <si>
    <t>AT Command for MUSIM Paging Restrictions</t>
  </si>
  <si>
    <t>C1-217250</t>
  </si>
  <si>
    <t>C1-216657</t>
  </si>
  <si>
    <t>MBS operation in Requested MBS container IE</t>
  </si>
  <si>
    <t>Ericsson / Mikael</t>
  </si>
  <si>
    <t>Mikael Wass</t>
  </si>
  <si>
    <t>40034</t>
  </si>
  <si>
    <t>C1-217423</t>
  </si>
  <si>
    <t>3709</t>
  </si>
  <si>
    <t>C1-216658</t>
  </si>
  <si>
    <t>Paging restrictions in Notification Response</t>
  </si>
  <si>
    <t>3710</t>
  </si>
  <si>
    <t>C1-216659</t>
  </si>
  <si>
    <t>Paging restrictions with Connection Release in EPS</t>
  </si>
  <si>
    <t>C1-217251</t>
  </si>
  <si>
    <t>3626</t>
  </si>
  <si>
    <t>C1-216660</t>
  </si>
  <si>
    <t>Paging restrictions with Connection Release in 5GS</t>
  </si>
  <si>
    <t>C1-217253</t>
  </si>
  <si>
    <t>3711</t>
  </si>
  <si>
    <t>C1-216661</t>
  </si>
  <si>
    <t>S-NSSAI with non-standard values</t>
  </si>
  <si>
    <t>C1-217244</t>
  </si>
  <si>
    <t>3712</t>
  </si>
  <si>
    <t>C1-216662</t>
  </si>
  <si>
    <t>Structured data types for Eees_AppContextRelocation API</t>
  </si>
  <si>
    <t>InterDigital Communications</t>
  </si>
  <si>
    <t>Taimoor Abbas</t>
  </si>
  <si>
    <t>90799</t>
  </si>
  <si>
    <t>108</t>
  </si>
  <si>
    <t>17.2.16</t>
  </si>
  <si>
    <t>EDGEAPP (CT3 lead)</t>
  </si>
  <si>
    <t>C1-217184</t>
  </si>
  <si>
    <t>24.558</t>
  </si>
  <si>
    <t>EDGEAPP</t>
  </si>
  <si>
    <t>C1-216663</t>
  </si>
  <si>
    <t>NSSAI mapping during transfer of PDU session from HPLMN to VPLMN &amp; VPLMN to HPLMN</t>
  </si>
  <si>
    <t>C1-214842</t>
  </si>
  <si>
    <t>C1-221169</t>
  </si>
  <si>
    <t>3497</t>
  </si>
  <si>
    <t>C1-216664</t>
  </si>
  <si>
    <t>Storing Allowed NSSAI for EPLMNs</t>
  </si>
  <si>
    <t>C1-217245</t>
  </si>
  <si>
    <t>3713</t>
  </si>
  <si>
    <t>C1-216665</t>
  </si>
  <si>
    <t>Deleting rejected S-NSSAI</t>
  </si>
  <si>
    <t>C1-217246</t>
  </si>
  <si>
    <t>3714</t>
  </si>
  <si>
    <t>C1-216666</t>
  </si>
  <si>
    <t>Usage of alternate P-CSCF for emergency registration</t>
  </si>
  <si>
    <t>Ericsson , Nokia, Nokia Shanghai-Bell, AT&amp;T, FirstNet /Jörgen</t>
  </si>
  <si>
    <t>Jörgen Axell</t>
  </si>
  <si>
    <t>36534</t>
  </si>
  <si>
    <t>138</t>
  </si>
  <si>
    <t>17.3.14</t>
  </si>
  <si>
    <t>Other Rel-17 IMS &amp; MC issues (TEI17)</t>
  </si>
  <si>
    <t>5GS_Ph1, TEI17</t>
  </si>
  <si>
    <t>6539</t>
  </si>
  <si>
    <t>C1-216667</t>
  </si>
  <si>
    <t>Minor corrections</t>
  </si>
  <si>
    <t>3715</t>
  </si>
  <si>
    <t>D</t>
  </si>
  <si>
    <t>C1-216668</t>
  </si>
  <si>
    <t>MCPTT user profile: occurrence of some basic elements</t>
  </si>
  <si>
    <t>Ericsson /Jörgen</t>
  </si>
  <si>
    <t>23</t>
  </si>
  <si>
    <t>13.1</t>
  </si>
  <si>
    <t>Rel-13 Mision Critical Work Items and issues</t>
  </si>
  <si>
    <t>Rel-13</t>
  </si>
  <si>
    <t>13.10.1</t>
  </si>
  <si>
    <t>MCPTT-CT</t>
  </si>
  <si>
    <t>0193</t>
  </si>
  <si>
    <t>CP-213022</t>
  </si>
  <si>
    <t>C1-216669</t>
  </si>
  <si>
    <t>Reference corrections</t>
  </si>
  <si>
    <t>C1-217421</t>
  </si>
  <si>
    <t>24.193</t>
  </si>
  <si>
    <t>0066</t>
  </si>
  <si>
    <t>C1-216670</t>
  </si>
  <si>
    <t>14.10.0</t>
  </si>
  <si>
    <t>0194</t>
  </si>
  <si>
    <t>C1-216671</t>
  </si>
  <si>
    <t>MA PDU session information IE update</t>
  </si>
  <si>
    <t>C1-217422</t>
  </si>
  <si>
    <t>3716</t>
  </si>
  <si>
    <t>C1-216672</t>
  </si>
  <si>
    <t>15.9.0</t>
  </si>
  <si>
    <t>0195</t>
  </si>
  <si>
    <t>C1-216673</t>
  </si>
  <si>
    <t>IMS Optimization for HSS Group ID in an SBA environment</t>
  </si>
  <si>
    <t>C1-217257</t>
  </si>
  <si>
    <t>C1-216674</t>
  </si>
  <si>
    <t>NAS COUNT logic correction</t>
  </si>
  <si>
    <t>3717</t>
  </si>
  <si>
    <t>C1-216675</t>
  </si>
  <si>
    <t>Addition of UE location indication</t>
  </si>
  <si>
    <t>3718</t>
  </si>
  <si>
    <t>C1-216676</t>
  </si>
  <si>
    <t>Correction of SNPN configuration</t>
  </si>
  <si>
    <t>Ericsson, Nokia, Nokia Shanghai Bell /Jörgen</t>
  </si>
  <si>
    <t>24.368</t>
  </si>
  <si>
    <t>C1-216677</t>
  </si>
  <si>
    <t>Error in +CAPPLEVMR</t>
  </si>
  <si>
    <t>UMTS_QMC_Streaming, LTE_QMC_Streaming, TEI17</t>
  </si>
  <si>
    <t>C1-216678</t>
  </si>
  <si>
    <t>MCData user profile configuration: occurrence of &lt;Common&gt; element</t>
  </si>
  <si>
    <t>MCImp-MCDATA-CT</t>
  </si>
  <si>
    <t>0196</t>
  </si>
  <si>
    <t>CP-213023</t>
  </si>
  <si>
    <t>C1-216679</t>
  </si>
  <si>
    <t>0197</t>
  </si>
  <si>
    <t>C1-216680</t>
  </si>
  <si>
    <t>Multi-device enhancements for device transfers</t>
  </si>
  <si>
    <t>CP-213080</t>
  </si>
  <si>
    <t>C1-215937</t>
  </si>
  <si>
    <t>C1-216681</t>
  </si>
  <si>
    <t>Multiple TACs from the lower layers</t>
  </si>
  <si>
    <t>C1-216093</t>
  </si>
  <si>
    <t>C1-220184</t>
  </si>
  <si>
    <t>3588</t>
  </si>
  <si>
    <t>C1-216682</t>
  </si>
  <si>
    <t>“Flag that the UE shall ignore the indication of country of UE location” configured by HPLMN</t>
  </si>
  <si>
    <t>C1-215995</t>
  </si>
  <si>
    <t>C1-216683</t>
  </si>
  <si>
    <t>UDM not interrogating SOR-AF if no acknowledgement received from UE</t>
  </si>
  <si>
    <t>Orange / Mariusz</t>
  </si>
  <si>
    <t>Mariusz Skrocki</t>
  </si>
  <si>
    <t>78587</t>
  </si>
  <si>
    <t>44</t>
  </si>
  <si>
    <t>16.2.4.1</t>
  </si>
  <si>
    <t>5GProtoc16</t>
  </si>
  <si>
    <t>not pursued</t>
  </si>
  <si>
    <t>16.11.0</t>
  </si>
  <si>
    <t>0829</t>
  </si>
  <si>
    <t>C1-216684</t>
  </si>
  <si>
    <t>C1-217252</t>
  </si>
  <si>
    <t>0830</t>
  </si>
  <si>
    <t>C1-216685</t>
  </si>
  <si>
    <t>Revised WID on Rel-17 Enhancements of 3GPP Northbound Interfaces and Application Layer APIs</t>
  </si>
  <si>
    <t>Huawei, HiSilicon</t>
  </si>
  <si>
    <t>Abdessamad EL MOATAMID</t>
  </si>
  <si>
    <t>89270</t>
  </si>
  <si>
    <t>endorsed</t>
  </si>
  <si>
    <t>C1-216025</t>
  </si>
  <si>
    <t>NBI17</t>
  </si>
  <si>
    <t>C1-216686</t>
  </si>
  <si>
    <t>Fixing reference values for LSB of KNRP-sess ID IE</t>
  </si>
  <si>
    <t>ASUSTeK</t>
  </si>
  <si>
    <t>Lider Pan</t>
  </si>
  <si>
    <t>56728</t>
  </si>
  <si>
    <t>57</t>
  </si>
  <si>
    <t>16.2.13</t>
  </si>
  <si>
    <t>eV2XARC</t>
  </si>
  <si>
    <t>24.587</t>
  </si>
  <si>
    <t>0215</t>
  </si>
  <si>
    <t>CP-213026</t>
  </si>
  <si>
    <t>C1-216687</t>
  </si>
  <si>
    <t>0216</t>
  </si>
  <si>
    <t>C1-216688</t>
  </si>
  <si>
    <t>Correcting a condition that the UE handles the 5GS mobility identity IE</t>
  </si>
  <si>
    <t>Masaki Izumi</t>
  </si>
  <si>
    <t>87934</t>
  </si>
  <si>
    <t>3719</t>
  </si>
  <si>
    <t>C1-216689</t>
  </si>
  <si>
    <t>Country of UE location indication</t>
  </si>
  <si>
    <t>Xiaomi</t>
  </si>
  <si>
    <t>Yuxin MAO</t>
  </si>
  <si>
    <t>91413</t>
  </si>
  <si>
    <t>handling of country of UE location indication</t>
  </si>
  <si>
    <t>3720</t>
  </si>
  <si>
    <t>C1-216690</t>
  </si>
  <si>
    <t>5GSM message not forwarded in case of NSAC reject</t>
  </si>
  <si>
    <t>ZTE</t>
  </si>
  <si>
    <t>Shuang Liang</t>
  </si>
  <si>
    <t>60555</t>
  </si>
  <si>
    <t>C1-217337</t>
  </si>
  <si>
    <t>3721</t>
  </si>
  <si>
    <t>C1-216691</t>
  </si>
  <si>
    <t>T3447 handling for MUSIM capable UE</t>
  </si>
  <si>
    <t>C1-217340</t>
  </si>
  <si>
    <t>3722</t>
  </si>
  <si>
    <t>C1-216692</t>
  </si>
  <si>
    <t>Corrections of NSAC</t>
  </si>
  <si>
    <t>3723</t>
  </si>
  <si>
    <t>C1-216693</t>
  </si>
  <si>
    <t>Clarification of registration procedure in which NSAC is performed</t>
  </si>
  <si>
    <t>3724</t>
  </si>
  <si>
    <t>C1-216694</t>
  </si>
  <si>
    <t>Applicability of 5GMM cause value #78</t>
  </si>
  <si>
    <t>C1-216111</t>
  </si>
  <si>
    <t>3677</t>
  </si>
  <si>
    <t>C1-216695</t>
  </si>
  <si>
    <t>C1-217341</t>
  </si>
  <si>
    <t>3627</t>
  </si>
  <si>
    <t>C1-216696</t>
  </si>
  <si>
    <t>LS on MME impact for supporting ID_UAS</t>
  </si>
  <si>
    <t>Qualcomm Korea</t>
  </si>
  <si>
    <t>(ID_UAS) LS to ask SA2 clarification on MME impact</t>
  </si>
  <si>
    <t>C1-216070</t>
  </si>
  <si>
    <t>C1-217131</t>
  </si>
  <si>
    <t>C1-216697</t>
  </si>
  <si>
    <t>Protocol Selection for MSGin5G Service</t>
  </si>
  <si>
    <t>122</t>
  </si>
  <si>
    <t>17.2.30</t>
  </si>
  <si>
    <t>5GMARCH</t>
  </si>
  <si>
    <t>C1-216698</t>
  </si>
  <si>
    <t>Correction on group member discovery</t>
  </si>
  <si>
    <t>OPPO / Rae</t>
  </si>
  <si>
    <t>Haorui Yang</t>
  </si>
  <si>
    <t>77684</t>
  </si>
  <si>
    <t>C1-217145</t>
  </si>
  <si>
    <t>C1-216699</t>
  </si>
  <si>
    <t>Update ProSeP coding for relay and remote</t>
  </si>
  <si>
    <t>C1-217146</t>
  </si>
  <si>
    <t>24.555</t>
  </si>
  <si>
    <t>C1-216700</t>
  </si>
  <si>
    <t>Update ProSe identifier coding</t>
  </si>
  <si>
    <t>C1-217147</t>
  </si>
  <si>
    <t>C1-216701</t>
  </si>
  <si>
    <t>Update destination layer 2 ID for remote</t>
  </si>
  <si>
    <t>C1-216702</t>
  </si>
  <si>
    <t>Correction on PC3a coding</t>
  </si>
  <si>
    <t>OPPO, Lenovo, Motorola Mobility / Rae</t>
  </si>
  <si>
    <t>C1-217148</t>
  </si>
  <si>
    <t>C1-216703</t>
  </si>
  <si>
    <t>Correction on IE name in XML</t>
  </si>
  <si>
    <t>C1-217149</t>
  </si>
  <si>
    <t>C1-216704</t>
  </si>
  <si>
    <t>Remove EN on ARP</t>
  </si>
  <si>
    <t>C1-216705</t>
  </si>
  <si>
    <t>Correction in mobility registration reject</t>
  </si>
  <si>
    <t>C1-217144</t>
  </si>
  <si>
    <t>3725</t>
  </si>
  <si>
    <t>C1-216706</t>
  </si>
  <si>
    <t>Optimization on PS data off</t>
  </si>
  <si>
    <t>3726</t>
  </si>
  <si>
    <t>C1-216707</t>
  </si>
  <si>
    <t>Clarification on timer associated with SST and SD</t>
  </si>
  <si>
    <t>0831</t>
  </si>
  <si>
    <t>C1-216708</t>
  </si>
  <si>
    <t>Correction on APN congestion control</t>
  </si>
  <si>
    <t>89</t>
  </si>
  <si>
    <t>17.2.1.1</t>
  </si>
  <si>
    <t>SAES17</t>
  </si>
  <si>
    <t>C1-215034</t>
  </si>
  <si>
    <t>3570</t>
  </si>
  <si>
    <t>C1-216709</t>
  </si>
  <si>
    <t>pCR on MSGin5G registration procedure</t>
  </si>
  <si>
    <t>C1-217338</t>
  </si>
  <si>
    <t>24.538</t>
  </si>
  <si>
    <t>0.1.0</t>
  </si>
  <si>
    <t>C1-216710</t>
  </si>
  <si>
    <t>MRU procedure for allocation of 5G-GUTI when T3346 is running</t>
  </si>
  <si>
    <t>C1-217342</t>
  </si>
  <si>
    <t>3727</t>
  </si>
  <si>
    <t>C1-216711</t>
  </si>
  <si>
    <t>UUAA re-authentication, re-authorization, and revocation</t>
  </si>
  <si>
    <t>Adding general requirement for re-authentication, re-authorization and revocation of UUAA.</t>
  </si>
  <si>
    <t>C1-217262</t>
  </si>
  <si>
    <t>3628</t>
  </si>
  <si>
    <t>C1-216712</t>
  </si>
  <si>
    <t>Clarification on SNPN selection for onboarding services</t>
  </si>
  <si>
    <t>Shuichiro Chiba</t>
  </si>
  <si>
    <t>69650</t>
  </si>
  <si>
    <t>3728</t>
  </si>
  <si>
    <t>C1-216713</t>
  </si>
  <si>
    <t>TAU for allocation of IMSI offset when T3346 is running</t>
  </si>
  <si>
    <t>C1-217343</t>
  </si>
  <si>
    <t>C1-216714</t>
  </si>
  <si>
    <t>Pre-configured AIs, URSP, and default configured NSSAI in an SNPN accessed using the PLMN subscription</t>
  </si>
  <si>
    <t>C1-216236</t>
  </si>
  <si>
    <t>0822</t>
  </si>
  <si>
    <t>CP-213037</t>
  </si>
  <si>
    <t>C1-216715</t>
  </si>
  <si>
    <t>Clarification on when a 5GSM procedure can be initiated for LADN</t>
  </si>
  <si>
    <t>BEIJING SAMSUNG TELECOM R&amp;D</t>
  </si>
  <si>
    <t>Mahmoud Watfa</t>
  </si>
  <si>
    <t>85785</t>
  </si>
  <si>
    <t>C1-217199</t>
  </si>
  <si>
    <t>3729</t>
  </si>
  <si>
    <t>C1-216716</t>
  </si>
  <si>
    <t>Clarification on NSAC for emergency and priority services</t>
  </si>
  <si>
    <t>ZTE / Hannah</t>
  </si>
  <si>
    <t>Menghan Wang</t>
  </si>
  <si>
    <t>87606</t>
  </si>
  <si>
    <t>3730</t>
  </si>
  <si>
    <t>C1-216717</t>
  </si>
  <si>
    <t>Add abbreviations of MPS and MCS</t>
  </si>
  <si>
    <t>3731</t>
  </si>
  <si>
    <t>C1-216718</t>
  </si>
  <si>
    <t>PDU session modification after inter-system change into a non-allowed area</t>
  </si>
  <si>
    <t>C1-217155</t>
  </si>
  <si>
    <t>3732</t>
  </si>
  <si>
    <t>C1-216719</t>
  </si>
  <si>
    <t>The order of PDU sessions to be transferred to EPS</t>
  </si>
  <si>
    <t xml:space="preserve">MediaTek Inc.  / JJ</t>
  </si>
  <si>
    <t>JJ Huang-fu</t>
  </si>
  <si>
    <t>46731</t>
  </si>
  <si>
    <t>C1-217232</t>
  </si>
  <si>
    <t>3733</t>
  </si>
  <si>
    <t>C1-216720</t>
  </si>
  <si>
    <t>Collision handling of UE-requested PDU session establishment procedure and network-requested PDU session modification procedure</t>
  </si>
  <si>
    <t>C1-217233</t>
  </si>
  <si>
    <t>3734</t>
  </si>
  <si>
    <t>C1-216721</t>
  </si>
  <si>
    <t>Clarification of N1 mode supported indicator</t>
  </si>
  <si>
    <t>3735</t>
  </si>
  <si>
    <t>C1-216722</t>
  </si>
  <si>
    <t>URSP association for redundant PDU session</t>
  </si>
  <si>
    <t>119</t>
  </si>
  <si>
    <t>17.2.27</t>
  </si>
  <si>
    <t>TEI17_SE_RPS</t>
  </si>
  <si>
    <t>24.526</t>
  </si>
  <si>
    <t>0130</t>
  </si>
  <si>
    <t>C1-216723</t>
  </si>
  <si>
    <t>PDU session type required in PDU session establishment request</t>
  </si>
  <si>
    <t>C1-217234</t>
  </si>
  <si>
    <t>3736</t>
  </si>
  <si>
    <t>C1-216724</t>
  </si>
  <si>
    <t>Delete the PCO parameters after handover between 3GPP and non-3GPP access</t>
  </si>
  <si>
    <t>C1-217235</t>
  </si>
  <si>
    <t>3737</t>
  </si>
  <si>
    <t>C1-216725</t>
  </si>
  <si>
    <t>Remove PLMN from the extension of the "forbidden PLMNs" list upon T3247 expiry</t>
  </si>
  <si>
    <t>3630</t>
  </si>
  <si>
    <t>C1-216726</t>
  </si>
  <si>
    <t>C1-217236</t>
  </si>
  <si>
    <t>3289</t>
  </si>
  <si>
    <t>C1-216727</t>
  </si>
  <si>
    <t>UE handling upon receipt of 5GSM cause #33</t>
  </si>
  <si>
    <t>3738</t>
  </si>
  <si>
    <t>C1-216728</t>
  </si>
  <si>
    <t>Access type of the PDU session when re-activation failure</t>
  </si>
  <si>
    <t>3739</t>
  </si>
  <si>
    <t>C1-216729</t>
  </si>
  <si>
    <t>Service gap timer handling for 5GMM cause #92</t>
  </si>
  <si>
    <t>3740</t>
  </si>
  <si>
    <t>C1-216730</t>
  </si>
  <si>
    <t>Issues with the condition of FIRST inter-system change for PDU session modification</t>
  </si>
  <si>
    <t>C1-217157</t>
  </si>
  <si>
    <t>3741</t>
  </si>
  <si>
    <t>C1-216731</t>
  </si>
  <si>
    <t>Automatic network selection upon receiption of network’s indication of country of UE location</t>
  </si>
  <si>
    <t>LG Electronics Inc. / sunhee kim</t>
  </si>
  <si>
    <t>Sunhee Kim</t>
  </si>
  <si>
    <t>85470</t>
  </si>
  <si>
    <t>0832</t>
  </si>
  <si>
    <t>C1-216732</t>
  </si>
  <si>
    <t>Corrections for Eees_AppContextRelation API Endpoints</t>
  </si>
  <si>
    <t>C1-220235</t>
  </si>
  <si>
    <t>C1-216733</t>
  </si>
  <si>
    <t>C2 operation mode switching performed procedure</t>
  </si>
  <si>
    <t>Huawei, HiSilicon / Chen</t>
  </si>
  <si>
    <t>Xiaoguang Chen</t>
  </si>
  <si>
    <t>84753</t>
  </si>
  <si>
    <t>0.2.0</t>
  </si>
  <si>
    <t>C1-216734</t>
  </si>
  <si>
    <t>Structure for C2 operation mode switching performed procedure</t>
  </si>
  <si>
    <t>C1-216735</t>
  </si>
  <si>
    <t>Data Semantics for C2 operation mode switching performed procedure</t>
  </si>
  <si>
    <t>C1-216736</t>
  </si>
  <si>
    <t>XML schema for C2 operation mode switching performed procedure</t>
  </si>
  <si>
    <t>C1-216737</t>
  </si>
  <si>
    <t>Updates to PC5 provisioning in multi-operator V2X services procedure</t>
  </si>
  <si>
    <t>111</t>
  </si>
  <si>
    <t>17.2.19</t>
  </si>
  <si>
    <t>eV2XAPP</t>
  </si>
  <si>
    <t>0129</t>
  </si>
  <si>
    <t>CP-213046</t>
  </si>
  <si>
    <t>C1-216738</t>
  </si>
  <si>
    <t>Unnecessary signalling for providing selected EPS NAS security algorithms to disaster roaming UEs</t>
  </si>
  <si>
    <t>121</t>
  </si>
  <si>
    <t>17.2.29</t>
  </si>
  <si>
    <t>3742</t>
  </si>
  <si>
    <t>CP-213055</t>
  </si>
  <si>
    <t>C1-216739</t>
  </si>
  <si>
    <t>ProSe direct link security mode control procedure</t>
  </si>
  <si>
    <t>C1-220234</t>
  </si>
  <si>
    <t>C1-216740</t>
  </si>
  <si>
    <t>Registration Areas for 5G satellite NG-RAN cell</t>
  </si>
  <si>
    <t>LG Electronics</t>
  </si>
  <si>
    <t>3743</t>
  </si>
  <si>
    <t>C1-216741</t>
  </si>
  <si>
    <t>Clarification on SMF performing NSAC for an MA PDU session</t>
  </si>
  <si>
    <t>Hang Yu</t>
  </si>
  <si>
    <t>93029</t>
  </si>
  <si>
    <t>C1-217336</t>
  </si>
  <si>
    <t>3744</t>
  </si>
  <si>
    <t>C1-216742</t>
  </si>
  <si>
    <t>Delete Editor’s note</t>
  </si>
  <si>
    <t>3745</t>
  </si>
  <si>
    <t>C1-216743</t>
  </si>
  <si>
    <t>Clarification on PDU session establishment reject</t>
  </si>
  <si>
    <t>3746</t>
  </si>
  <si>
    <t>C1-216744</t>
  </si>
  <si>
    <t>Clarification on PDN reject</t>
  </si>
  <si>
    <t>3631</t>
  </si>
  <si>
    <t>C1-216745</t>
  </si>
  <si>
    <t>Handling of emergency numbers in SNPN</t>
  </si>
  <si>
    <t>China Telecom Corporation Ltd., Deutsche Telekom, Huawei, HiSilicon, ZTE, CATT, Nokia, Nokia Shanghai Bell, OPPO</t>
  </si>
  <si>
    <t>Mingxue Li</t>
  </si>
  <si>
    <t>80903</t>
  </si>
  <si>
    <t>C1-215923</t>
  </si>
  <si>
    <t>C1-217110</t>
  </si>
  <si>
    <t>3668</t>
  </si>
  <si>
    <t>C1-216746</t>
  </si>
  <si>
    <t>Signalling support for UPIP for UEs not supporting standalone NR connected to 5GCN</t>
  </si>
  <si>
    <t>Qualcomm Incorporated / Lena</t>
  </si>
  <si>
    <t>Lena Chaponniere</t>
  </si>
  <si>
    <t>38080</t>
  </si>
  <si>
    <t>C1-214372</t>
  </si>
  <si>
    <t>3445</t>
  </si>
  <si>
    <t>CP-213027</t>
  </si>
  <si>
    <t>C1-216747</t>
  </si>
  <si>
    <t>Evaluation and conclusion on Scenario 1 in Key Issue 1</t>
  </si>
  <si>
    <t>127</t>
  </si>
  <si>
    <t>17.3.3</t>
  </si>
  <si>
    <t>FS_eIMS5G2</t>
  </si>
  <si>
    <t>C1-215991</t>
  </si>
  <si>
    <t>C1-217418</t>
  </si>
  <si>
    <t>23.700-10</t>
  </si>
  <si>
    <t>1.0.0</t>
  </si>
  <si>
    <t>C1-216748</t>
  </si>
  <si>
    <t>Addition of txPropagationDelayDeltaThreshold and TSN time domain number to port management information</t>
  </si>
  <si>
    <t>Qualcomm Incorporated, Nokia, Nokia Shanghai Bell / Lena</t>
  </si>
  <si>
    <t>51</t>
  </si>
  <si>
    <t>16.2.7.3</t>
  </si>
  <si>
    <t>Time sensitive communication</t>
  </si>
  <si>
    <t>C1-217201</t>
  </si>
  <si>
    <t>24.519</t>
  </si>
  <si>
    <t>Vertical_LAN</t>
  </si>
  <si>
    <t>0030</t>
  </si>
  <si>
    <t>C1-216749</t>
  </si>
  <si>
    <t>C1-217202</t>
  </si>
  <si>
    <t>24.539</t>
  </si>
  <si>
    <t>0009</t>
  </si>
  <si>
    <t>C1-216750</t>
  </si>
  <si>
    <t>To add security information for UUAA-MM procedure for UAS communication</t>
  </si>
  <si>
    <t>C1-216082</t>
  </si>
  <si>
    <t>3608</t>
  </si>
  <si>
    <t>C1-216751</t>
  </si>
  <si>
    <t>Discussion on MINT open issues and possible way forwards</t>
  </si>
  <si>
    <t>C1-216752</t>
  </si>
  <si>
    <t>Update of UE provisioning information for disaster roaming</t>
  </si>
  <si>
    <t>Qualcomm Incorporated, Huawei , HiSilicon / Lena</t>
  </si>
  <si>
    <t>C1-216135</t>
  </si>
  <si>
    <t>C1-217213</t>
  </si>
  <si>
    <t>0788</t>
  </si>
  <si>
    <t>C1-216753</t>
  </si>
  <si>
    <t>Provisioning of parameters for disaster roaming in the UE</t>
  </si>
  <si>
    <t>Qualcomm Incorporated, Huawei, HiSilicon / Lena</t>
  </si>
  <si>
    <t>C1-216193</t>
  </si>
  <si>
    <t>C1-217209</t>
  </si>
  <si>
    <t>3437</t>
  </si>
  <si>
    <t>C1-216754</t>
  </si>
  <si>
    <t>To add security information for UUAA-SM procedure for UAS communication</t>
  </si>
  <si>
    <t>C1-216084</t>
  </si>
  <si>
    <t>3613</t>
  </si>
  <si>
    <t>C1-216755</t>
  </si>
  <si>
    <t>Use of SOR for UE provisioning of disaster roaming information</t>
  </si>
  <si>
    <t>C1-216148</t>
  </si>
  <si>
    <t>0789</t>
  </si>
  <si>
    <t>C1-216756</t>
  </si>
  <si>
    <t>Discussion on open issues and possible way forwards regarding the use of SOR to update SOR-SNPN-SI</t>
  </si>
  <si>
    <t>C1-216757</t>
  </si>
  <si>
    <t>Use of SOR to update the credentials holder controlled prioritized lists of preferred SNPNs and GINs</t>
  </si>
  <si>
    <t>C1-216289</t>
  </si>
  <si>
    <t>C1-217210</t>
  </si>
  <si>
    <t>0790</t>
  </si>
  <si>
    <t>C1-216758</t>
  </si>
  <si>
    <t>Allowing SPN-enabled UE not operating in SNPN access mode to obtain emergency services in any SNPN</t>
  </si>
  <si>
    <t>Qualcomm Incorporated, vivo, Nokia, Nokia Shanghai Bell, InterDigital / Lena</t>
  </si>
  <si>
    <t>C1-216154</t>
  </si>
  <si>
    <t>C1-217211</t>
  </si>
  <si>
    <t>0791</t>
  </si>
  <si>
    <t>C1-216759</t>
  </si>
  <si>
    <t>De-registration for onboarding registered UE</t>
  </si>
  <si>
    <t>Pengfei Zhang</t>
  </si>
  <si>
    <t>82644</t>
  </si>
  <si>
    <t>C1-216287</t>
  </si>
  <si>
    <t>C1-217350</t>
  </si>
  <si>
    <t>3632</t>
  </si>
  <si>
    <t>C1-216760</t>
  </si>
  <si>
    <t>Provisioning of the credentials for NSSAA</t>
  </si>
  <si>
    <t>3747</t>
  </si>
  <si>
    <t>C1-216761</t>
  </si>
  <si>
    <t>a higher prioritized SNPN selection</t>
  </si>
  <si>
    <t>C1-216208</t>
  </si>
  <si>
    <t>0802</t>
  </si>
  <si>
    <t>C1-216762</t>
  </si>
  <si>
    <t>DNN and S-NSSAI used for onboarding in PLMN</t>
  </si>
  <si>
    <t>C1-217351</t>
  </si>
  <si>
    <t>3748</t>
  </si>
  <si>
    <t>C1-216763</t>
  </si>
  <si>
    <t>Reference correction</t>
  </si>
  <si>
    <t>3749</t>
  </si>
  <si>
    <t>C1-216764</t>
  </si>
  <si>
    <t>SMF configuring to UE with PVS address</t>
  </si>
  <si>
    <t>C1-217352</t>
  </si>
  <si>
    <t>3750</t>
  </si>
  <si>
    <t>C1-216765</t>
  </si>
  <si>
    <t>Secondary authentication/authorization by a DN-AAA server</t>
  </si>
  <si>
    <t>C1-217353</t>
  </si>
  <si>
    <t>3751</t>
  </si>
  <si>
    <t>C1-216766</t>
  </si>
  <si>
    <t>Update of conditions to use "Operator Controlled PLMN Selector with Access Technology" list stored in the ME</t>
  </si>
  <si>
    <t>C1-217203</t>
  </si>
  <si>
    <t>0833</t>
  </si>
  <si>
    <t>C1-216767</t>
  </si>
  <si>
    <t>Acknowledgement for the security packet of SOR information-23122</t>
  </si>
  <si>
    <t>LuFeng Han</t>
  </si>
  <si>
    <t>82857</t>
  </si>
  <si>
    <t>C1-217355</t>
  </si>
  <si>
    <t>0834</t>
  </si>
  <si>
    <t>C1-216768</t>
  </si>
  <si>
    <t>Acknowledgement for the security packet of SOR information-24501</t>
  </si>
  <si>
    <t>C1-217356</t>
  </si>
  <si>
    <t>3752</t>
  </si>
  <si>
    <t>C1-216769</t>
  </si>
  <si>
    <t>Clarification when receiving no change of Operator Controlled PLMN</t>
  </si>
  <si>
    <t>C1-217357</t>
  </si>
  <si>
    <t>0835</t>
  </si>
  <si>
    <t>C1-216770</t>
  </si>
  <si>
    <t>Miscellaneous correction related to SOR procedure</t>
  </si>
  <si>
    <t>0836</t>
  </si>
  <si>
    <t>C1-216771</t>
  </si>
  <si>
    <t>DP-User controlled PLMN in CP-SOR procedure</t>
  </si>
  <si>
    <t>C1-216772</t>
  </si>
  <si>
    <t>User controlled PLMN in CP-SOR procedure</t>
  </si>
  <si>
    <t>C1-217358</t>
  </si>
  <si>
    <t>SA1</t>
  </si>
  <si>
    <t>C1-216773</t>
  </si>
  <si>
    <t>AMF operation after registration without CAA-level UAV ID</t>
  </si>
  <si>
    <t>Qualcomm</t>
  </si>
  <si>
    <t>Adding clarification when the indication is released. 
Adding operation for sending back SM message to the UE when UAS service is not allowed to the UE.</t>
  </si>
  <si>
    <t>C1-215865</t>
  </si>
  <si>
    <t>3652</t>
  </si>
  <si>
    <t>C1-216774</t>
  </si>
  <si>
    <t>Non-IP PDU handling for ProSe Direct Communication</t>
  </si>
  <si>
    <t>It is proposed to describe non-IP data transport procedure which includes how the UE creates a non-IP data PDU with indicating the non-IP type provided by upper layer is either Ethernet, Unstructured, or ARP. It is also proposed to describe non-IP data reception over PC5.</t>
  </si>
  <si>
    <t>C1-217270</t>
  </si>
  <si>
    <t>C1-216775</t>
  </si>
  <si>
    <t>Evaluation and conclusion on Scenario 3 in Key Issue 1</t>
  </si>
  <si>
    <t>C1-215993</t>
  </si>
  <si>
    <t>C1-217291</t>
  </si>
  <si>
    <t>C1-216776</t>
  </si>
  <si>
    <t>resolving EN for N3IWF selection</t>
  </si>
  <si>
    <t>It is proposed to remove EN.</t>
  </si>
  <si>
    <t>C1-216777</t>
  </si>
  <si>
    <t>Clarification on Non-IP data PDU format</t>
  </si>
  <si>
    <t>Adding new clause for Non-IP data PDU format
Fixing wrong reference (9.x) 
Fixing length of the V2X message family encoding</t>
  </si>
  <si>
    <t>C1-217264</t>
  </si>
  <si>
    <t>0217</t>
  </si>
  <si>
    <t>C1-216778</t>
  </si>
  <si>
    <t>C1-217267</t>
  </si>
  <si>
    <t>0218</t>
  </si>
  <si>
    <t>C1-216779</t>
  </si>
  <si>
    <t>Clarification on link layer ID requirement</t>
  </si>
  <si>
    <t>The initiating UE checks if the link layer identifier for the initiating UE is not being used by other PC5 unicast links to the same destination L2 ID.</t>
  </si>
  <si>
    <t>TEI17, eV2XARC</t>
  </si>
  <si>
    <t>0219</t>
  </si>
  <si>
    <t>C1-216780</t>
  </si>
  <si>
    <t>ID_UAS workplan after C1#132e</t>
  </si>
  <si>
    <t>workplan update</t>
  </si>
  <si>
    <t>C1-216781</t>
  </si>
  <si>
    <t>Correction to item code</t>
  </si>
  <si>
    <t>Huawei, HiSilicon / Cristina</t>
  </si>
  <si>
    <t>Li Qiang</t>
  </si>
  <si>
    <t>77308</t>
  </si>
  <si>
    <t>3753</t>
  </si>
  <si>
    <t>C1-216782</t>
  </si>
  <si>
    <t>Clarification on semantic error about match-all packet filter</t>
  </si>
  <si>
    <t>C1-217186, C1-217200</t>
  </si>
  <si>
    <t>3754</t>
  </si>
  <si>
    <t>C1-216783</t>
  </si>
  <si>
    <t>UE re-initiate initial registration procedure if authentication procedure is failed</t>
  </si>
  <si>
    <t>3755</t>
  </si>
  <si>
    <t>C1-216784</t>
  </si>
  <si>
    <t>UE re-initiate attach if EMM common procedure is failed</t>
  </si>
  <si>
    <t>C1-216785</t>
  </si>
  <si>
    <t>Reattempting LADN DNN rejected with #46</t>
  </si>
  <si>
    <t>C1-217187</t>
  </si>
  <si>
    <t>3756</t>
  </si>
  <si>
    <t>C1-216786</t>
  </si>
  <si>
    <t>UE behaviour on #29 related back-off timer</t>
  </si>
  <si>
    <t>C1-217188</t>
  </si>
  <si>
    <t>3757</t>
  </si>
  <si>
    <t>C1-216787</t>
  </si>
  <si>
    <t>Clarification on GUTI used to map P-TMSI</t>
  </si>
  <si>
    <t>3290</t>
  </si>
  <si>
    <t>C1-216788</t>
  </si>
  <si>
    <t>Correction to definition of mapped GUTI</t>
  </si>
  <si>
    <t>3633</t>
  </si>
  <si>
    <t>C1-216789</t>
  </si>
  <si>
    <t>Reply LS on NAS procedure not subject to UAC</t>
  </si>
  <si>
    <t>Response to LS on NAS procedure not subject to UAC (C1-216511/R2-2109205)</t>
  </si>
  <si>
    <t>C1-216790</t>
  </si>
  <si>
    <t>Access control of RRC-Inactive UE</t>
  </si>
  <si>
    <t>3758</t>
  </si>
  <si>
    <t>C1-216791</t>
  </si>
  <si>
    <t>Protocol type field of GRE</t>
  </si>
  <si>
    <t>94</t>
  </si>
  <si>
    <t>17.2.2.2</t>
  </si>
  <si>
    <t>5GProtoc17-non3GPP</t>
  </si>
  <si>
    <t>24.502</t>
  </si>
  <si>
    <t>C1-216792</t>
  </si>
  <si>
    <t>UE handling on derived parameters if MR fails</t>
  </si>
  <si>
    <t>3759</t>
  </si>
  <si>
    <t>C1-216793</t>
  </si>
  <si>
    <t>Add missing 5GSM cause values</t>
  </si>
  <si>
    <t>C1-217190</t>
  </si>
  <si>
    <t>3760</t>
  </si>
  <si>
    <t>C1-216794</t>
  </si>
  <si>
    <t>Correction to 5GSM cause value list</t>
  </si>
  <si>
    <t>3761</t>
  </si>
  <si>
    <t>C1-216795</t>
  </si>
  <si>
    <t>Removal of unidentifiable example for syntactical error</t>
  </si>
  <si>
    <t>C1-217192</t>
  </si>
  <si>
    <t>3762</t>
  </si>
  <si>
    <t>C1-216796</t>
  </si>
  <si>
    <t>Addition to UE requested bearer resource modification procedure</t>
  </si>
  <si>
    <t>Lenovo, Motorola Mobility</t>
  </si>
  <si>
    <t>Roozbeh Atarius</t>
  </si>
  <si>
    <t>75861</t>
  </si>
  <si>
    <t>C1-217123</t>
  </si>
  <si>
    <t>3634</t>
  </si>
  <si>
    <t>C1-216797</t>
  </si>
  <si>
    <t>Time Synchronization Information updates</t>
  </si>
  <si>
    <t>102</t>
  </si>
  <si>
    <t>17.2.10</t>
  </si>
  <si>
    <t>IIoT</t>
  </si>
  <si>
    <t>C1-217160</t>
  </si>
  <si>
    <t>0010</t>
  </si>
  <si>
    <t>C1-216798</t>
  </si>
  <si>
    <t>Add MCData procedures for on-network private communication emergency for pre-established session</t>
  </si>
  <si>
    <t>AT&amp;T / Val</t>
  </si>
  <si>
    <t>Val Oprescu</t>
  </si>
  <si>
    <t>79483</t>
  </si>
  <si>
    <t>C1-217298</t>
  </si>
  <si>
    <t>0268</t>
  </si>
  <si>
    <t>C1-216799</t>
  </si>
  <si>
    <t>Local timer for AMF to update rejected NSSAI</t>
  </si>
  <si>
    <t>C1-217260</t>
  </si>
  <si>
    <t>3763</t>
  </si>
  <si>
    <t>C1-216800</t>
  </si>
  <si>
    <t>Mandatory Support of SMC procedure after 5G AKA</t>
  </si>
  <si>
    <t>NEC Corporation</t>
  </si>
  <si>
    <t>Kundan Tiwari</t>
  </si>
  <si>
    <t>76330</t>
  </si>
  <si>
    <t>C1-221393</t>
  </si>
  <si>
    <t>3764</t>
  </si>
  <si>
    <t>C1-216801</t>
  </si>
  <si>
    <t>MCData procedures for on-network upgrade / cancel of private emergency calls applied to pre-established session for SDS</t>
  </si>
  <si>
    <t>C1-217299</t>
  </si>
  <si>
    <t>0269</t>
  </si>
  <si>
    <t>C1-216802</t>
  </si>
  <si>
    <t>Correcting format</t>
  </si>
  <si>
    <t>C1-217265</t>
  </si>
  <si>
    <t>3635</t>
  </si>
  <si>
    <t>C1-216803</t>
  </si>
  <si>
    <t>Handling of scenarios by AMF when no response from NSACF</t>
  </si>
  <si>
    <t>C1-214548</t>
  </si>
  <si>
    <t>3500</t>
  </si>
  <si>
    <t>C1-216804</t>
  </si>
  <si>
    <t>Defining container content</t>
  </si>
  <si>
    <t>C1-220196</t>
  </si>
  <si>
    <t>3291</t>
  </si>
  <si>
    <t>C1-216805</t>
  </si>
  <si>
    <t>Handling of scenarios by SMF when no response from NSACF</t>
  </si>
  <si>
    <t>C1-214546</t>
  </si>
  <si>
    <t>3499</t>
  </si>
  <si>
    <t>C1-216806</t>
  </si>
  <si>
    <t>Discussion on UUAA and C2 authorization in EPS</t>
  </si>
  <si>
    <t>C1-216807</t>
  </si>
  <si>
    <t>AT Command for Access Identity control</t>
  </si>
  <si>
    <t>C1-216808</t>
  </si>
  <si>
    <t>UAS security information obtained during UUAA</t>
  </si>
  <si>
    <t>C1-217124</t>
  </si>
  <si>
    <t>3765</t>
  </si>
  <si>
    <t>C1-216809</t>
  </si>
  <si>
    <t>PDU session attributes setting based on UE local configuration</t>
  </si>
  <si>
    <t>C1-216259</t>
  </si>
  <si>
    <t>C1-216810</t>
  </si>
  <si>
    <t>Support for multiple egress ports per Static filtering entry</t>
  </si>
  <si>
    <t>Intel, NTT DOCOMO /Thomas</t>
  </si>
  <si>
    <t>0031</t>
  </si>
  <si>
    <t>C1-216811</t>
  </si>
  <si>
    <t>UUAA and C2 pairing authorization at attach – UE procedure on receiving side</t>
  </si>
  <si>
    <t>C1-220197</t>
  </si>
  <si>
    <t>3636</t>
  </si>
  <si>
    <t>C1-216812</t>
  </si>
  <si>
    <t>UUAA and C2 pairing authorization at attach – UE procedure on sending side</t>
  </si>
  <si>
    <t>C1-220198</t>
  </si>
  <si>
    <t>3637</t>
  </si>
  <si>
    <t>C1-216813</t>
  </si>
  <si>
    <t>C2 aviation payload</t>
  </si>
  <si>
    <t>C1-216123</t>
  </si>
  <si>
    <t>C1-217266</t>
  </si>
  <si>
    <t>3641</t>
  </si>
  <si>
    <t>C1-216814</t>
  </si>
  <si>
    <t>C1-217231</t>
  </si>
  <si>
    <t>0011</t>
  </si>
  <si>
    <t>C1-216815</t>
  </si>
  <si>
    <t>Using Service-level AA container for C2 authorization</t>
  </si>
  <si>
    <t>C1-216129</t>
  </si>
  <si>
    <t>C1-217268</t>
  </si>
  <si>
    <t>3605</t>
  </si>
  <si>
    <t>C1-216816</t>
  </si>
  <si>
    <t>Invocation of the Nudm_SDM_Info service operation to UDM when the UE is not reachable</t>
  </si>
  <si>
    <t>C1-214329</t>
  </si>
  <si>
    <t>C1-217290</t>
  </si>
  <si>
    <t>0729</t>
  </si>
  <si>
    <t>C1-216817</t>
  </si>
  <si>
    <t>Lenovo, Motorola Mobility, Huawei, HiSilicon</t>
  </si>
  <si>
    <t>C1-216130</t>
  </si>
  <si>
    <t>C1-217269</t>
  </si>
  <si>
    <t>3645</t>
  </si>
  <si>
    <t>C1-216818</t>
  </si>
  <si>
    <t>Remove duplicated MUSIM definition</t>
  </si>
  <si>
    <t>C1-217242</t>
  </si>
  <si>
    <t>3766</t>
  </si>
  <si>
    <t>C1-216819</t>
  </si>
  <si>
    <t>ePCO for UAV</t>
  </si>
  <si>
    <t>C1-216132</t>
  </si>
  <si>
    <t>C1-220199</t>
  </si>
  <si>
    <t>3266</t>
  </si>
  <si>
    <t>C1-216820</t>
  </si>
  <si>
    <t>Correction of usage of ePCO by the UE</t>
  </si>
  <si>
    <t>C1-217271</t>
  </si>
  <si>
    <t>3638</t>
  </si>
  <si>
    <t>C1-216821</t>
  </si>
  <si>
    <t>Resolve EN on SR for rejecting RAN paging in 5GMM-CONNECTED mode with RRC inactive</t>
  </si>
  <si>
    <t>C1-217241</t>
  </si>
  <si>
    <t>3767</t>
  </si>
  <si>
    <t>C1-216822</t>
  </si>
  <si>
    <t>New_WID on NR Reduced Capability Devices</t>
  </si>
  <si>
    <t>China Mobile, vivo, Huawei, HiSilicon</t>
  </si>
  <si>
    <t>Xu Chen</t>
  </si>
  <si>
    <t>87003</t>
  </si>
  <si>
    <t>C1-216097</t>
  </si>
  <si>
    <t>C1-217125</t>
  </si>
  <si>
    <t>C1-216823</t>
  </si>
  <si>
    <t>New_WID on enhancement of RAN Slicing for NR</t>
  </si>
  <si>
    <t>China Mobile</t>
  </si>
  <si>
    <t>C1-216292</t>
  </si>
  <si>
    <t>C1-217126, C1-221384</t>
  </si>
  <si>
    <t>C1-216824</t>
  </si>
  <si>
    <t>Update the solution#3</t>
  </si>
  <si>
    <t>C1-216099</t>
  </si>
  <si>
    <t>C1-217127</t>
  </si>
  <si>
    <t>1.1.0</t>
  </si>
  <si>
    <t>FS_eIMS5G</t>
  </si>
  <si>
    <t>C1-216825</t>
  </si>
  <si>
    <t>Reference update for RFC 8865 in TS 24.371(Rel-14)</t>
  </si>
  <si>
    <t>28</t>
  </si>
  <si>
    <t>14.2</t>
  </si>
  <si>
    <t>Rel-14 IMS Work Items and issues</t>
  </si>
  <si>
    <t>24.371</t>
  </si>
  <si>
    <t>TEI14, IMS_WebRTC-CT</t>
  </si>
  <si>
    <t>0124</t>
  </si>
  <si>
    <t>CP-213024</t>
  </si>
  <si>
    <t>C1-216826</t>
  </si>
  <si>
    <t>Reference update for RFC 8865 in TS 24.371(Rel-15)</t>
  </si>
  <si>
    <t>15.4.0</t>
  </si>
  <si>
    <t>0125</t>
  </si>
  <si>
    <t>C1-216827</t>
  </si>
  <si>
    <t>Reference update for RFC 8865 in TS 24.371(Rel-16)</t>
  </si>
  <si>
    <t>0126</t>
  </si>
  <si>
    <t>C1-216828</t>
  </si>
  <si>
    <t>Clarification for subclause 8.3 in TS 24.371(Rel-16)</t>
  </si>
  <si>
    <t>80</t>
  </si>
  <si>
    <t>16.3.14</t>
  </si>
  <si>
    <t>Other Rel-16 IMS &amp; MC issues</t>
  </si>
  <si>
    <t>C1-217128</t>
  </si>
  <si>
    <t>0127</t>
  </si>
  <si>
    <t>C1-216829</t>
  </si>
  <si>
    <t>Reply LS on CAG-ID range in the CAG information list</t>
  </si>
  <si>
    <t>C1-216830</t>
  </si>
  <si>
    <t>Resolution of an EN about CAG-ID range-24.501</t>
  </si>
  <si>
    <t>China Mobile, Nokia, Nokia Shanghai Bell</t>
  </si>
  <si>
    <t>3768</t>
  </si>
  <si>
    <t>C1-216831</t>
  </si>
  <si>
    <t>Resolution of an EN about CAG-ID range-23.122</t>
  </si>
  <si>
    <t>0837</t>
  </si>
  <si>
    <t>C1-216832</t>
  </si>
  <si>
    <t>Requirements related to UUAA-MM Procedure Updates</t>
  </si>
  <si>
    <t>C1-217129</t>
  </si>
  <si>
    <t>3769</t>
  </si>
  <si>
    <t>C1-216833</t>
  </si>
  <si>
    <t>Requirements related to UAS subscription change</t>
  </si>
  <si>
    <t>C1-217130</t>
  </si>
  <si>
    <t>3770</t>
  </si>
  <si>
    <t>C1-216834</t>
  </si>
  <si>
    <t>The indication of country of UE location for 5GMM message</t>
  </si>
  <si>
    <t>China Mobile, OPPO</t>
  </si>
  <si>
    <t>C1-215804</t>
  </si>
  <si>
    <t>3100</t>
  </si>
  <si>
    <t>C1-216835</t>
  </si>
  <si>
    <t>limited service for satellite NG-RAN-23.122</t>
  </si>
  <si>
    <t>C1-216018</t>
  </si>
  <si>
    <t>C1-220535</t>
  </si>
  <si>
    <t>0824</t>
  </si>
  <si>
    <t>C1-216836</t>
  </si>
  <si>
    <t>Handling cause#78 with back-off timer-24.501</t>
  </si>
  <si>
    <t>3771</t>
  </si>
  <si>
    <t>C1-216837</t>
  </si>
  <si>
    <t>Handling cause#78 with back-off timer-23.122</t>
  </si>
  <si>
    <t>0838</t>
  </si>
  <si>
    <t>C1-216838</t>
  </si>
  <si>
    <t>Reservation of a bit in an entry of the CAG information list IE</t>
  </si>
  <si>
    <t>Nokia, Nokia Shanghai Bell, China Mobile</t>
  </si>
  <si>
    <t>C1-217219</t>
  </si>
  <si>
    <t>3772</t>
  </si>
  <si>
    <t>C1-216839</t>
  </si>
  <si>
    <t>LS on access to multiple IMS networks via a 5GC network slice</t>
  </si>
  <si>
    <t>C1-216840</t>
  </si>
  <si>
    <t>Nokia, Nokia Shanghai Bell, Huawei, HiSilicon</t>
  </si>
  <si>
    <t>0839</t>
  </si>
  <si>
    <t>C1-216841</t>
  </si>
  <si>
    <t>Network slice simultaneous registration group</t>
  </si>
  <si>
    <t>Nokia, Nokia Shanghai Bell, SHARP, Huawei, HiSilicon, NEC</t>
  </si>
  <si>
    <t>C1-216234</t>
  </si>
  <si>
    <t>3349</t>
  </si>
  <si>
    <t>C1-216842</t>
  </si>
  <si>
    <t>Remove paging restrictions in case of service area restrictions</t>
  </si>
  <si>
    <t>C1-217229</t>
  </si>
  <si>
    <t>3773</t>
  </si>
  <si>
    <t>C1-216843</t>
  </si>
  <si>
    <t>Reply LS on LCS MO-LR Procedure in 5G</t>
  </si>
  <si>
    <t>ZTE / Joy</t>
  </si>
  <si>
    <t>Xingyue Zhou</t>
  </si>
  <si>
    <t>42680</t>
  </si>
  <si>
    <t>C1-216844</t>
  </si>
  <si>
    <t>Discussion on removal of h-gmlc-address in LCS MO-LR Procedure in 5G</t>
  </si>
  <si>
    <t>55</t>
  </si>
  <si>
    <t>16.2.11</t>
  </si>
  <si>
    <t>5G_eLCS (CT4)</t>
  </si>
  <si>
    <t>C1-216845</t>
  </si>
  <si>
    <t>Removal of h-gmlc-address</t>
  </si>
  <si>
    <t>0005</t>
  </si>
  <si>
    <t>CP-213025</t>
  </si>
  <si>
    <t>C1-216846</t>
  </si>
  <si>
    <t>Clarification on destination and source MAC address range</t>
  </si>
  <si>
    <t>ZTE / Joy, MediaTek Inc.</t>
  </si>
  <si>
    <t>3774</t>
  </si>
  <si>
    <t>C1-216847</t>
  </si>
  <si>
    <t>IPv6 prefix delegation via DHCPv6 for 5G ProSe layer-3 UE-to-network relay</t>
  </si>
  <si>
    <t>C1-217196</t>
  </si>
  <si>
    <t>3775</t>
  </si>
  <si>
    <t>C1-216848</t>
  </si>
  <si>
    <t>The type of the port number in Remote UE context list information element</t>
  </si>
  <si>
    <t>C1-217195</t>
  </si>
  <si>
    <t>3776</t>
  </si>
  <si>
    <t>C1-216849</t>
  </si>
  <si>
    <t>Correction on link local IPv6 address</t>
  </si>
  <si>
    <t>C1-217194</t>
  </si>
  <si>
    <t>C1-216850</t>
  </si>
  <si>
    <t>Introduction of TS 33.503 and other cleanups</t>
  </si>
  <si>
    <t>C1-217193</t>
  </si>
  <si>
    <t>C1-216851</t>
  </si>
  <si>
    <t>Correction to type of MBS session ID source specific IP multicast address</t>
  </si>
  <si>
    <t>C1-217191</t>
  </si>
  <si>
    <t>3777</t>
  </si>
  <si>
    <t>C1-216852</t>
  </si>
  <si>
    <t>Update of QoS flow list</t>
  </si>
  <si>
    <t>104</t>
  </si>
  <si>
    <t>17.2.12</t>
  </si>
  <si>
    <t>ATSSS_Ph2</t>
  </si>
  <si>
    <t>C1-217238</t>
  </si>
  <si>
    <t>0067</t>
  </si>
  <si>
    <t>C1-216853</t>
  </si>
  <si>
    <t>Updating ATSSS parameter update with network-requested PDU session modification</t>
  </si>
  <si>
    <t>C1-217239</t>
  </si>
  <si>
    <t>ATSSS_Ph2, ATSSS</t>
  </si>
  <si>
    <t>3778</t>
  </si>
  <si>
    <t>C1-216854</t>
  </si>
  <si>
    <t>Evaluating the impacts of SA2 5G_eLCS_ph2 on CT1</t>
  </si>
  <si>
    <t>C1-216855</t>
  </si>
  <si>
    <t>Adding access attempt of 5GMM CM management procedure without ongoing 5G-MO-LR</t>
  </si>
  <si>
    <t>C1-217346</t>
  </si>
  <si>
    <t>16.10.0</t>
  </si>
  <si>
    <t>3779</t>
  </si>
  <si>
    <t>C1-216856</t>
  </si>
  <si>
    <t>LS on LCS MO-LR Procedure in 5G</t>
  </si>
  <si>
    <t>C1-216857</t>
  </si>
  <si>
    <t>C1-217347</t>
  </si>
  <si>
    <t>3780</t>
  </si>
  <si>
    <t>C1-216858</t>
  </si>
  <si>
    <t>Update to Layer-2 Relay selection</t>
  </si>
  <si>
    <t>CATT, Interdigital</t>
  </si>
  <si>
    <t>C1-217164</t>
  </si>
  <si>
    <t>C1-216859</t>
  </si>
  <si>
    <t>New RRC establishment cause for the RRC message relay of 5G ProSe layer-2 UE-to-network remote UE</t>
  </si>
  <si>
    <t>3781</t>
  </si>
  <si>
    <t>C1-216860</t>
  </si>
  <si>
    <t>Merging UE triggered V2X and ProSe policy provision procedure in UAC</t>
  </si>
  <si>
    <t>C1-217345</t>
  </si>
  <si>
    <t>3782</t>
  </si>
  <si>
    <t>C1-216861</t>
  </si>
  <si>
    <t>LS on the indication of discovery message and PC5-S signalling to ProSe layer</t>
  </si>
  <si>
    <t>C1-217165, C1-217166, C1-217167</t>
  </si>
  <si>
    <t>C1-216862</t>
  </si>
  <si>
    <t>Work plan for the CT1 part of 5G_ProSe-CT</t>
  </si>
  <si>
    <t>CATT, OPPO</t>
  </si>
  <si>
    <t>C1-216863</t>
  </si>
  <si>
    <t>SoR procedure for shared/global PLMN registration</t>
  </si>
  <si>
    <t>C1-216192</t>
  </si>
  <si>
    <t>C1-217376, C1-217383</t>
  </si>
  <si>
    <t>C1-216864</t>
  </si>
  <si>
    <t>Additional information of the rejection message due to UE not in the operation area of a PLMN</t>
  </si>
  <si>
    <t>C1-214483</t>
  </si>
  <si>
    <t>3485</t>
  </si>
  <si>
    <t>C1-216865</t>
  </si>
  <si>
    <t>PLMN selection for a PLMN with the statellite RAN</t>
  </si>
  <si>
    <t>C1-214484</t>
  </si>
  <si>
    <t>C1-216866</t>
  </si>
  <si>
    <t>Minor editorial corrections</t>
  </si>
  <si>
    <t>C1-217183</t>
  </si>
  <si>
    <t>0198</t>
  </si>
  <si>
    <t>C1-216867</t>
  </si>
  <si>
    <t>Editorial cleanup</t>
  </si>
  <si>
    <t>CP-213035</t>
  </si>
  <si>
    <t>C1-216868</t>
  </si>
  <si>
    <t>Re-activate N1 mode capability upon re-attach procedure - 5GS</t>
  </si>
  <si>
    <t>NTT DOCOMO INC.</t>
  </si>
  <si>
    <t>Maoki Hikosaka</t>
  </si>
  <si>
    <t>77428</t>
  </si>
  <si>
    <t>3783</t>
  </si>
  <si>
    <t>C1-216869</t>
  </si>
  <si>
    <t>Re-activate N1 mode capability upon re-attach procedure - EPS</t>
  </si>
  <si>
    <t>C1-217388</t>
  </si>
  <si>
    <t>3639</t>
  </si>
  <si>
    <t>C1-216870</t>
  </si>
  <si>
    <t>Retrieve content of a given folder</t>
  </si>
  <si>
    <t>AT&amp;T GNS Belgium SPRL</t>
  </si>
  <si>
    <t>C1-217181</t>
  </si>
  <si>
    <t>0270</t>
  </si>
  <si>
    <t>C1-216871</t>
  </si>
  <si>
    <t>ACK of Paging restriction indicated by the AMF</t>
  </si>
  <si>
    <t>3784</t>
  </si>
  <si>
    <t>C1-216872</t>
  </si>
  <si>
    <t>List folder hierarchy structure</t>
  </si>
  <si>
    <t>AT&amp;T</t>
  </si>
  <si>
    <t>C1-217182</t>
  </si>
  <si>
    <t>0271</t>
  </si>
  <si>
    <t>C1-216873</t>
  </si>
  <si>
    <t>ACK of Paging restriction indicated by the MME</t>
  </si>
  <si>
    <t>3640</t>
  </si>
  <si>
    <t>C1-216874</t>
  </si>
  <si>
    <t>Connection Release and Paging Restriction handling during MRU</t>
  </si>
  <si>
    <t>3785</t>
  </si>
  <si>
    <t>C1-216875</t>
  </si>
  <si>
    <t>Connection Release and Paging Restriction handling during TAU</t>
  </si>
  <si>
    <t>C1-216876</t>
  </si>
  <si>
    <t>EDGEAPP Work plan</t>
  </si>
  <si>
    <t>Samsung / Sapan</t>
  </si>
  <si>
    <t>Sapan Shah</t>
  </si>
  <si>
    <t>76271</t>
  </si>
  <si>
    <t>C1-216877</t>
  </si>
  <si>
    <t>Discussion on API based solution for EDGE-4</t>
  </si>
  <si>
    <t>C1-216878</t>
  </si>
  <si>
    <t>Service offered by ECS and service provisioning API</t>
  </si>
  <si>
    <t>Samsung, Convida Wireless LLC, FirstNet, Qualcomm, AT&amp;T, Ericsson, Nokia, Nokia Shanghai Bell, Deutsche Telekom, Interdigital, Charter Communications, Apple, Matrixx, Airbus, Softil, Verizon, SHARP, NEC, SK Telecom, KT Corp., Intel, KDDI, KPN N. V., Sepura, T-Mobile USA / Sapan</t>
  </si>
  <si>
    <t>C1-215790</t>
  </si>
  <si>
    <t>C1-217108</t>
  </si>
  <si>
    <t>C1-216879</t>
  </si>
  <si>
    <t>Service description and Subscribe operation for Eees_ACREvents API</t>
  </si>
  <si>
    <t>C1-216205</t>
  </si>
  <si>
    <t>C1-217283</t>
  </si>
  <si>
    <t>C1-216880</t>
  </si>
  <si>
    <t>Service description and request operation for Eees_EASDiscovery service</t>
  </si>
  <si>
    <t>C1-216207</t>
  </si>
  <si>
    <t>C1-217284</t>
  </si>
  <si>
    <t>C1-216881</t>
  </si>
  <si>
    <t>Eees_EASDiscovery_Subscribe operation for Eees_EASDiscovery API</t>
  </si>
  <si>
    <t>C1-216209</t>
  </si>
  <si>
    <t>C1-217285</t>
  </si>
  <si>
    <t>C1-216882</t>
  </si>
  <si>
    <t>Eees_EASDiscovery_Notify operation for Eees_EASDiscovery API</t>
  </si>
  <si>
    <t>C1-216210</t>
  </si>
  <si>
    <t>C1-217286</t>
  </si>
  <si>
    <t>C1-216883</t>
  </si>
  <si>
    <t>Eees_EASDiscovery_UpdateSubscription operation for Eees_EASDiscovery API</t>
  </si>
  <si>
    <t>C1-216212</t>
  </si>
  <si>
    <t>C1-217287</t>
  </si>
  <si>
    <t>C1-216884</t>
  </si>
  <si>
    <t>Eees_EASDiscovery_Unsubscribe operation for Eees_EASDiscovery API</t>
  </si>
  <si>
    <t>C1-216213</t>
  </si>
  <si>
    <t>C1-217288</t>
  </si>
  <si>
    <t>C1-216885</t>
  </si>
  <si>
    <t>eSEAL Work plan</t>
  </si>
  <si>
    <t>115</t>
  </si>
  <si>
    <t>17.2.23</t>
  </si>
  <si>
    <t>eSEAL</t>
  </si>
  <si>
    <t>C1-216886</t>
  </si>
  <si>
    <t>Discussion on CT1 aspects of stage#2 contributions</t>
  </si>
  <si>
    <t>C1-216887</t>
  </si>
  <si>
    <t>EAS Discovery data model fixes</t>
  </si>
  <si>
    <t>C1-217289</t>
  </si>
  <si>
    <t>C1-216888</t>
  </si>
  <si>
    <t>Eees_EASDiscovery Open API specification</t>
  </si>
  <si>
    <t>C1-217109</t>
  </si>
  <si>
    <t>C1-216889</t>
  </si>
  <si>
    <t>Paging Subgrouping</t>
  </si>
  <si>
    <t>C1-217243</t>
  </si>
  <si>
    <t>TEI17, NR_UE_pow_sav_enh</t>
  </si>
  <si>
    <t>3786</t>
  </si>
  <si>
    <t>C1-216890</t>
  </si>
  <si>
    <t>The network will not reject the PDU session establishment when inter-system change from S1 mode to N1 mode even if the maximum number of PDU sessions or UEs on a network slice associated with an S-NSSAI has been already reached</t>
  </si>
  <si>
    <t>China Telecomunication Corp.</t>
  </si>
  <si>
    <t>Chen Shuzhen</t>
  </si>
  <si>
    <t>71976</t>
  </si>
  <si>
    <t>3787</t>
  </si>
  <si>
    <t>C1-216891</t>
  </si>
  <si>
    <t>Definition of EAC Mode</t>
  </si>
  <si>
    <t>3788</t>
  </si>
  <si>
    <t>C1-216892</t>
  </si>
  <si>
    <t>Update to TR 23.700-10</t>
  </si>
  <si>
    <t>Huawei, HiSilicon / Bill</t>
  </si>
  <si>
    <t>haitao Wei</t>
  </si>
  <si>
    <t>48249</t>
  </si>
  <si>
    <t>C1-216893</t>
  </si>
  <si>
    <t>IMS data channel registration</t>
  </si>
  <si>
    <t>C1-217348</t>
  </si>
  <si>
    <t>6540</t>
  </si>
  <si>
    <t>C1-216894</t>
  </si>
  <si>
    <t>Clarification on target group info when discovering an application layer group</t>
  </si>
  <si>
    <t>Yizhong Zhang</t>
  </si>
  <si>
    <t>89297</t>
  </si>
  <si>
    <t>C1-217362</t>
  </si>
  <si>
    <t>C1-216895</t>
  </si>
  <si>
    <t>Use ProSe ID to represent a ProSe service</t>
  </si>
  <si>
    <t>C1-217363</t>
  </si>
  <si>
    <t>C1-216896</t>
  </si>
  <si>
    <t>Correction on ProSe application ID</t>
  </si>
  <si>
    <t>C1-216897</t>
  </si>
  <si>
    <t>Clarification on relay operation in mobility restriction</t>
  </si>
  <si>
    <t>vivo, Interdigital</t>
  </si>
  <si>
    <t>C1-217364</t>
  </si>
  <si>
    <t>C1-216898</t>
  </si>
  <si>
    <t>Add 5G ProSe direct link re-keying procedure</t>
  </si>
  <si>
    <t>C1-216899</t>
  </si>
  <si>
    <t>Add 5G ProSe direct link security mode control procedure</t>
  </si>
  <si>
    <t>C1-216900</t>
  </si>
  <si>
    <t>Revised WID on CT aspects for enabling Edge Applications</t>
  </si>
  <si>
    <t>CP-211196</t>
  </si>
  <si>
    <t>C1-216901</t>
  </si>
  <si>
    <t>Registration result indicating successful registration for disaster roaming</t>
  </si>
  <si>
    <t>Samsung, Ericsson /Lalith</t>
  </si>
  <si>
    <t>Lalith Kumar</t>
  </si>
  <si>
    <t>80547</t>
  </si>
  <si>
    <t>C1-216285</t>
  </si>
  <si>
    <t>C1-217300</t>
  </si>
  <si>
    <t>3656</t>
  </si>
  <si>
    <t>C1-216902</t>
  </si>
  <si>
    <t>MINT PLMN selection</t>
  </si>
  <si>
    <t>Samsung /Lalith</t>
  </si>
  <si>
    <t>0840</t>
  </si>
  <si>
    <t>C1-216903</t>
  </si>
  <si>
    <t>Collision between UUAA-MM and UE initiated deregistration</t>
  </si>
  <si>
    <t>NEC</t>
  </si>
  <si>
    <t>Tsuyoshi Takakura</t>
  </si>
  <si>
    <t>82552</t>
  </si>
  <si>
    <t>C1-217375</t>
  </si>
  <si>
    <t>3789</t>
  </si>
  <si>
    <t>C1-216904</t>
  </si>
  <si>
    <t>Collision between UUAA-SM and UE requested PDU session release</t>
  </si>
  <si>
    <t>C1-217367</t>
  </si>
  <si>
    <t>3790</t>
  </si>
  <si>
    <t>C1-216905</t>
  </si>
  <si>
    <t>UUAA abnormal case</t>
  </si>
  <si>
    <t>C1-217374</t>
  </si>
  <si>
    <t>3791</t>
  </si>
  <si>
    <t>C1-216906</t>
  </si>
  <si>
    <t>SM request while UUAA-SM is ongoing</t>
  </si>
  <si>
    <t>C1-215903</t>
  </si>
  <si>
    <t>C1-217369</t>
  </si>
  <si>
    <t>3658</t>
  </si>
  <si>
    <t>C1-216907</t>
  </si>
  <si>
    <t>PDU session establishment with the DNN/S-NSSAI for UAS service from the UE whch has valid aerial subscription but UUAA-MM is failed abnormally</t>
  </si>
  <si>
    <t>C1-217386</t>
  </si>
  <si>
    <t>3792</t>
  </si>
  <si>
    <t>C1-216908</t>
  </si>
  <si>
    <t>Pseudo-CR on EEC registration abnormal case</t>
  </si>
  <si>
    <t>C1-217366</t>
  </si>
  <si>
    <t>C1-216909</t>
  </si>
  <si>
    <t>Reply LS on UE Power Saving</t>
  </si>
  <si>
    <t>S2-2107856 / C1-216530 on UE Power Saving from SA2</t>
  </si>
  <si>
    <t>SA2, RAN2</t>
  </si>
  <si>
    <t>RAN1, RAN3</t>
  </si>
  <si>
    <t>S2-2107856 / C1-216530</t>
  </si>
  <si>
    <t>C1-216910</t>
  </si>
  <si>
    <t>Discussion on MINT PLMN Selection</t>
  </si>
  <si>
    <t>C1-216911</t>
  </si>
  <si>
    <t>General description on message topic subscription and unsubscription</t>
  </si>
  <si>
    <t>Huawei,HiSilicon</t>
  </si>
  <si>
    <t>Hongxia Hao</t>
  </si>
  <si>
    <t>79958</t>
  </si>
  <si>
    <t>C1-217293</t>
  </si>
  <si>
    <t>C1-216912</t>
  </si>
  <si>
    <t>Message topic subscription procedures at MSGin5G Client</t>
  </si>
  <si>
    <t>C1-217294</t>
  </si>
  <si>
    <t>C1-216913</t>
  </si>
  <si>
    <t>Discussion on disaster related indication.</t>
  </si>
  <si>
    <t>C1-216914</t>
  </si>
  <si>
    <t>core network redirection when UE in idle mode</t>
  </si>
  <si>
    <t>Samsung R&amp;D Institute India</t>
  </si>
  <si>
    <t>DANISH EHSAN HASHMI</t>
  </si>
  <si>
    <t>88600</t>
  </si>
  <si>
    <t>5G_CIoT</t>
  </si>
  <si>
    <t>C1-216915</t>
  </si>
  <si>
    <t>disaster related indication</t>
  </si>
  <si>
    <t>C1-217301</t>
  </si>
  <si>
    <t>0841</t>
  </si>
  <si>
    <t>C1-216916</t>
  </si>
  <si>
    <t>Message topic unsubscription procedures at MSGin5G Client</t>
  </si>
  <si>
    <t>C1-220287</t>
  </si>
  <si>
    <t>C1-216917</t>
  </si>
  <si>
    <t>Disaster related indication and trigger for disaster registration.</t>
  </si>
  <si>
    <t>withdrawn</t>
  </si>
  <si>
    <t>0842</t>
  </si>
  <si>
    <t>C1-216918</t>
  </si>
  <si>
    <t>Message topic subscription and unscubscription procedures at MSGin5G Server</t>
  </si>
  <si>
    <t>C1-217295</t>
  </si>
  <si>
    <t>C1-216919</t>
  </si>
  <si>
    <t>Disaster related indication and trigger for disaster registration</t>
  </si>
  <si>
    <t>3793</t>
  </si>
  <si>
    <t>C1-216920</t>
  </si>
  <si>
    <t>Only Paging for voice service</t>
  </si>
  <si>
    <t>3794</t>
  </si>
  <si>
    <t>CP-213040</t>
  </si>
  <si>
    <t>C1-216921</t>
  </si>
  <si>
    <t>DNN in URSP traffic descriptor and route selection descriptor</t>
  </si>
  <si>
    <t>Ericsson, Convida Wireless LLC, AT&amp;T / Ivo</t>
  </si>
  <si>
    <t>Ivo Sedlacek</t>
  </si>
  <si>
    <t>41880</t>
  </si>
  <si>
    <t>C1-217387</t>
  </si>
  <si>
    <t>0131</t>
  </si>
  <si>
    <t>C1-216922</t>
  </si>
  <si>
    <t>Derived QoS for UDP encapsulated IPsec packets</t>
  </si>
  <si>
    <t>Ericsson / Ivo</t>
  </si>
  <si>
    <t>C1-217390</t>
  </si>
  <si>
    <t>3795</t>
  </si>
  <si>
    <t>C1-216923</t>
  </si>
  <si>
    <t>UE-requested V2X policy provisioning procedure correction</t>
  </si>
  <si>
    <t>0220</t>
  </si>
  <si>
    <t>C1-216924</t>
  </si>
  <si>
    <t>PTI assignment in MANAGE UE POLICY COMMAND triggered by UE POLICY PROVISIONING REQUEST</t>
  </si>
  <si>
    <t>C1-217392</t>
  </si>
  <si>
    <t>3796</t>
  </si>
  <si>
    <t>C1-216925</t>
  </si>
  <si>
    <t>UUAA PCO parameters</t>
  </si>
  <si>
    <t>Ericsson, Qualcomm Incorporated / Ivo</t>
  </si>
  <si>
    <t>C1-216226</t>
  </si>
  <si>
    <t>3275</t>
  </si>
  <si>
    <t>C1-216926</t>
  </si>
  <si>
    <t>UUAA and C2 authorization initiation during attach</t>
  </si>
  <si>
    <t>C1-216206</t>
  </si>
  <si>
    <t>3556</t>
  </si>
  <si>
    <t>C1-216927</t>
  </si>
  <si>
    <t>C2 authorization initiation after attach</t>
  </si>
  <si>
    <t>3642</t>
  </si>
  <si>
    <t>C1-216928</t>
  </si>
  <si>
    <t>PDU session ID and N1 mode disabling</t>
  </si>
  <si>
    <t>Ericsson, Qualcomm Incorporated, AT&amp;T, Nokia, Nokia Shanghai Bell / Ivo</t>
  </si>
  <si>
    <t>C1-217396</t>
  </si>
  <si>
    <t>24.302</t>
  </si>
  <si>
    <t>0725</t>
  </si>
  <si>
    <t>C1-216929</t>
  </si>
  <si>
    <t>UAS parameters in PDN CONNECTIVITY REQUEST and ESM INFORMATION RESPONSE, of IP based PDN connection in WB-S1 mode</t>
  </si>
  <si>
    <t>C1-217111</t>
  </si>
  <si>
    <t>C1-216930</t>
  </si>
  <si>
    <t>Higher priority SNPN selection while in non-subscribed SNPN</t>
  </si>
  <si>
    <t>Ericsson, Qualcomm Incorporated, Nokia, Nokia Shanghai Bell, InterDigital, LG Electronics / Ivo</t>
  </si>
  <si>
    <t>C1-215561</t>
  </si>
  <si>
    <t>C1-220139</t>
  </si>
  <si>
    <t>0780</t>
  </si>
  <si>
    <t>C1-216931</t>
  </si>
  <si>
    <t>Configuration parameters for periodic search in SNPN</t>
  </si>
  <si>
    <t>C1-220140</t>
  </si>
  <si>
    <t>0056</t>
  </si>
  <si>
    <t>C1-216932</t>
  </si>
  <si>
    <t>PLMN selection in MINT</t>
  </si>
  <si>
    <t>C1-215571</t>
  </si>
  <si>
    <t>C1-216933</t>
  </si>
  <si>
    <t>Editor's note in Automatic PLMN selection updates for MINT</t>
  </si>
  <si>
    <t>C1-216222</t>
  </si>
  <si>
    <t>C1-220132</t>
  </si>
  <si>
    <t>0782</t>
  </si>
  <si>
    <t>C1-216934</t>
  </si>
  <si>
    <t>PVS PCO parameter providing when the UE is registered for non-onboarding services in SNPN</t>
  </si>
  <si>
    <t>C1-215560</t>
  </si>
  <si>
    <t>C1-220134</t>
  </si>
  <si>
    <t>3583</t>
  </si>
  <si>
    <t>C1-216935</t>
  </si>
  <si>
    <t>UE parameters update data set types supported by the UE</t>
  </si>
  <si>
    <t>C1-215597</t>
  </si>
  <si>
    <t>C1-220426</t>
  </si>
  <si>
    <t>2777</t>
  </si>
  <si>
    <t>C1-216936</t>
  </si>
  <si>
    <t>MUSIM capability negotiation in 5GCN</t>
  </si>
  <si>
    <t>Ericsson, Charter Communications, Nokia, Nokia Shanghai Bell, Samsung / Ivo</t>
  </si>
  <si>
    <t>C1-216235</t>
  </si>
  <si>
    <t>3402</t>
  </si>
  <si>
    <t>C1-216937</t>
  </si>
  <si>
    <t>MUSIM capability negotiation in EPC</t>
  </si>
  <si>
    <t>C1-216238</t>
  </si>
  <si>
    <t>3559</t>
  </si>
  <si>
    <t>C1-216938</t>
  </si>
  <si>
    <t>PLMN with disaster condition</t>
  </si>
  <si>
    <t>Ericsson, InterDigital / Ivo</t>
  </si>
  <si>
    <t>C1-216257</t>
  </si>
  <si>
    <t>C1-217400</t>
  </si>
  <si>
    <t>3585</t>
  </si>
  <si>
    <t>C1-216939</t>
  </si>
  <si>
    <t>NSSAI when registered for onboarding services in SNPN</t>
  </si>
  <si>
    <t>C1-216225</t>
  </si>
  <si>
    <t>3586</t>
  </si>
  <si>
    <t>C1-216940</t>
  </si>
  <si>
    <t>Discussion on emergency numbers in SNPN</t>
  </si>
  <si>
    <t>C1-215584</t>
  </si>
  <si>
    <t>C1-216941</t>
  </si>
  <si>
    <t>Emergency numbers in SNPN</t>
  </si>
  <si>
    <t>Ericsson, LG Electronics, InterDigital, Qualcomm Incorporated / Ivo</t>
  </si>
  <si>
    <t>rejected</t>
  </si>
  <si>
    <t>C1-216286</t>
  </si>
  <si>
    <t>C1-216942</t>
  </si>
  <si>
    <t>CP SoR in SNPN - procedures and coding</t>
  </si>
  <si>
    <t>C1-215563</t>
  </si>
  <si>
    <t>C1-217402</t>
  </si>
  <si>
    <t>3584</t>
  </si>
  <si>
    <t>C1-216943</t>
  </si>
  <si>
    <t>Kausf generation when AAA server of CH is EAP server of EAP based primary authentication and key agreement procedure</t>
  </si>
  <si>
    <t>C1-216249</t>
  </si>
  <si>
    <t>C1-217406</t>
  </si>
  <si>
    <t>3675</t>
  </si>
  <si>
    <t>C1-216944</t>
  </si>
  <si>
    <t>pCR on MSGin5G Client sending an MSGin5G message</t>
  </si>
  <si>
    <t>China Mobile Com. Corporation</t>
  </si>
  <si>
    <t>Yue Liu</t>
  </si>
  <si>
    <t>80533</t>
  </si>
  <si>
    <t>C1-217330</t>
  </si>
  <si>
    <t>C1-216945</t>
  </si>
  <si>
    <t>pCR on MSGin5G Client sending an MSGin5G message delivery status report</t>
  </si>
  <si>
    <t>C1-217331</t>
  </si>
  <si>
    <t>C1-216946</t>
  </si>
  <si>
    <t>pCR on MSGin5G Client receiving an MSGin5G message</t>
  </si>
  <si>
    <t>C1-217332</t>
  </si>
  <si>
    <t>C1-216947</t>
  </si>
  <si>
    <t>pCR on MSGin5G Client receiving an MSGin5G message delivery status report</t>
  </si>
  <si>
    <t>C1-217334</t>
  </si>
  <si>
    <t>C1-216948</t>
  </si>
  <si>
    <t>Example MSGin5G procedures and message formats by using CoAP and MQTT</t>
  </si>
  <si>
    <t>C1-216949</t>
  </si>
  <si>
    <t>Correction on content of SOR information</t>
  </si>
  <si>
    <t>Huawei, HiSilicon / Leah</t>
  </si>
  <si>
    <t>Ling XU</t>
  </si>
  <si>
    <t>93040</t>
  </si>
  <si>
    <t>C1-217212</t>
  </si>
  <si>
    <t>0843</t>
  </si>
  <si>
    <t>C1-216950</t>
  </si>
  <si>
    <t>Store SOR-CMCI in ME indicator only in plain text</t>
  </si>
  <si>
    <t>0844</t>
  </si>
  <si>
    <t>C1-216951</t>
  </si>
  <si>
    <t>Providing UE with SOR-CMCI in secured packet after registration</t>
  </si>
  <si>
    <t>C1-217215</t>
  </si>
  <si>
    <t>0845</t>
  </si>
  <si>
    <t>C1-216952</t>
  </si>
  <si>
    <t>UE performing deregistration procedure in 5GMM-connected mode</t>
  </si>
  <si>
    <t>C1-217216</t>
  </si>
  <si>
    <t>3797</t>
  </si>
  <si>
    <t>C1-216953</t>
  </si>
  <si>
    <t>Providing UE with SOR-CMCI no SOR-CMCI rules included</t>
  </si>
  <si>
    <t>C1-217217, C1-217308</t>
  </si>
  <si>
    <t>0846</t>
  </si>
  <si>
    <t>C1-216954</t>
  </si>
  <si>
    <t>Store SOR-CMCI in USIM</t>
  </si>
  <si>
    <t>C1-217309</t>
  </si>
  <si>
    <t>0847</t>
  </si>
  <si>
    <t>C1-216955</t>
  </si>
  <si>
    <t>UE receiving non-integrity protected reject message for NR</t>
  </si>
  <si>
    <t>C1-217393</t>
  </si>
  <si>
    <t>TEI17, 5G_CIoT</t>
  </si>
  <si>
    <t>3798</t>
  </si>
  <si>
    <t>C1-216956</t>
  </si>
  <si>
    <t>UE receiving non-integrity protected reject message for LTE</t>
  </si>
  <si>
    <t>C1-217395</t>
  </si>
  <si>
    <t>3643</t>
  </si>
  <si>
    <t>C1-216957</t>
  </si>
  <si>
    <t>Last visited registered TAI for registration over non-3GPP access</t>
  </si>
  <si>
    <t>C1-217365</t>
  </si>
  <si>
    <t>3799</t>
  </si>
  <si>
    <t>C1-216958</t>
  </si>
  <si>
    <t>Miscellaneous corrections</t>
  </si>
  <si>
    <t>3800</t>
  </si>
  <si>
    <t>C1-216959</t>
  </si>
  <si>
    <t>Correction on AT command +C5GPDUAUTHS</t>
  </si>
  <si>
    <t>C1-216960</t>
  </si>
  <si>
    <t>UE receiving reject cause #76 via a non-CAG cell</t>
  </si>
  <si>
    <t>C1-217397</t>
  </si>
  <si>
    <t>TEI17, Vertical_LAN</t>
  </si>
  <si>
    <t>3801</t>
  </si>
  <si>
    <t>C1-216961</t>
  </si>
  <si>
    <t>UE receiving reject cause #76 via a CAG cell</t>
  </si>
  <si>
    <t>C1-217399</t>
  </si>
  <si>
    <t>3802</t>
  </si>
  <si>
    <t>C1-216962</t>
  </si>
  <si>
    <t>Paging Early Indication with Paging Subgrouping Assistance</t>
  </si>
  <si>
    <t xml:space="preserve">MediaTek Inc.  / Carlson</t>
  </si>
  <si>
    <t>YuanChieh (Carlson) Lin</t>
  </si>
  <si>
    <t>87343</t>
  </si>
  <si>
    <t>C1-217220</t>
  </si>
  <si>
    <t>NR_UE_pow_sav_enh, 5GProtoc17</t>
  </si>
  <si>
    <t>3803</t>
  </si>
  <si>
    <t>C1-216963</t>
  </si>
  <si>
    <t>Clarification for 5G-GUTI and TAI list associated with non-3GPP access</t>
  </si>
  <si>
    <t>C1-217221</t>
  </si>
  <si>
    <t>3804</t>
  </si>
  <si>
    <t>C1-216964</t>
  </si>
  <si>
    <t>Clarification for UE parameters update data handling</t>
  </si>
  <si>
    <t>C1-217222</t>
  </si>
  <si>
    <t>3805</t>
  </si>
  <si>
    <t>C1-216965</t>
  </si>
  <si>
    <t>Correction of PDU sessions release procedures</t>
  </si>
  <si>
    <t>3806</t>
  </si>
  <si>
    <t>C1-216966</t>
  </si>
  <si>
    <t>Corrections for "paging restriction preferences" terminology in EPS</t>
  </si>
  <si>
    <t>Mohamed Amin Nassar</t>
  </si>
  <si>
    <t>87799</t>
  </si>
  <si>
    <t>C1-217372</t>
  </si>
  <si>
    <t>3644</t>
  </si>
  <si>
    <t>C1-216967</t>
  </si>
  <si>
    <t>Corrections for "paging restriction preferences" terminology in 5GS</t>
  </si>
  <si>
    <t>C1-217373</t>
  </si>
  <si>
    <t>3807</t>
  </si>
  <si>
    <t>C1-216968</t>
  </si>
  <si>
    <t>Releasing NAS signalling connection and Paging restriction during mobility TAU in a TA outside the current Tracking Area List for MUSIM UE in EPS</t>
  </si>
  <si>
    <t>C1-217382</t>
  </si>
  <si>
    <t>C1-216969</t>
  </si>
  <si>
    <t>Releasing NAS signalling connection and Paging restriction during mobility registration in a TA outside the current Registration Area for MUSIM UE in 5GS</t>
  </si>
  <si>
    <t>C1-217384</t>
  </si>
  <si>
    <t>3808</t>
  </si>
  <si>
    <t>C1-216970</t>
  </si>
  <si>
    <t>Network to accept or reject the paging restriction requested by MUSIM capable UE in EPS</t>
  </si>
  <si>
    <t>C1-217385</t>
  </si>
  <si>
    <t>3646</t>
  </si>
  <si>
    <t>C1-216971</t>
  </si>
  <si>
    <t>Network to accept or reject the paging restriction requested by MUSIM capable UE in 5GS</t>
  </si>
  <si>
    <t>C1-217389</t>
  </si>
  <si>
    <t>3809</t>
  </si>
  <si>
    <t>C1-216972</t>
  </si>
  <si>
    <t>RID with EAP based primary authentication not based on EAP-AKA'</t>
  </si>
  <si>
    <t>C1-215557</t>
  </si>
  <si>
    <t>0779</t>
  </si>
  <si>
    <t>C1-216973</t>
  </si>
  <si>
    <t>pCR on MSGin5G deregistration procedure</t>
  </si>
  <si>
    <t>C1-217339</t>
  </si>
  <si>
    <t>C1-216974</t>
  </si>
  <si>
    <t>Disable CIoT optimizations if the UE cannot find an EUTRA cell after #31</t>
  </si>
  <si>
    <t>52</t>
  </si>
  <si>
    <t>16.2.8</t>
  </si>
  <si>
    <t>5G_CioT</t>
  </si>
  <si>
    <t>C1-217101</t>
  </si>
  <si>
    <t>5G_CIoT, 5GProtoc17</t>
  </si>
  <si>
    <t>3810</t>
  </si>
  <si>
    <t>C1-216975</t>
  </si>
  <si>
    <t>MSGin5G UE Configuration procedures</t>
  </si>
  <si>
    <t>C1-217296</t>
  </si>
  <si>
    <t>C1-216976</t>
  </si>
  <si>
    <t>Termination of UE assistance mode</t>
  </si>
  <si>
    <t>C1-216086</t>
  </si>
  <si>
    <t>C1-217306</t>
  </si>
  <si>
    <t>0064</t>
  </si>
  <si>
    <t>C1-216977</t>
  </si>
  <si>
    <t>Updates to threshold values</t>
  </si>
  <si>
    <t>C1-216085</t>
  </si>
  <si>
    <t>C1-217305</t>
  </si>
  <si>
    <t>0065</t>
  </si>
  <si>
    <t>C1-216978</t>
  </si>
  <si>
    <t>Work plan for the CT1 part of eV2XAPP</t>
  </si>
  <si>
    <t>C1-216979</t>
  </si>
  <si>
    <t>Work plan for the CT1 part of eEDGE_5GC</t>
  </si>
  <si>
    <t>112</t>
  </si>
  <si>
    <t>17.2.20</t>
  </si>
  <si>
    <t>eEDGE_5GC</t>
  </si>
  <si>
    <t>C1-216980</t>
  </si>
  <si>
    <t>Work plan for the CT1 part of eV2XARC_Ph2</t>
  </si>
  <si>
    <t>114</t>
  </si>
  <si>
    <t>17.2.22</t>
  </si>
  <si>
    <t>C1-216981</t>
  </si>
  <si>
    <t>Work plan for the CT1 part of NBI17</t>
  </si>
  <si>
    <t>116</t>
  </si>
  <si>
    <t>17.2.24</t>
  </si>
  <si>
    <t>NBI17 (CT3 lead)</t>
  </si>
  <si>
    <t>C1-216982</t>
  </si>
  <si>
    <t>Disable CIoT optimizations if the UE cannot find a cell connected to 5GCN after cause #31</t>
  </si>
  <si>
    <t>C1-217102</t>
  </si>
  <si>
    <t>3647</t>
  </si>
  <si>
    <t>C1-216983</t>
  </si>
  <si>
    <t>Work plan for the CT1 part of 5MBS</t>
  </si>
  <si>
    <t>C1-216984</t>
  </si>
  <si>
    <t>Reply LS on emergency call after authentication failure</t>
  </si>
  <si>
    <t>Huawei, HiSilicon / Vishnu</t>
  </si>
  <si>
    <t>Vishnu Preman</t>
  </si>
  <si>
    <t>75279</t>
  </si>
  <si>
    <t>C1-214374</t>
  </si>
  <si>
    <t>C1-217256</t>
  </si>
  <si>
    <t>C1-214027</t>
  </si>
  <si>
    <t>C1-216985</t>
  </si>
  <si>
    <t>3811</t>
  </si>
  <si>
    <t>C1-216986</t>
  </si>
  <si>
    <t>Constrained UE Configuration</t>
  </si>
  <si>
    <t>C1-216987</t>
  </si>
  <si>
    <t>Procedures between the ECS and the EEC</t>
  </si>
  <si>
    <t>Huawei, HiSilicon, CATT, China Telecom, China Unicom /Christian</t>
  </si>
  <si>
    <t>C1-216988</t>
  </si>
  <si>
    <t>Trigger TAU with signalling active flag if initiated during CPSR procedure</t>
  </si>
  <si>
    <t>C1-217198</t>
  </si>
  <si>
    <t>3648</t>
  </si>
  <si>
    <t>C1-216989</t>
  </si>
  <si>
    <t>eCPSOR_CON work plan</t>
  </si>
  <si>
    <t>C1-220039</t>
  </si>
  <si>
    <t>C1-216990</t>
  </si>
  <si>
    <t>Corrections to some IEs in the PROSE DIRECT LINK ESTABLISHMENT REQUEST message and PROSE DIRECT LINK ESTABLISHMENT ACCEPT message</t>
  </si>
  <si>
    <t>C1-216991</t>
  </si>
  <si>
    <t>Selecting PC5 Discovery Model if both Model A and Model B are supported by the UE</t>
  </si>
  <si>
    <t>C1-216992</t>
  </si>
  <si>
    <t>Correcting the referral to the relay UE to be "5G ProSe UE-to-network relay UE"</t>
  </si>
  <si>
    <t>C1-216993</t>
  </si>
  <si>
    <t>Correcting the reference of the spec in which the UE requests the PCF to provide ProSeP</t>
  </si>
  <si>
    <t>3812</t>
  </si>
  <si>
    <t>CP-213045</t>
  </si>
  <si>
    <t>C1-216994</t>
  </si>
  <si>
    <t>The inclusion of NCGI in the PROSE PC5 DISCOVERY message for layer-2 UE-to-network relay discovery announcement and layer-2 UE-to-network relay discovery response</t>
  </si>
  <si>
    <t>C1-217391</t>
  </si>
  <si>
    <t>C1-216995</t>
  </si>
  <si>
    <t>Issues with RSC determination in the remote UE for 5G ProSe Layer-3 UE-to-network relay scenario</t>
  </si>
  <si>
    <t>C1-216996</t>
  </si>
  <si>
    <t>LS on RSC determination in the remote UE for 5G ProSe Layer-3 UE-to-network relay scenario</t>
  </si>
  <si>
    <t>C1-217302</t>
  </si>
  <si>
    <t>C1-216997</t>
  </si>
  <si>
    <t>Reference correction – Editorial</t>
  </si>
  <si>
    <t>C1-217159</t>
  </si>
  <si>
    <t>3813</t>
  </si>
  <si>
    <t>C1-216998</t>
  </si>
  <si>
    <t>Authentication failure when emergency service is ongoing</t>
  </si>
  <si>
    <t>C1-214376</t>
  </si>
  <si>
    <t>C1-217255</t>
  </si>
  <si>
    <t>3447</t>
  </si>
  <si>
    <t>C1-216999</t>
  </si>
  <si>
    <t>Solution evaluation of scenario 3 of key issue #1</t>
  </si>
  <si>
    <t>Yi Jiang</t>
  </si>
  <si>
    <t>40863</t>
  </si>
  <si>
    <t>evaluation of solutions to scenario 3 of key issue #1 of TR 23.700-10.</t>
  </si>
  <si>
    <t>C1-217000</t>
  </si>
  <si>
    <t>Conclusion of scenario 3 of key issue #1</t>
  </si>
  <si>
    <t>it proposes conclusion to scenario 3 of key issue #1 of TR 23.700-10.</t>
  </si>
  <si>
    <t>C1-217001</t>
  </si>
  <si>
    <t>Solution evaluation of scenario 1 of key issue #1</t>
  </si>
  <si>
    <t>evaluation of solutions to scenario 1 of key issue #1 of TR 23.700-10.</t>
  </si>
  <si>
    <t>C1-217002</t>
  </si>
  <si>
    <t>Conclusion of scenario 1 of key issue #1</t>
  </si>
  <si>
    <t>it proposes conclusion to scenario 1 of key issue #1 of TR 23.700-10.</t>
  </si>
  <si>
    <t>C1-217003</t>
  </si>
  <si>
    <t>Clarifications for the Relay Discovery Additional Information procedure</t>
  </si>
  <si>
    <t>C1-217394</t>
  </si>
  <si>
    <t>C1-217004</t>
  </si>
  <si>
    <t>Releasing PDU session on revoking Service Authorization for 5G ProSe layer-3 UE-to-network relay UE</t>
  </si>
  <si>
    <t>C1-217398</t>
  </si>
  <si>
    <t>C1-217005</t>
  </si>
  <si>
    <t>Reusing an existing PDU session to perform the 5G ProSe layer-3 UE-to-network relay with N3IWF</t>
  </si>
  <si>
    <t>C1-217006</t>
  </si>
  <si>
    <t>Removing Relay TAI from the PROSE PC5 DISCOVERY message for layer-3 UE-to-network relay discovery response</t>
  </si>
  <si>
    <t>C1-217403</t>
  </si>
  <si>
    <t>C1-217007</t>
  </si>
  <si>
    <t>IP address/prefix is not included in the changed identifiers for the 5G ProSe direct link identifier update procedure in case of layer-2 relaying</t>
  </si>
  <si>
    <t>C1-217408</t>
  </si>
  <si>
    <t>C1-217008</t>
  </si>
  <si>
    <t>Align mapping of SMS over IP &amp; SMS over NAS during double barring</t>
  </si>
  <si>
    <t>3814</t>
  </si>
  <si>
    <t>C1-217009</t>
  </si>
  <si>
    <t>Work plan for IoT_SAT_ARCH_EPS - CT WGs</t>
  </si>
  <si>
    <t>C1-217010</t>
  </si>
  <si>
    <t>The impact of the De-registration procedure on the MBS sessions</t>
  </si>
  <si>
    <t>3815</t>
  </si>
  <si>
    <t>CP-213053</t>
  </si>
  <si>
    <t>C1-217011</t>
  </si>
  <si>
    <t>SMF to consider the UE as removed from the associated MBS sessions due to the PDU session release procedure</t>
  </si>
  <si>
    <t>3816</t>
  </si>
  <si>
    <t>C1-217012</t>
  </si>
  <si>
    <t>Removing the joined UE from MBS session due to becoming outside an updated MBS service area</t>
  </si>
  <si>
    <t>C1-217412</t>
  </si>
  <si>
    <t>3817</t>
  </si>
  <si>
    <t>C1-217013</t>
  </si>
  <si>
    <t>Removing joined UE from MBS sessions at inter-system change from N1 mode to S1 mode</t>
  </si>
  <si>
    <t>3818</t>
  </si>
  <si>
    <t>C1-217014</t>
  </si>
  <si>
    <t>Discussion group info alignment</t>
  </si>
  <si>
    <t>C1-217015</t>
  </si>
  <si>
    <t>Work plan for the CT1 part of MINT</t>
  </si>
  <si>
    <t>LG Electronics / SangMin</t>
  </si>
  <si>
    <t>Sang Min Park</t>
  </si>
  <si>
    <t>62105</t>
  </si>
  <si>
    <t>C1-217016</t>
  </si>
  <si>
    <t>Returning disaster inbound roaming UEs with deregistration</t>
  </si>
  <si>
    <t>3819</t>
  </si>
  <si>
    <t>C1-217017</t>
  </si>
  <si>
    <t>Updating initial registration for disaster roaming services</t>
  </si>
  <si>
    <t>C1-217349</t>
  </si>
  <si>
    <t>3820</t>
  </si>
  <si>
    <t>C1-217018</t>
  </si>
  <si>
    <t>Modification of higher priority PLMN search</t>
  </si>
  <si>
    <t>C1-220433</t>
  </si>
  <si>
    <t>0848</t>
  </si>
  <si>
    <t>C1-217019</t>
  </si>
  <si>
    <t>Determining registration area for disaster roaming</t>
  </si>
  <si>
    <t>3821</t>
  </si>
  <si>
    <t>C1-217020</t>
  </si>
  <si>
    <t>Handling the indication of country of UE location-23.122</t>
  </si>
  <si>
    <t>0849</t>
  </si>
  <si>
    <t>C1-217021</t>
  </si>
  <si>
    <t>NAS timer related to NR RedCap</t>
  </si>
  <si>
    <t>3822</t>
  </si>
  <si>
    <t>C1-217022</t>
  </si>
  <si>
    <t>Discussion paper on the solutions to the case the allowed CAG IDs of a PLMN beyond the limit of one Entry</t>
  </si>
  <si>
    <t>C1-214282</t>
  </si>
  <si>
    <t>C1-217023</t>
  </si>
  <si>
    <t>The solution to the case the allowed CAG IDs of a PLMN beyond the limit of one Entry-R16</t>
  </si>
  <si>
    <t>50</t>
  </si>
  <si>
    <t>16.2.7.2</t>
  </si>
  <si>
    <t>Public network integrated NPN</t>
  </si>
  <si>
    <t>C1-215130</t>
  </si>
  <si>
    <t>C1-217416</t>
  </si>
  <si>
    <t>3412</t>
  </si>
  <si>
    <t>C1-217024</t>
  </si>
  <si>
    <t>The solution to the case the allowed CAG IDs of a PLMN beyond the limit of one Entry-R17</t>
  </si>
  <si>
    <t>C1-215131</t>
  </si>
  <si>
    <t>C1-217417</t>
  </si>
  <si>
    <t>3413</t>
  </si>
  <si>
    <t>C1-217025</t>
  </si>
  <si>
    <t>Introducing the NR Tx Profile for NR PC5 and using it as a configuration parameter for broadcast and groupcast modes</t>
  </si>
  <si>
    <t>C1-217414</t>
  </si>
  <si>
    <t>0221</t>
  </si>
  <si>
    <t>C1-217026</t>
  </si>
  <si>
    <t>Providing the NR Tx Profile for NR PC5 to lower layers</t>
  </si>
  <si>
    <t>C1-217415</t>
  </si>
  <si>
    <t>0222</t>
  </si>
  <si>
    <t>C1-217027</t>
  </si>
  <si>
    <t>Alt. 1: Structure of group info and presentation priorities</t>
  </si>
  <si>
    <t>Ericsson LM</t>
  </si>
  <si>
    <t>C1-217438</t>
  </si>
  <si>
    <t>0199</t>
  </si>
  <si>
    <t>C1-217028</t>
  </si>
  <si>
    <t>Clarification regarding reselection to EPLMN in manual mode disaster roaming.</t>
  </si>
  <si>
    <t>C1-216252</t>
  </si>
  <si>
    <t>C1-217263</t>
  </si>
  <si>
    <t>0794</t>
  </si>
  <si>
    <t>C1-217029</t>
  </si>
  <si>
    <t>Alt 2: Structure of group info and presentation priorities</t>
  </si>
  <si>
    <t>0200</t>
  </si>
  <si>
    <t>C1-217030</t>
  </si>
  <si>
    <t>Adding the missing bits labelling for the N1 UE network capability IE</t>
  </si>
  <si>
    <t>3649</t>
  </si>
  <si>
    <t>C1-217031</t>
  </si>
  <si>
    <t>Editorial corrections in TS 24.501</t>
  </si>
  <si>
    <t>3823</t>
  </si>
  <si>
    <t>CP-213047</t>
  </si>
  <si>
    <t>C1-217032</t>
  </si>
  <si>
    <t>The handling of the non-current full native 5G NAS security context after inter-system change from N1 mode to S1 mode</t>
  </si>
  <si>
    <t>3824</t>
  </si>
  <si>
    <t>C1-217033</t>
  </si>
  <si>
    <t>Correction to terminating participating procedure for chat group</t>
  </si>
  <si>
    <t>C1-217401</t>
  </si>
  <si>
    <t>13.17.0</t>
  </si>
  <si>
    <t>0761</t>
  </si>
  <si>
    <t>C1-217034</t>
  </si>
  <si>
    <t>Clause reference correction in 11.1.1.4.2</t>
  </si>
  <si>
    <t>Samsung / Kiran Kapale</t>
  </si>
  <si>
    <t>Kiran Kapale</t>
  </si>
  <si>
    <t>84259</t>
  </si>
  <si>
    <t>0762</t>
  </si>
  <si>
    <t>CP-213060</t>
  </si>
  <si>
    <t>C1-217035</t>
  </si>
  <si>
    <t>Support target FA in private calls</t>
  </si>
  <si>
    <t>Samsung / Kiran Kapale, Nokia, Nokia Shanghai Bell</t>
  </si>
  <si>
    <t>134</t>
  </si>
  <si>
    <t>17.3.10</t>
  </si>
  <si>
    <t>eMONASTERY2</t>
  </si>
  <si>
    <t>C1-217204</t>
  </si>
  <si>
    <t>0763</t>
  </si>
  <si>
    <t>C1-217036</t>
  </si>
  <si>
    <t>Resolve EN in first-to-answer call to an FA</t>
  </si>
  <si>
    <t>C1-217205</t>
  </si>
  <si>
    <t>0764</t>
  </si>
  <si>
    <t>C1-217037</t>
  </si>
  <si>
    <t>User control of communications storage into message store – protocol implementation</t>
  </si>
  <si>
    <t>C1-217206</t>
  </si>
  <si>
    <t>0272</t>
  </si>
  <si>
    <t>C1-217038</t>
  </si>
  <si>
    <t>User control of communications storage into message store – MO configurations</t>
  </si>
  <si>
    <t>C1-217207</t>
  </si>
  <si>
    <t>0139</t>
  </si>
  <si>
    <t>C1-217039</t>
  </si>
  <si>
    <t>User control of communications storage into message store – user profile configurations</t>
  </si>
  <si>
    <t>C1-217208</t>
  </si>
  <si>
    <t>0201</t>
  </si>
  <si>
    <t>C1-217040</t>
  </si>
  <si>
    <t>Private call without floor control - signalling plane</t>
  </si>
  <si>
    <t>C1-217317</t>
  </si>
  <si>
    <t>0765</t>
  </si>
  <si>
    <t>C1-217041</t>
  </si>
  <si>
    <t>Private call without floor control - media plane</t>
  </si>
  <si>
    <t>C1-217318</t>
  </si>
  <si>
    <t>24.380</t>
  </si>
  <si>
    <t>13.13.0</t>
  </si>
  <si>
    <t>0310</t>
  </si>
  <si>
    <t>C1-217042</t>
  </si>
  <si>
    <t>C1-217319</t>
  </si>
  <si>
    <t>14.13.0</t>
  </si>
  <si>
    <t>0766</t>
  </si>
  <si>
    <t>C1-217043</t>
  </si>
  <si>
    <t>C1-217320</t>
  </si>
  <si>
    <t>0311</t>
  </si>
  <si>
    <t>C1-217044</t>
  </si>
  <si>
    <t>C1-217321</t>
  </si>
  <si>
    <t>15.12.0</t>
  </si>
  <si>
    <t>0767</t>
  </si>
  <si>
    <t>C1-217045</t>
  </si>
  <si>
    <t>C1-217322</t>
  </si>
  <si>
    <t>15.8.0</t>
  </si>
  <si>
    <t>0312</t>
  </si>
  <si>
    <t>C1-217046</t>
  </si>
  <si>
    <t>C1-217323</t>
  </si>
  <si>
    <t>0768</t>
  </si>
  <si>
    <t>C1-217047</t>
  </si>
  <si>
    <t>C1-217324</t>
  </si>
  <si>
    <t>16.7.0</t>
  </si>
  <si>
    <t>0313</t>
  </si>
  <si>
    <t>C1-217048</t>
  </si>
  <si>
    <t>C1-217325</t>
  </si>
  <si>
    <t>0769</t>
  </si>
  <si>
    <t>C1-217049</t>
  </si>
  <si>
    <t>C1-217326</t>
  </si>
  <si>
    <t>0314</t>
  </si>
  <si>
    <t>C1-217050</t>
  </si>
  <si>
    <t>SEAL IM FE requirements</t>
  </si>
  <si>
    <t>C1-217430</t>
  </si>
  <si>
    <t>0008</t>
  </si>
  <si>
    <t>C1-217051</t>
  </si>
  <si>
    <t>C1-217405</t>
  </si>
  <si>
    <t>0770</t>
  </si>
  <si>
    <t>C1-217052</t>
  </si>
  <si>
    <t>pCR on update the General description</t>
  </si>
  <si>
    <t>C1-217335</t>
  </si>
  <si>
    <t>C1-217053</t>
  </si>
  <si>
    <t>Token endpoint reference for CoAP support</t>
  </si>
  <si>
    <t>CP-213052</t>
  </si>
  <si>
    <t>C1-217054</t>
  </si>
  <si>
    <t>C1-217407</t>
  </si>
  <si>
    <t>0771</t>
  </si>
  <si>
    <t>C1-217055</t>
  </si>
  <si>
    <t>Addition of CoAP user authentication procedure</t>
  </si>
  <si>
    <t>C1-217436</t>
  </si>
  <si>
    <t>C1-217056</t>
  </si>
  <si>
    <t>C1-217409</t>
  </si>
  <si>
    <t>0772</t>
  </si>
  <si>
    <t>C1-217057</t>
  </si>
  <si>
    <t>Addition of CoAP entities annex</t>
  </si>
  <si>
    <t>C1-217307</t>
  </si>
  <si>
    <t>C1-217058</t>
  </si>
  <si>
    <t>C1-217411</t>
  </si>
  <si>
    <t>0773</t>
  </si>
  <si>
    <t>C1-217059</t>
  </si>
  <si>
    <t>UE with SNPN determines serving network</t>
  </si>
  <si>
    <t>C1-215710</t>
  </si>
  <si>
    <t>C1-217259</t>
  </si>
  <si>
    <t>6535</t>
  </si>
  <si>
    <t>C1-217060</t>
  </si>
  <si>
    <t>Addition of functional entity requirements for CoAP support</t>
  </si>
  <si>
    <t>C1-217311</t>
  </si>
  <si>
    <t>24.546</t>
  </si>
  <si>
    <t>C1-217061</t>
  </si>
  <si>
    <t>Authenticated identity in CoAP request</t>
  </si>
  <si>
    <t>C1-217062</t>
  </si>
  <si>
    <t>Addition of CoAP event subscription procedures</t>
  </si>
  <si>
    <t>C1-217433</t>
  </si>
  <si>
    <t>C1-217063</t>
  </si>
  <si>
    <t>Addition of CoAP notifications procedure</t>
  </si>
  <si>
    <t>C1-217310</t>
  </si>
  <si>
    <t>C1-217064</t>
  </si>
  <si>
    <t>Sending indication to user regarding disaster roaming support in Manual mode.</t>
  </si>
  <si>
    <t>C1-216254</t>
  </si>
  <si>
    <t>C1-217261</t>
  </si>
  <si>
    <t>0795</t>
  </si>
  <si>
    <t>C1-217065</t>
  </si>
  <si>
    <t>deletion of PLMNs from PLNs where registration was aborted due to SOR</t>
  </si>
  <si>
    <t>C1-217297</t>
  </si>
  <si>
    <t>0850</t>
  </si>
  <si>
    <t>C1-217066</t>
  </si>
  <si>
    <t>Adding definition for "registered for disaster roaming services"</t>
  </si>
  <si>
    <t>C1-217354</t>
  </si>
  <si>
    <t>3825</t>
  </si>
  <si>
    <t>C1-217067</t>
  </si>
  <si>
    <t>Addition of CoAP VAL user profile data procedures</t>
  </si>
  <si>
    <t>C1-217425</t>
  </si>
  <si>
    <t>C1-217068</t>
  </si>
  <si>
    <t>Addition of CoAP Update VAL user profile data procedures</t>
  </si>
  <si>
    <t>C1-217304</t>
  </si>
  <si>
    <t>C1-217069</t>
  </si>
  <si>
    <t>Addition of CoAP resource representation and encoding</t>
  </si>
  <si>
    <t>C1-217420</t>
  </si>
  <si>
    <t>0014</t>
  </si>
  <si>
    <t>C1-217070</t>
  </si>
  <si>
    <t>Clarification of provision of ‘list of PLMNs to be used in Disaster condition” during registration procedure.</t>
  </si>
  <si>
    <t>C1-216260</t>
  </si>
  <si>
    <t>C1-217274</t>
  </si>
  <si>
    <t>0796</t>
  </si>
  <si>
    <t>C1-217071</t>
  </si>
  <si>
    <t>Cause value #78 retry requirements</t>
  </si>
  <si>
    <t>3826</t>
  </si>
  <si>
    <t>C1-217072</t>
  </si>
  <si>
    <t>Resolution of Editor’s Note for the disaster roaming availability indication</t>
  </si>
  <si>
    <t>C1-215715</t>
  </si>
  <si>
    <t>C1-220459</t>
  </si>
  <si>
    <t>0797</t>
  </si>
  <si>
    <t>C1-217073</t>
  </si>
  <si>
    <t>Support of multiple ECS providers</t>
  </si>
  <si>
    <t>Lazaros Gkatzikis</t>
  </si>
  <si>
    <t>78831</t>
  </si>
  <si>
    <t>C1-217440</t>
  </si>
  <si>
    <t>3292</t>
  </si>
  <si>
    <t>C1-217074</t>
  </si>
  <si>
    <t>EN resolution on ECS configuration info</t>
  </si>
  <si>
    <t>C1-217441</t>
  </si>
  <si>
    <t>3827</t>
  </si>
  <si>
    <t>C1-217075</t>
  </si>
  <si>
    <t>Update of URSP parameters in EPS</t>
  </si>
  <si>
    <t>C1-217442</t>
  </si>
  <si>
    <t>0132</t>
  </si>
  <si>
    <t>C1-217076</t>
  </si>
  <si>
    <t>C1-217443</t>
  </si>
  <si>
    <t>3828</t>
  </si>
  <si>
    <t>C1-217077</t>
  </si>
  <si>
    <t>Authorization checks not performed by controlling function</t>
  </si>
  <si>
    <t>C1-217444</t>
  </si>
  <si>
    <t>0202</t>
  </si>
  <si>
    <t>C1-217078</t>
  </si>
  <si>
    <t>Correction on reference and warning code</t>
  </si>
  <si>
    <t>0774</t>
  </si>
  <si>
    <t>C1-217079</t>
  </si>
  <si>
    <t>Omitted allow-request-affiliated-groups MO</t>
  </si>
  <si>
    <t>0140</t>
  </si>
  <si>
    <t>C1-217080</t>
  </si>
  <si>
    <t>Allow-request-affiliated-groups authorization performed at client</t>
  </si>
  <si>
    <t>C1-217445</t>
  </si>
  <si>
    <t>0203</t>
  </si>
  <si>
    <t>C1-217081</t>
  </si>
  <si>
    <t>MO update to support network slicing in MC</t>
  </si>
  <si>
    <t>0141</t>
  </si>
  <si>
    <t>C1-217082</t>
  </si>
  <si>
    <t>Config update to support network slicing in MC</t>
  </si>
  <si>
    <t>C1-217446</t>
  </si>
  <si>
    <t>0204</t>
  </si>
  <si>
    <t>C1-217083</t>
  </si>
  <si>
    <t>MO Annex with 5GS/EPS terminology alignment</t>
  </si>
  <si>
    <t>C1-217447</t>
  </si>
  <si>
    <t>0142</t>
  </si>
  <si>
    <t>C1-217084</t>
  </si>
  <si>
    <t>Configuration updates for 5GS/EPS alignment</t>
  </si>
  <si>
    <t>C1-217448</t>
  </si>
  <si>
    <t>0205</t>
  </si>
  <si>
    <t>C1-217085</t>
  </si>
  <si>
    <t>5GS/EPS alignment in MCPTT procedures</t>
  </si>
  <si>
    <t>C1-217449</t>
  </si>
  <si>
    <t>0775</t>
  </si>
  <si>
    <t>C1-217086</t>
  </si>
  <si>
    <t xml:space="preserve">Work plan of Enhancements to Mobile Communication System for Railways Phase 2  (eMONASTERY2)</t>
  </si>
  <si>
    <t>C1-217087</t>
  </si>
  <si>
    <t>Issues with Application Context Relocation (ACR)</t>
  </si>
  <si>
    <t>Huawei, HiSilicon, China Mobile, China Telecom, CATT /Christian</t>
  </si>
  <si>
    <t>C1-217088</t>
  </si>
  <si>
    <t>Addition of 5GS registration type for initial registration disaster roaming.</t>
  </si>
  <si>
    <t>Huawei, HiSilicon, Ericsson / Vishnu</t>
  </si>
  <si>
    <t>C1-216246</t>
  </si>
  <si>
    <t>C1-217275</t>
  </si>
  <si>
    <t>3614</t>
  </si>
  <si>
    <t>C1-217089</t>
  </si>
  <si>
    <t>LS on Enquires on Application Context Relocation (ACR) functionality</t>
  </si>
  <si>
    <t>Huawei, HiSilicon, China Mobile /Christian</t>
  </si>
  <si>
    <t>C1-217089 is treated as joint CT1/CT3 discussion (see the CT1/CT3 Joint meeting minutes). The document has to be approved in CT1 as C1 document and in CT3 as C3 document. If approved in both groups, it will be sent out.
Bullet 3 is CT1 topic only and will be covered in separate LS in C1-217117.</t>
  </si>
  <si>
    <t>C1-217303</t>
  </si>
  <si>
    <t>SA6</t>
  </si>
  <si>
    <t>C1-217090</t>
  </si>
  <si>
    <t>Call pull and call push for car industry</t>
  </si>
  <si>
    <t>C1-215938</t>
  </si>
  <si>
    <t>C1-217091</t>
  </si>
  <si>
    <t>emergency service for NPN</t>
  </si>
  <si>
    <t>Samsung</t>
  </si>
  <si>
    <t>Kyungjoo Grace Suh</t>
  </si>
  <si>
    <t>46037</t>
  </si>
  <si>
    <t>3829</t>
  </si>
  <si>
    <t>C1-217092</t>
  </si>
  <si>
    <t>MSGin5G UE Configuration data</t>
  </si>
  <si>
    <t>C1-217093</t>
  </si>
  <si>
    <t>connection release</t>
  </si>
  <si>
    <t>3830</t>
  </si>
  <si>
    <t>C1-217094</t>
  </si>
  <si>
    <t>Correction to condition to include the 5GS registration result IE in the REGISTRATION ACCEPT message</t>
  </si>
  <si>
    <t>3831</t>
  </si>
  <si>
    <t>C1-217095</t>
  </si>
  <si>
    <t>S-NSSAI to lower layer layer</t>
  </si>
  <si>
    <t>3832</t>
  </si>
  <si>
    <t>C1-217096</t>
  </si>
  <si>
    <t>Dialog event package extension for UE information</t>
  </si>
  <si>
    <t>CRs for MuDTran</t>
  </si>
  <si>
    <t>C1-215940</t>
  </si>
  <si>
    <t>MuDTran</t>
  </si>
  <si>
    <t>6536</t>
  </si>
  <si>
    <t>CP-213036</t>
  </si>
  <si>
    <t>C1-217097</t>
  </si>
  <si>
    <t>Clarification of UE location verification in registration procedure</t>
  </si>
  <si>
    <t>C1-217333</t>
  </si>
  <si>
    <t>3833</t>
  </si>
  <si>
    <t>C1-217098</t>
  </si>
  <si>
    <t>Transfer between federated UEs</t>
  </si>
  <si>
    <t>C1-215942</t>
  </si>
  <si>
    <t>C1-217432</t>
  </si>
  <si>
    <t>24.174</t>
  </si>
  <si>
    <t>MuDe</t>
  </si>
  <si>
    <t>C1-217099</t>
  </si>
  <si>
    <t>T3540 during CUC message</t>
  </si>
  <si>
    <t>3834</t>
  </si>
  <si>
    <t>C1-217100</t>
  </si>
  <si>
    <t>3835</t>
  </si>
  <si>
    <t>C1-217103</t>
  </si>
  <si>
    <t>CT3</t>
  </si>
  <si>
    <t xml:space="preserve">The "README.md" file in 3GPP Forge provides a list of the 3GPP APIs that are maintained in 3GPP Forge in addition to links to a set of tools that enable to maintain them. The organization of the file in sections helps the users to easily find the APIs that they are interested in. This is why this organization needs to be as optimal as possible.
CT3 and CT4 noted that the "README.md" file needs some modification to have it up to date.
CT3 and CT4 would like to inform CT1 that they have discussed and agreed the following changes to the "readme.md" file of 3GPP Forge.
-	Rename the “Northbound APIs” section to “Northbound and Application Layer APIs”. This is to align with what was done for the NBI17 WID title.
-	Move the EDGEAPP APIs and CAPIF APIs under this “Northbound and Application Layer APIs” section so that they are in the same section as e.g. NEF NB APIs, SEAL APIs, VAE APIs, etc.
In addition, CT3 and CT4 encourage all the WGs defining and managing APIs via 3GPP Forge to take actions to (re-)organize the "README.md" to better reflect the APIs that they are defining, in a similar way to e.g. the re-organization of the northbound and application layer API agreed by CT3 as detailed above.</t>
  </si>
  <si>
    <t>C3-215408</t>
  </si>
  <si>
    <t>C1-217104</t>
  </si>
  <si>
    <t>LS-Reply on Home Network triggered re-authentication</t>
  </si>
  <si>
    <t>C4-215437</t>
  </si>
  <si>
    <t>C1-217105</t>
  </si>
  <si>
    <t>Reply LS on back-off timer handling when NSSAA is not completed</t>
  </si>
  <si>
    <t>C4-215491</t>
  </si>
  <si>
    <t>C1-217106</t>
  </si>
  <si>
    <t>Reply LS on EAS and ECS identifiers</t>
  </si>
  <si>
    <t>SA3-213089</t>
  </si>
  <si>
    <t>CT1, CT3</t>
  </si>
  <si>
    <t>S6-212490</t>
  </si>
  <si>
    <t>C1-217107</t>
  </si>
  <si>
    <t>Reply to LS on support of PWS over SNPN</t>
  </si>
  <si>
    <t>FS_eNPN</t>
  </si>
  <si>
    <t>SA2, CT1, RAN2, RAN3, SA, CT, RAN</t>
  </si>
  <si>
    <t>S3-213609</t>
  </si>
  <si>
    <t>C1-217151</t>
  </si>
  <si>
    <t xml:space="preserve">China Telecom Corporation Ltd.  Deutsche Telekom, China Unicom, Huawei, HiSilicon, ZTE, CATT, Nokia, Nokia Shanghai Bell, OPPO</t>
  </si>
  <si>
    <t>C1-217359, C1-217360</t>
  </si>
  <si>
    <t>C1-217132</t>
  </si>
  <si>
    <t>Qualcomm Incorporated, Charter Communications, Ericsson / Amer</t>
  </si>
  <si>
    <t>C1-217115</t>
  </si>
  <si>
    <t>Clarification for storage of Operator Controlled PLMN list and SOR-CMCI along with SUPI</t>
  </si>
  <si>
    <t>C1-215929</t>
  </si>
  <si>
    <t>0816</t>
  </si>
  <si>
    <t>C1-217116</t>
  </si>
  <si>
    <t>C1-217117</t>
  </si>
  <si>
    <t>LS on Identification of ACRs</t>
  </si>
  <si>
    <t xml:space="preserve">Huawei, HiSilicon, China Mobile, China Telecom, CATT  /Christian</t>
  </si>
  <si>
    <t>C1-217118</t>
  </si>
  <si>
    <t>C1-217254</t>
  </si>
  <si>
    <t>3650</t>
  </si>
  <si>
    <t>C1-217120</t>
  </si>
  <si>
    <t xml:space="preserve">Liaison informing about Publication of Standard MEF 84  Network Slice Service and Attributes</t>
  </si>
  <si>
    <t>MEF Forum</t>
  </si>
  <si>
    <t>3GPP</t>
  </si>
  <si>
    <t>LS00319_001</t>
  </si>
  <si>
    <t>C1-217121</t>
  </si>
  <si>
    <t>LS on Periodic PLMN selection with Shared MCCs</t>
  </si>
  <si>
    <t>5GSAT</t>
  </si>
  <si>
    <t>S1-214207</t>
  </si>
  <si>
    <t>C1-217122</t>
  </si>
  <si>
    <t>Reply LS on Indication of country of UE location and its use in PLMN selection</t>
  </si>
  <si>
    <t>SA2, SA3-LI</t>
  </si>
  <si>
    <t>S1-214208</t>
  </si>
  <si>
    <t>Lenovo, Motorola Mobility, Ericsson</t>
  </si>
  <si>
    <t>C1-217272</t>
  </si>
  <si>
    <t>Lenovo, Motorola Mobility, Interdigital</t>
  </si>
  <si>
    <t>C1-217273</t>
  </si>
  <si>
    <t>CP-213081</t>
  </si>
  <si>
    <t>C1-217126</t>
  </si>
  <si>
    <t>CP-213043</t>
  </si>
  <si>
    <t>LS on EPS requirements for ID_UAS</t>
  </si>
  <si>
    <t>(ID_UAS) LS to ask SA2 feedback on EPS requirements</t>
  </si>
  <si>
    <t>C1-217133</t>
  </si>
  <si>
    <t>MediaTek Inc.</t>
  </si>
  <si>
    <t>C1-216295</t>
  </si>
  <si>
    <t>C1-217258</t>
  </si>
  <si>
    <t>RAN, SA, SA2, CT</t>
  </si>
  <si>
    <t>C1-217136</t>
  </si>
  <si>
    <t>ETSI</t>
  </si>
  <si>
    <t>C1-220075</t>
  </si>
  <si>
    <t>SA2, RAN3</t>
  </si>
  <si>
    <t>R2-2111310</t>
  </si>
  <si>
    <t>C1-217137</t>
  </si>
  <si>
    <t>Reply LS on RAN2 agreements for MUSIM</t>
  </si>
  <si>
    <t>C1-220076</t>
  </si>
  <si>
    <t>RAN3, SA3</t>
  </si>
  <si>
    <t>R2-2111329</t>
  </si>
  <si>
    <t>C1-217138</t>
  </si>
  <si>
    <t>LS on RAN2 agreements for paging with service indication</t>
  </si>
  <si>
    <t>C1-220077</t>
  </si>
  <si>
    <t>LTE_NR_MUSIM-Core</t>
  </si>
  <si>
    <t>RAN3, SA2, CT1</t>
  </si>
  <si>
    <t>R2-2111330</t>
  </si>
  <si>
    <t>C1-217139</t>
  </si>
  <si>
    <t>Reply LS on UE location aspects in NTN</t>
  </si>
  <si>
    <t>C1-220078</t>
  </si>
  <si>
    <t>NR_NTN_solutions-Core, 5GSAT_ARCH-CT</t>
  </si>
  <si>
    <t>RAN3, CT1</t>
  </si>
  <si>
    <t>R2-2111547</t>
  </si>
  <si>
    <t>C1-217140</t>
  </si>
  <si>
    <t>Reply LS on UAC enhancements and system information extensions for minimization of service interruption</t>
  </si>
  <si>
    <t>FS_MINT-CT</t>
  </si>
  <si>
    <t>C1-216253</t>
  </si>
  <si>
    <t>R2-2111599</t>
  </si>
  <si>
    <t>C1-217156</t>
  </si>
  <si>
    <t>C1-217141</t>
  </si>
  <si>
    <t>Reply LS on extended NAS supervision timers at satellite access</t>
  </si>
  <si>
    <t>C1-220079</t>
  </si>
  <si>
    <t>NR_NTN_solutions, 5GSAT_ARCH-CT</t>
  </si>
  <si>
    <t>C1-215074</t>
  </si>
  <si>
    <t>RAN3, SA2</t>
  </si>
  <si>
    <t>R2-2111612</t>
  </si>
  <si>
    <t>C1-217142</t>
  </si>
  <si>
    <t>Reply LS on UE Location Aspects in NTN</t>
  </si>
  <si>
    <t>C1-220080</t>
  </si>
  <si>
    <t>NR_NTN_solutions</t>
  </si>
  <si>
    <t>R3-216067</t>
  </si>
  <si>
    <t>C1-217143</t>
  </si>
  <si>
    <t>Reply to Reply LS On ACL support for Indirect Data Forwarding</t>
  </si>
  <si>
    <t>C1-220081</t>
  </si>
  <si>
    <t>R3-216140</t>
  </si>
  <si>
    <t>C1-217150</t>
  </si>
  <si>
    <t>Use, if any, of network provided "Indication of country of UE location"</t>
  </si>
  <si>
    <t>Samsung, Convida Wireless LLC, FirstNet, Qualcomm, AT&amp;T, Ericsson, Nokia, Nokia Shanghai Bell, Deutsche Telekom, Interdigital, Charter Communications, Apple, Matrixx, Airbus, Softil, Verizon, SHARP, NEC, SK Telecom, KT Corp., Intel, KDDI, KPN N. V., Sepura, T-Mobile USA, Oracle, Enensys / Sapan</t>
  </si>
  <si>
    <t>C1-217152</t>
  </si>
  <si>
    <t>LS on validity of cause code 78</t>
  </si>
  <si>
    <t>C1-217451</t>
  </si>
  <si>
    <t>C1-217153</t>
  </si>
  <si>
    <t>Reply LS on LS on MINT functionality for Disaster Roaming</t>
  </si>
  <si>
    <t>C1-220082</t>
  </si>
  <si>
    <t>SA5, CT1, CT4, CT6, RAN2, TSG SA, TSG CT, TSG RAN</t>
  </si>
  <si>
    <t>S3-214342</t>
  </si>
  <si>
    <t>C1-217154</t>
  </si>
  <si>
    <t>C1-220083</t>
  </si>
  <si>
    <t>NR_NTN_solutions-Core, 5GSAT_ARCH</t>
  </si>
  <si>
    <t>R2-2109217)</t>
  </si>
  <si>
    <t>CT1, SA2, SA3-LI, RAN3</t>
  </si>
  <si>
    <t>S3-214394</t>
  </si>
  <si>
    <t>Response to reply LS on UAC enhancements and system information extensions for minimization of service interruption</t>
  </si>
  <si>
    <t>SOR-CMCI rule for SMS</t>
  </si>
  <si>
    <t>NTT DOCOMO, vivo</t>
  </si>
  <si>
    <t>Intel, Nokia, Nokia Shanghai Bell /Thomas</t>
  </si>
  <si>
    <t>eCPSOR_CON, eNPN</t>
  </si>
  <si>
    <t>C1-217165</t>
  </si>
  <si>
    <t>C1-217166</t>
  </si>
  <si>
    <t>C1-217167</t>
  </si>
  <si>
    <t>TS reference update and multiplePositioningProtocolPDUs limit clarification</t>
  </si>
  <si>
    <t>C1-217169</t>
  </si>
  <si>
    <t>LS on Disaster Roaming Enabled Indication</t>
  </si>
  <si>
    <t>C1-217312</t>
  </si>
  <si>
    <t>C1-220230</t>
  </si>
  <si>
    <t>CP-213061</t>
  </si>
  <si>
    <t>AT&amp;T / Val, Ericsson / Nevenka</t>
  </si>
  <si>
    <t>C1-220237</t>
  </si>
  <si>
    <t>C1-217185</t>
  </si>
  <si>
    <t>Correction on unidentifiable example for syntactical error</t>
  </si>
  <si>
    <t>3651</t>
  </si>
  <si>
    <t>C1-217186</t>
  </si>
  <si>
    <t>SHARP, ZTE</t>
  </si>
  <si>
    <t>C1-217200</t>
  </si>
  <si>
    <t>C1-217278</t>
  </si>
  <si>
    <t>CP-213028</t>
  </si>
  <si>
    <t>C1-217327</t>
  </si>
  <si>
    <t>C1-217328</t>
  </si>
  <si>
    <t>Qualcomm Incorporated, Huawei, HiSilicon, Apple, Ericsson / Lena</t>
  </si>
  <si>
    <t>Qualcomm Incorporated, vivo / Lena</t>
  </si>
  <si>
    <t>C1-217429</t>
  </si>
  <si>
    <t>revision of CT1#132e agreed WID with update to CT6 objectives</t>
  </si>
  <si>
    <t>CP-213074</t>
  </si>
  <si>
    <t>C1-217217</t>
  </si>
  <si>
    <t>Huawei, HiSilicon, Samsung</t>
  </si>
  <si>
    <t>C1-217218</t>
  </si>
  <si>
    <t>LS on UE assistance data provisioning procedure</t>
  </si>
  <si>
    <t>Nokia, Nokia Shanghai Bell, China Mobile, Ericsson, Huawei, HiSilicon</t>
  </si>
  <si>
    <t>MediaTek Inc., Apple / Carlson</t>
  </si>
  <si>
    <t>CP-213211</t>
  </si>
  <si>
    <t>Clarification for parameters associated with non-3GPP access</t>
  </si>
  <si>
    <t>CP-213049</t>
  </si>
  <si>
    <t>MediaTek Inc., Ericsson, Nokia, Nokia Shanghai Bell / Carlson</t>
  </si>
  <si>
    <t>C1-217370</t>
  </si>
  <si>
    <t>C1-217371</t>
  </si>
  <si>
    <t>C1-220207</t>
  </si>
  <si>
    <t>Intel, Samsung /Thomas</t>
  </si>
  <si>
    <t>Intel, NTT DOCOMO, Nokia, Nokia Shanghai Bell, Ericsson /Thomas</t>
  </si>
  <si>
    <t>CP-213171</t>
  </si>
  <si>
    <t>CP-213063</t>
  </si>
  <si>
    <t>CP-213048</t>
  </si>
  <si>
    <t>C1-220395</t>
  </si>
  <si>
    <t>ZTE / Joy, Nokia, Nokia Shanghai Bell</t>
  </si>
  <si>
    <t>CP-213038</t>
  </si>
  <si>
    <t>CP-213252</t>
  </si>
  <si>
    <t>C1-217439</t>
  </si>
  <si>
    <t>C1-220270</t>
  </si>
  <si>
    <t>Orange, vivo, Ericsson / Mariusz</t>
  </si>
  <si>
    <t>C1-217437</t>
  </si>
  <si>
    <t>C1-220271</t>
  </si>
  <si>
    <t xml:space="preserve">Huawei, HiSilicon, Ericsson, Apple  / Vishnu</t>
  </si>
  <si>
    <t>Huawei, HiSilicon, Ericsson, Apple, Nokia, Nokia Shanghai Bell / Vishnu</t>
  </si>
  <si>
    <t>New WID on IMS Optimization for HSS Group ID in an SBA environment</t>
  </si>
  <si>
    <t>CP-213082</t>
  </si>
  <si>
    <t>RAN, RAN2, SA, SA2, CT</t>
  </si>
  <si>
    <t>CT4, RAN3</t>
  </si>
  <si>
    <t>C1-217426</t>
  </si>
  <si>
    <t>CP-213044</t>
  </si>
  <si>
    <t>Clarification on Non-IP PDU format</t>
  </si>
  <si>
    <t>Lenovo, Motorola Mobility, Huawei, HiSilicon, Ericsson</t>
  </si>
  <si>
    <t>Lenovo, Motorola Mobility, Ericsson, Huawei, HiSilicon</t>
  </si>
  <si>
    <t>Lenovo, Motorola Mobility, Interdigital, Ericsson</t>
  </si>
  <si>
    <t>C1-220200</t>
  </si>
  <si>
    <t>C1-217435</t>
  </si>
  <si>
    <t>Handling of multiple TAC in a satellite NG-RAN cell</t>
  </si>
  <si>
    <t>C1-220012</t>
  </si>
  <si>
    <t>C1-220011</t>
  </si>
  <si>
    <t>C1-220323</t>
  </si>
  <si>
    <t>Samsung, NEC / Sapan</t>
  </si>
  <si>
    <t>C1-220324</t>
  </si>
  <si>
    <t>Samsung, AT&amp;T / Sapan</t>
  </si>
  <si>
    <t>C1-220325</t>
  </si>
  <si>
    <t>C1-220326</t>
  </si>
  <si>
    <t>C1-220327</t>
  </si>
  <si>
    <t>C1-220328</t>
  </si>
  <si>
    <t>C1-220329</t>
  </si>
  <si>
    <t>Handling of the Nudm_SDM_Info request</t>
  </si>
  <si>
    <t>C1-217431</t>
  </si>
  <si>
    <t>C1-217292</t>
  </si>
  <si>
    <t>Limited service state over satellite NG-RAN</t>
  </si>
  <si>
    <t>C1-216273</t>
  </si>
  <si>
    <t>C1-217419</t>
  </si>
  <si>
    <t>0823</t>
  </si>
  <si>
    <t>C1-217452</t>
  </si>
  <si>
    <t>C1-217428</t>
  </si>
  <si>
    <t>C1-217453</t>
  </si>
  <si>
    <t>C1-217308</t>
  </si>
  <si>
    <t>C1-217427</t>
  </si>
  <si>
    <t>C1-217361</t>
  </si>
  <si>
    <t>C1-217314</t>
  </si>
  <si>
    <t>LS on paging subgrouping and PEI</t>
  </si>
  <si>
    <t>C1-220084</t>
  </si>
  <si>
    <t>SA2, CT1, RAN3, RAN1</t>
  </si>
  <si>
    <t>R2-2111415</t>
  </si>
  <si>
    <t>C1-220389</t>
  </si>
  <si>
    <t>C1-217315</t>
  </si>
  <si>
    <t>C1-220085</t>
  </si>
  <si>
    <t>NR_SL_enh-Core</t>
  </si>
  <si>
    <t>R2-2111432</t>
  </si>
  <si>
    <t>C1-217316</t>
  </si>
  <si>
    <t>C1-217329</t>
  </si>
  <si>
    <t>LS response on PC5 DRX for ProSe</t>
  </si>
  <si>
    <t>C1-220086</t>
  </si>
  <si>
    <t>CT1, RAN1, RAN4</t>
  </si>
  <si>
    <t>R2-2111433</t>
  </si>
  <si>
    <t>CP-213057</t>
  </si>
  <si>
    <t>vivo, Samsung</t>
  </si>
  <si>
    <t>vivo, Samsung, Ericsson</t>
  </si>
  <si>
    <t>vivo, Samsung, InterDigital</t>
  </si>
  <si>
    <t>vivo, Samsung, Ericsson, InterDigital</t>
  </si>
  <si>
    <t>CP-213083</t>
  </si>
  <si>
    <t>FS_5G_ProSe</t>
  </si>
  <si>
    <t>Access attempt of 5GMM CM management procedure without ongoing 5G-MO-LR</t>
  </si>
  <si>
    <t>CP-213255</t>
  </si>
  <si>
    <t>CP-213084</t>
  </si>
  <si>
    <t>LG Electronics, Samsung, Ericsson / SangMin</t>
  </si>
  <si>
    <t>vivo, Interdigital, Huawei, HiSilicon, Nokia, Nokia Shanghai Bell, Qualcomm Incorporated, Samsung</t>
  </si>
  <si>
    <t>vivo, Huawei, HiSilicon, Nokia, Nokia Shanghai Bell, Ericsson</t>
  </si>
  <si>
    <t>vivo, Ericsson, Huawei, HiSilicon</t>
  </si>
  <si>
    <t>vivo,Ericsson</t>
  </si>
  <si>
    <t>C1-217359</t>
  </si>
  <si>
    <t>China Telecom Corporation Ltd.</t>
  </si>
  <si>
    <t>C1-217360</t>
  </si>
  <si>
    <t>vivo, Interdigital, Nokia, Nokia Shanghai Bell</t>
  </si>
  <si>
    <t>CP-213033</t>
  </si>
  <si>
    <t>Nokia, Nokia Shanghai Bell, Ericsson</t>
  </si>
  <si>
    <t>C1-217376</t>
  </si>
  <si>
    <t>5GSAT_ARCH</t>
  </si>
  <si>
    <t>3836</t>
  </si>
  <si>
    <t>CP-213032</t>
  </si>
  <si>
    <t>Huawei, HiSilicon, Qualcomm Incorporated, InterDigital/Lin</t>
  </si>
  <si>
    <t>Nokia, Nokia Shanghai Bell, vivo</t>
  </si>
  <si>
    <t>C1-217383</t>
  </si>
  <si>
    <t>Nokia, Nokia Shanghai Bell, Samsung, vivo, Intel, Ericsson</t>
  </si>
  <si>
    <t>C1-220275</t>
  </si>
  <si>
    <t>NTT DOCOMO, Vodafone</t>
  </si>
  <si>
    <t>C1-221593</t>
  </si>
  <si>
    <t>eV2XARC, TEI17</t>
  </si>
  <si>
    <t>5G_CIoT, TEI17</t>
  </si>
  <si>
    <t>Vertical_LAN, TEI17</t>
  </si>
  <si>
    <t>C1-217424</t>
  </si>
  <si>
    <t>Apple, Ericsson</t>
  </si>
  <si>
    <t>C1-217450</t>
  </si>
  <si>
    <t>Nokia, Nokia Shanghai Bell, InterDigital</t>
  </si>
  <si>
    <t>Apple, Oppo, Ericsson</t>
  </si>
  <si>
    <t>C1-220029</t>
  </si>
  <si>
    <t>CP-213051</t>
  </si>
  <si>
    <t>The solution to the case the allowed CAG IDs of a PLMN beyond the limit of one Entry-1</t>
  </si>
  <si>
    <t>China Mobile, NTT DOCOMO</t>
  </si>
  <si>
    <t>C1-220185</t>
  </si>
  <si>
    <t>CP-213195</t>
  </si>
  <si>
    <t>C1-220054</t>
  </si>
  <si>
    <t>CR for MuDTran</t>
  </si>
  <si>
    <t>C1-217434</t>
  </si>
  <si>
    <t>Release of high priority access PDU sessions while receiving SOR-CMCI</t>
  </si>
  <si>
    <t>C1-215782</t>
  </si>
  <si>
    <t>0805</t>
  </si>
  <si>
    <t>Support of Network-indicated applicability of URSP parameters in EPS</t>
  </si>
  <si>
    <t>CP-213269</t>
  </si>
  <si>
    <t>CP-213059</t>
  </si>
  <si>
    <t>S2-2201100</t>
  </si>
  <si>
    <t>CR Pack TDoc</t>
  </si>
  <si>
    <t>WG Tdoc</t>
  </si>
  <si>
    <t>WG TDoc decision</t>
  </si>
  <si>
    <t>CR Individual TSG decision</t>
  </si>
  <si>
    <t>CR title</t>
  </si>
  <si>
    <t>Types of Tdocs</t>
  </si>
  <si>
    <t>Possible statuses of Tdocs</t>
  </si>
  <si>
    <t>Categories</t>
  </si>
  <si>
    <t>reserved</t>
  </si>
  <si>
    <t>available</t>
  </si>
  <si>
    <t>E</t>
  </si>
  <si>
    <t>draftCR</t>
  </si>
  <si>
    <t>Action</t>
  </si>
  <si>
    <t>CR pack</t>
  </si>
  <si>
    <t>Presentation</t>
  </si>
  <si>
    <t>ToR</t>
  </si>
  <si>
    <t>treated</t>
  </si>
  <si>
    <t>partially approved</t>
  </si>
  <si>
    <t>SID new</t>
  </si>
  <si>
    <t>SID revised</t>
  </si>
  <si>
    <t>WI status report</t>
  </si>
  <si>
    <t>reissued</t>
  </si>
  <si>
    <t>WI exception request</t>
  </si>
  <si>
    <t>replied to</t>
  </si>
  <si>
    <t>TS or TR cover</t>
  </si>
  <si>
    <t>conditionally agreed</t>
  </si>
  <si>
    <t>draft TS</t>
  </si>
  <si>
    <t>conditionally approved</t>
  </si>
  <si>
    <t>draft TR</t>
  </si>
  <si>
    <t>not concluded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</si>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</sst>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ct/WG1_mm-cc-sm_ex-CN1/TSGC1_133e/Docs/C1-216500.zip" TargetMode="External" Id="R50159704f6d94771" /><Relationship Type="http://schemas.openxmlformats.org/officeDocument/2006/relationships/hyperlink" Target="https://webapp.etsi.org/teldir/ListPersDetails.asp?PersId=68371" TargetMode="External" Id="R0d8ba30c770d477d" /><Relationship Type="http://schemas.openxmlformats.org/officeDocument/2006/relationships/hyperlink" Target="https://www.3gpp.org/ftp/tsg_ct/WG1_mm-cc-sm_ex-CN1/TSGC1_133e/Docs/C1-216501.zip" TargetMode="External" Id="Re33c6f99f1ee4410" /><Relationship Type="http://schemas.openxmlformats.org/officeDocument/2006/relationships/hyperlink" Target="https://webapp.etsi.org/teldir/ListPersDetails.asp?PersId=68371" TargetMode="External" Id="Rd3c767e8c46e423b" /><Relationship Type="http://schemas.openxmlformats.org/officeDocument/2006/relationships/hyperlink" Target="https://www.3gpp.org/ftp/tsg_ct/WG1_mm-cc-sm_ex-CN1/TSGC1_133e/Docs/C1-216502.zip" TargetMode="External" Id="Rb78927033b8e4669" /><Relationship Type="http://schemas.openxmlformats.org/officeDocument/2006/relationships/hyperlink" Target="https://webapp.etsi.org/teldir/ListPersDetails.asp?PersId=68371" TargetMode="External" Id="R0a20e40b46f849cd" /><Relationship Type="http://schemas.openxmlformats.org/officeDocument/2006/relationships/hyperlink" Target="https://www.3gpp.org/ftp/tsg_ct/WG1_mm-cc-sm_ex-CN1/TSGC1_133e/Docs/C1-216503.zip" TargetMode="External" Id="Rc10ebc96dea24ef7" /><Relationship Type="http://schemas.openxmlformats.org/officeDocument/2006/relationships/hyperlink" Target="https://webapp.etsi.org/teldir/ListPersDetails.asp?PersId=68371" TargetMode="External" Id="Raa74858d3c5b4b1c" /><Relationship Type="http://schemas.openxmlformats.org/officeDocument/2006/relationships/hyperlink" Target="https://www.3gpp.org/ftp/tsg_ct/WG1_mm-cc-sm_ex-CN1/TSGC1_133e/Docs/C1-216504.zip" TargetMode="External" Id="R9ed8fa5c3cd64a3f" /><Relationship Type="http://schemas.openxmlformats.org/officeDocument/2006/relationships/hyperlink" Target="https://webapp.etsi.org/teldir/ListPersDetails.asp?PersId=68371" TargetMode="External" Id="R6ae1338e0e1b4474" /><Relationship Type="http://schemas.openxmlformats.org/officeDocument/2006/relationships/hyperlink" Target="https://www.3gpp.org/ftp/tsg_ct/WG1_mm-cc-sm_ex-CN1/TSGC1_133e/Docs/C1-216505.zip" TargetMode="External" Id="Rfe92cec092314e46" /><Relationship Type="http://schemas.openxmlformats.org/officeDocument/2006/relationships/hyperlink" Target="https://webapp.etsi.org/teldir/ListPersDetails.asp?PersId=68371" TargetMode="External" Id="Rc2a84da62c7b4dbe" /><Relationship Type="http://schemas.openxmlformats.org/officeDocument/2006/relationships/hyperlink" Target="https://www.3gpp.org/ftp/tsg_ct/WG1_mm-cc-sm_ex-CN1/TSGC1_133e/Docs/C1-216506.zip" TargetMode="External" Id="R2ee42e28c71547ab" /><Relationship Type="http://schemas.openxmlformats.org/officeDocument/2006/relationships/hyperlink" Target="https://webapp.etsi.org/teldir/ListPersDetails.asp?PersId=91743" TargetMode="External" Id="R1324e4ae1d3540a7" /><Relationship Type="http://schemas.openxmlformats.org/officeDocument/2006/relationships/hyperlink" Target="https://www.3gpp.org/ftp/tsg_ct/WG1_mm-cc-sm_ex-CN1/TSGC1_133e/Docs/C1-216507.zip" TargetMode="External" Id="R5250e14704b34965" /><Relationship Type="http://schemas.openxmlformats.org/officeDocument/2006/relationships/hyperlink" Target="https://webapp.etsi.org/teldir/ListPersDetails.asp?PersId=91743" TargetMode="External" Id="R118512f1209f4abb" /><Relationship Type="http://schemas.openxmlformats.org/officeDocument/2006/relationships/hyperlink" Target="https://www.3gpp.org/ftp/tsg_ct/WG1_mm-cc-sm_ex-CN1/TSGC1_133e/Docs/C1-216508.zip" TargetMode="External" Id="Rc7675707eb554dc1" /><Relationship Type="http://schemas.openxmlformats.org/officeDocument/2006/relationships/hyperlink" Target="https://webapp.etsi.org/teldir/ListPersDetails.asp?PersId=91743" TargetMode="External" Id="R41e9c09b599844f3" /><Relationship Type="http://schemas.openxmlformats.org/officeDocument/2006/relationships/hyperlink" Target="https://portal.3gpp.org/ngppapp/CreateTdoc.aspx?mode=view&amp;contributionId=1258506" TargetMode="External" Id="R6e0bc6d87d224d25" /><Relationship Type="http://schemas.openxmlformats.org/officeDocument/2006/relationships/hyperlink" Target="https://portal.3gpp.org/desktopmodules/Release/ReleaseDetails.aspx?releaseId=191" TargetMode="External" Id="Rbb148cc3f7e24fbd" /><Relationship Type="http://schemas.openxmlformats.org/officeDocument/2006/relationships/hyperlink" Target="https://portal.3gpp.org/desktopmodules/WorkItem/WorkItemDetails.aspx?workitemId=850047" TargetMode="External" Id="Re717e29a0f774efb" /><Relationship Type="http://schemas.openxmlformats.org/officeDocument/2006/relationships/hyperlink" Target="https://www.3gpp.org/ftp/tsg_ct/WG1_mm-cc-sm_ex-CN1/TSGC1_133e/Docs/C1-216509.zip" TargetMode="External" Id="Rae8d007760854d87" /><Relationship Type="http://schemas.openxmlformats.org/officeDocument/2006/relationships/hyperlink" Target="https://webapp.etsi.org/teldir/ListPersDetails.asp?PersId=91743" TargetMode="External" Id="Ra06528d340f44f0e" /><Relationship Type="http://schemas.openxmlformats.org/officeDocument/2006/relationships/hyperlink" Target="https://portal.3gpp.org/ngppapp/CreateTdoc.aspx?mode=view&amp;contributionId=1258507" TargetMode="External" Id="Rabd46d9d537b4de2" /><Relationship Type="http://schemas.openxmlformats.org/officeDocument/2006/relationships/hyperlink" Target="https://portal.3gpp.org/desktopmodules/Release/ReleaseDetails.aspx?releaseId=190" TargetMode="External" Id="Ra0abaf3463e14a1e" /><Relationship Type="http://schemas.openxmlformats.org/officeDocument/2006/relationships/hyperlink" Target="https://portal.3gpp.org/desktopmodules/WorkItem/WorkItemDetails.aspx?workitemId=800041" TargetMode="External" Id="R883bc062ccfa4bb4" /><Relationship Type="http://schemas.openxmlformats.org/officeDocument/2006/relationships/hyperlink" Target="https://www.3gpp.org/ftp/tsg_ct/WG1_mm-cc-sm_ex-CN1/TSGC1_133e/Docs/C1-216510.zip" TargetMode="External" Id="R019958ed54924b53" /><Relationship Type="http://schemas.openxmlformats.org/officeDocument/2006/relationships/hyperlink" Target="https://webapp.etsi.org/teldir/ListPersDetails.asp?PersId=91743" TargetMode="External" Id="R636ce15710a14853" /><Relationship Type="http://schemas.openxmlformats.org/officeDocument/2006/relationships/hyperlink" Target="https://portal.3gpp.org/ngppapp/CreateTdoc.aspx?mode=view&amp;contributionId=1258618" TargetMode="External" Id="R25268b6079244ea3" /><Relationship Type="http://schemas.openxmlformats.org/officeDocument/2006/relationships/hyperlink" Target="https://www.3gpp.org/ftp/tsg_ct/WG1_mm-cc-sm_ex-CN1/TSGC1_133e/Docs/C1-216511.zip" TargetMode="External" Id="R86f516795c4340c9" /><Relationship Type="http://schemas.openxmlformats.org/officeDocument/2006/relationships/hyperlink" Target="https://webapp.etsi.org/teldir/ListPersDetails.asp?PersId=91743" TargetMode="External" Id="Rf7bca836d1c948f4" /><Relationship Type="http://schemas.openxmlformats.org/officeDocument/2006/relationships/hyperlink" Target="https://portal.3gpp.org/ngppapp/CreateTdoc.aspx?mode=view&amp;contributionId=1258636" TargetMode="External" Id="Rd50a303506c24323" /><Relationship Type="http://schemas.openxmlformats.org/officeDocument/2006/relationships/hyperlink" Target="https://portal.3gpp.org/desktopmodules/Release/ReleaseDetails.aspx?releaseId=190" TargetMode="External" Id="R2720d67b06654524" /><Relationship Type="http://schemas.openxmlformats.org/officeDocument/2006/relationships/hyperlink" Target="https://portal.3gpp.org/desktopmodules/WorkItem/WorkItemDetails.aspx?workitemId=750167" TargetMode="External" Id="R33755198a94f4e16" /><Relationship Type="http://schemas.openxmlformats.org/officeDocument/2006/relationships/hyperlink" Target="https://www.3gpp.org/ftp/tsg_ct/WG1_mm-cc-sm_ex-CN1/TSGC1_133e/Docs/C1-216512.zip" TargetMode="External" Id="R7f9e4892ab9d4265" /><Relationship Type="http://schemas.openxmlformats.org/officeDocument/2006/relationships/hyperlink" Target="https://webapp.etsi.org/teldir/ListPersDetails.asp?PersId=91743" TargetMode="External" Id="R10e708d2673b4d6d" /><Relationship Type="http://schemas.openxmlformats.org/officeDocument/2006/relationships/hyperlink" Target="https://portal.3gpp.org/ngppapp/CreateTdoc.aspx?mode=view&amp;contributionId=1258637" TargetMode="External" Id="R6bc4d117f26d4195" /><Relationship Type="http://schemas.openxmlformats.org/officeDocument/2006/relationships/hyperlink" Target="https://portal.3gpp.org/desktopmodules/WorkItem/WorkItemDetails.aspx?workitemId=920069" TargetMode="External" Id="R5dcdc5f46dea4834" /><Relationship Type="http://schemas.openxmlformats.org/officeDocument/2006/relationships/hyperlink" Target="https://www.3gpp.org/ftp/tsg_ct/WG1_mm-cc-sm_ex-CN1/TSGC1_133e/Docs/C1-216513.zip" TargetMode="External" Id="Rf07d77d56c6e4f6c" /><Relationship Type="http://schemas.openxmlformats.org/officeDocument/2006/relationships/hyperlink" Target="https://webapp.etsi.org/teldir/ListPersDetails.asp?PersId=91743" TargetMode="External" Id="Re4f9cc2be3cd4c2b" /><Relationship Type="http://schemas.openxmlformats.org/officeDocument/2006/relationships/hyperlink" Target="https://portal.3gpp.org/ngppapp/CreateTdoc.aspx?mode=view&amp;contributionId=1258642" TargetMode="External" Id="R26b547c511ca4d14" /><Relationship Type="http://schemas.openxmlformats.org/officeDocument/2006/relationships/hyperlink" Target="https://portal.3gpp.org/desktopmodules/Release/ReleaseDetails.aspx?releaseId=191" TargetMode="External" Id="Raf30ee4920fe494d" /><Relationship Type="http://schemas.openxmlformats.org/officeDocument/2006/relationships/hyperlink" Target="https://portal.3gpp.org/desktopmodules/WorkItem/WorkItemDetails.aspx?workitemId=770050" TargetMode="External" Id="R4e5ca03667544cb5" /><Relationship Type="http://schemas.openxmlformats.org/officeDocument/2006/relationships/hyperlink" Target="https://www.3gpp.org/ftp/tsg_ct/WG1_mm-cc-sm_ex-CN1/TSGC1_133e/Docs/C1-216514.zip" TargetMode="External" Id="Re658fe285f534a85" /><Relationship Type="http://schemas.openxmlformats.org/officeDocument/2006/relationships/hyperlink" Target="https://webapp.etsi.org/teldir/ListPersDetails.asp?PersId=91743" TargetMode="External" Id="R25e2452bc68b4646" /><Relationship Type="http://schemas.openxmlformats.org/officeDocument/2006/relationships/hyperlink" Target="https://portal.3gpp.org/ngppapp/CreateTdoc.aspx?mode=view&amp;contributionId=1258643" TargetMode="External" Id="Rdbe6bc6cb75c40e4" /><Relationship Type="http://schemas.openxmlformats.org/officeDocument/2006/relationships/hyperlink" Target="https://portal.3gpp.org/desktopmodules/Release/ReleaseDetails.aspx?releaseId=190" TargetMode="External" Id="R4ce1db10509c4506" /><Relationship Type="http://schemas.openxmlformats.org/officeDocument/2006/relationships/hyperlink" Target="https://portal.3gpp.org/desktopmodules/WorkItem/WorkItemDetails.aspx?workitemId=760087" TargetMode="External" Id="R0f173eb25fec4868" /><Relationship Type="http://schemas.openxmlformats.org/officeDocument/2006/relationships/hyperlink" Target="https://www.3gpp.org/ftp/tsg_ct/WG1_mm-cc-sm_ex-CN1/TSGC1_133e/Docs/C1-216515.zip" TargetMode="External" Id="R3c25f823a2ca49ec" /><Relationship Type="http://schemas.openxmlformats.org/officeDocument/2006/relationships/hyperlink" Target="https://webapp.etsi.org/teldir/ListPersDetails.asp?PersId=91743" TargetMode="External" Id="Ra2fa1683f9ca4584" /><Relationship Type="http://schemas.openxmlformats.org/officeDocument/2006/relationships/hyperlink" Target="https://portal.3gpp.org/ngppapp/CreateTdoc.aspx?mode=view&amp;contributionId=1258648" TargetMode="External" Id="R3eab087b85884861" /><Relationship Type="http://schemas.openxmlformats.org/officeDocument/2006/relationships/hyperlink" Target="https://portal.3gpp.org/desktopmodules/Release/ReleaseDetails.aspx?releaseId=192" TargetMode="External" Id="R67f7d34d538a46af" /><Relationship Type="http://schemas.openxmlformats.org/officeDocument/2006/relationships/hyperlink" Target="https://portal.3gpp.org/desktopmodules/WorkItem/WorkItemDetails.aspx?workitemId=920169" TargetMode="External" Id="Ra8d8a6d5126a4b5a" /><Relationship Type="http://schemas.openxmlformats.org/officeDocument/2006/relationships/hyperlink" Target="https://www.3gpp.org/ftp/tsg_ct/WG1_mm-cc-sm_ex-CN1/TSGC1_133e/Docs/C1-216516.zip" TargetMode="External" Id="Rb3231467ea1d4e63" /><Relationship Type="http://schemas.openxmlformats.org/officeDocument/2006/relationships/hyperlink" Target="https://webapp.etsi.org/teldir/ListPersDetails.asp?PersId=91743" TargetMode="External" Id="Rb0d79dcb894f4dfc" /><Relationship Type="http://schemas.openxmlformats.org/officeDocument/2006/relationships/hyperlink" Target="https://portal.3gpp.org/ngppapp/CreateTdoc.aspx?mode=view&amp;contributionId=1258652" TargetMode="External" Id="R69b1647745ff42f5" /><Relationship Type="http://schemas.openxmlformats.org/officeDocument/2006/relationships/hyperlink" Target="https://portal.3gpp.org/desktopmodules/Release/ReleaseDetails.aspx?releaseId=191" TargetMode="External" Id="Ra6d7d473cb524e73" /><Relationship Type="http://schemas.openxmlformats.org/officeDocument/2006/relationships/hyperlink" Target="https://portal.3gpp.org/desktopmodules/WorkItem/WorkItemDetails.aspx?workitemId=911037" TargetMode="External" Id="R642516c943934168" /><Relationship Type="http://schemas.openxmlformats.org/officeDocument/2006/relationships/hyperlink" Target="https://www.3gpp.org/ftp/tsg_ct/WG1_mm-cc-sm_ex-CN1/TSGC1_133e/Docs/C1-216517.zip" TargetMode="External" Id="R62c74b1d12f74617" /><Relationship Type="http://schemas.openxmlformats.org/officeDocument/2006/relationships/hyperlink" Target="https://webapp.etsi.org/teldir/ListPersDetails.asp?PersId=91743" TargetMode="External" Id="Re306b4e5aebd4cd6" /><Relationship Type="http://schemas.openxmlformats.org/officeDocument/2006/relationships/hyperlink" Target="https://portal.3gpp.org/ngppapp/CreateTdoc.aspx?mode=view&amp;contributionId=1258654" TargetMode="External" Id="R87aa37048bea4b61" /><Relationship Type="http://schemas.openxmlformats.org/officeDocument/2006/relationships/hyperlink" Target="https://portal.3gpp.org/desktopmodules/Release/ReleaseDetails.aspx?releaseId=192" TargetMode="External" Id="Rdeb3dbe6c7874e30" /><Relationship Type="http://schemas.openxmlformats.org/officeDocument/2006/relationships/hyperlink" Target="https://portal.3gpp.org/desktopmodules/WorkItem/WorkItemDetails.aspx?workitemId=850047" TargetMode="External" Id="R808aafbaa74a4a5d" /><Relationship Type="http://schemas.openxmlformats.org/officeDocument/2006/relationships/hyperlink" Target="https://www.3gpp.org/ftp/tsg_ct/WG1_mm-cc-sm_ex-CN1/TSGC1_133e/Docs/C1-216518.zip" TargetMode="External" Id="Rd8525f88fb674f3f" /><Relationship Type="http://schemas.openxmlformats.org/officeDocument/2006/relationships/hyperlink" Target="https://webapp.etsi.org/teldir/ListPersDetails.asp?PersId=91743" TargetMode="External" Id="R260f126e214b4488" /><Relationship Type="http://schemas.openxmlformats.org/officeDocument/2006/relationships/hyperlink" Target="https://portal.3gpp.org/ngppapp/CreateTdoc.aspx?mode=view&amp;contributionId=1258656" TargetMode="External" Id="R18feb46620204b88" /><Relationship Type="http://schemas.openxmlformats.org/officeDocument/2006/relationships/hyperlink" Target="https://portal.3gpp.org/desktopmodules/Release/ReleaseDetails.aspx?releaseId=192" TargetMode="External" Id="R6b2bf6ace0124680" /><Relationship Type="http://schemas.openxmlformats.org/officeDocument/2006/relationships/hyperlink" Target="https://portal.3gpp.org/desktopmodules/WorkItem/WorkItemDetails.aspx?workitemId=880013" TargetMode="External" Id="R8233b8e18d674719" /><Relationship Type="http://schemas.openxmlformats.org/officeDocument/2006/relationships/hyperlink" Target="https://www.3gpp.org/ftp/tsg_ct/WG1_mm-cc-sm_ex-CN1/TSGC1_133e/Docs/C1-216519.zip" TargetMode="External" Id="R551f0ebb870c49ad" /><Relationship Type="http://schemas.openxmlformats.org/officeDocument/2006/relationships/hyperlink" Target="https://webapp.etsi.org/teldir/ListPersDetails.asp?PersId=91743" TargetMode="External" Id="Rcf1636e780b7410c" /><Relationship Type="http://schemas.openxmlformats.org/officeDocument/2006/relationships/hyperlink" Target="https://portal.3gpp.org/ngppapp/CreateTdoc.aspx?mode=view&amp;contributionId=1258658" TargetMode="External" Id="R5b0b0318e6294b58" /><Relationship Type="http://schemas.openxmlformats.org/officeDocument/2006/relationships/hyperlink" Target="https://portal.3gpp.org/desktopmodules/Release/ReleaseDetails.aspx?releaseId=192" TargetMode="External" Id="R521cab445fb14434" /><Relationship Type="http://schemas.openxmlformats.org/officeDocument/2006/relationships/hyperlink" Target="https://portal.3gpp.org/desktopmodules/WorkItem/WorkItemDetails.aspx?workitemId=850047" TargetMode="External" Id="R2a93c7cb5de84b31" /><Relationship Type="http://schemas.openxmlformats.org/officeDocument/2006/relationships/hyperlink" Target="https://www.3gpp.org/ftp/tsg_ct/WG1_mm-cc-sm_ex-CN1/TSGC1_133e/Docs/C1-216520.zip" TargetMode="External" Id="R933068077f5443c6" /><Relationship Type="http://schemas.openxmlformats.org/officeDocument/2006/relationships/hyperlink" Target="https://webapp.etsi.org/teldir/ListPersDetails.asp?PersId=91743" TargetMode="External" Id="Rc634af653b4b4d63" /><Relationship Type="http://schemas.openxmlformats.org/officeDocument/2006/relationships/hyperlink" Target="https://portal.3gpp.org/ngppapp/CreateTdoc.aspx?mode=view&amp;contributionId=1258666" TargetMode="External" Id="R5a1f66e96d3a429f" /><Relationship Type="http://schemas.openxmlformats.org/officeDocument/2006/relationships/hyperlink" Target="https://portal.3gpp.org/desktopmodules/Release/ReleaseDetails.aspx?releaseId=192" TargetMode="External" Id="Rf265cb72ad074109" /><Relationship Type="http://schemas.openxmlformats.org/officeDocument/2006/relationships/hyperlink" Target="https://portal.3gpp.org/desktopmodules/WorkItem/WorkItemDetails.aspx?workitemId=850047" TargetMode="External" Id="R53ad8f10da8043c4" /><Relationship Type="http://schemas.openxmlformats.org/officeDocument/2006/relationships/hyperlink" Target="https://www.3gpp.org/ftp/tsg_ct/WG1_mm-cc-sm_ex-CN1/TSGC1_133e/Docs/C1-216521.zip" TargetMode="External" Id="Rd868b76037ce477f" /><Relationship Type="http://schemas.openxmlformats.org/officeDocument/2006/relationships/hyperlink" Target="https://webapp.etsi.org/teldir/ListPersDetails.asp?PersId=91743" TargetMode="External" Id="Rc4fbe1f6d9fb4668" /><Relationship Type="http://schemas.openxmlformats.org/officeDocument/2006/relationships/hyperlink" Target="https://portal.3gpp.org/ngppapp/CreateTdoc.aspx?mode=view&amp;contributionId=1258667" TargetMode="External" Id="R19950aa695ae497a" /><Relationship Type="http://schemas.openxmlformats.org/officeDocument/2006/relationships/hyperlink" Target="https://portal.3gpp.org/desktopmodules/Release/ReleaseDetails.aspx?releaseId=191" TargetMode="External" Id="R5b4ea6406a6e47a4" /><Relationship Type="http://schemas.openxmlformats.org/officeDocument/2006/relationships/hyperlink" Target="https://www.3gpp.org/ftp/tsg_ct/WG1_mm-cc-sm_ex-CN1/TSGC1_133e/Docs/C1-216522.zip" TargetMode="External" Id="R204d6d313643444f" /><Relationship Type="http://schemas.openxmlformats.org/officeDocument/2006/relationships/hyperlink" Target="https://webapp.etsi.org/teldir/ListPersDetails.asp?PersId=91743" TargetMode="External" Id="Rc2c46263cc7643fa" /><Relationship Type="http://schemas.openxmlformats.org/officeDocument/2006/relationships/hyperlink" Target="https://portal.3gpp.org/ngppapp/CreateTdoc.aspx?mode=view&amp;contributionId=1258504" TargetMode="External" Id="Rcbfcb98702324009" /><Relationship Type="http://schemas.openxmlformats.org/officeDocument/2006/relationships/hyperlink" Target="https://portal.3gpp.org/desktopmodules/Release/ReleaseDetails.aspx?releaseId=191" TargetMode="External" Id="R3fa31a11d2264c25" /><Relationship Type="http://schemas.openxmlformats.org/officeDocument/2006/relationships/hyperlink" Target="https://portal.3gpp.org/desktopmodules/WorkItem/WorkItemDetails.aspx?workitemId=830102" TargetMode="External" Id="Rc0e83314bf894cde" /><Relationship Type="http://schemas.openxmlformats.org/officeDocument/2006/relationships/hyperlink" Target="https://www.3gpp.org/ftp/tsg_ct/WG1_mm-cc-sm_ex-CN1/TSGC1_133e/Docs/C1-216523.zip" TargetMode="External" Id="Rc27913aebebc4b7a" /><Relationship Type="http://schemas.openxmlformats.org/officeDocument/2006/relationships/hyperlink" Target="https://webapp.etsi.org/teldir/ListPersDetails.asp?PersId=68371" TargetMode="External" Id="Rd32b7395a73f4d20" /><Relationship Type="http://schemas.openxmlformats.org/officeDocument/2006/relationships/hyperlink" Target="https://portal.3gpp.org/ngppapp/CreateTdoc.aspx?mode=view&amp;contributionId=1278748" TargetMode="External" Id="R8b48e56638fb4870" /><Relationship Type="http://schemas.openxmlformats.org/officeDocument/2006/relationships/hyperlink" Target="https://www.3gpp.org/ftp/tsg_ct/WG1_mm-cc-sm_ex-CN1/TSGC1_133e/Docs/C1-216524.zip" TargetMode="External" Id="R0c3d5323da90490b" /><Relationship Type="http://schemas.openxmlformats.org/officeDocument/2006/relationships/hyperlink" Target="https://webapp.etsi.org/teldir/ListPersDetails.asp?PersId=68371" TargetMode="External" Id="Rab283b36844440bd" /><Relationship Type="http://schemas.openxmlformats.org/officeDocument/2006/relationships/hyperlink" Target="https://www.3gpp.org/ftp/tsg_ct/WG1_mm-cc-sm_ex-CN1/TSGC1_133e/Docs/C1-216525.zip" TargetMode="External" Id="R919084bc232e4fda" /><Relationship Type="http://schemas.openxmlformats.org/officeDocument/2006/relationships/hyperlink" Target="https://webapp.etsi.org/teldir/ListPersDetails.asp?PersId=91743" TargetMode="External" Id="R3d86e6787fec4212" /><Relationship Type="http://schemas.openxmlformats.org/officeDocument/2006/relationships/hyperlink" Target="https://www.3gpp.org/ftp/tsg_ct/WG1_mm-cc-sm_ex-CN1/TSGC1_133e/Docs/C1-216526.zip" TargetMode="External" Id="Rdc858d8242df4c57" /><Relationship Type="http://schemas.openxmlformats.org/officeDocument/2006/relationships/hyperlink" Target="https://webapp.etsi.org/teldir/ListPersDetails.asp?PersId=91743" TargetMode="External" Id="Rb244b85128b948e9" /><Relationship Type="http://schemas.openxmlformats.org/officeDocument/2006/relationships/hyperlink" Target="https://portal.3gpp.org/desktopmodules/Release/ReleaseDetails.aspx?releaseId=192" TargetMode="External" Id="R72208f15f88b439b" /><Relationship Type="http://schemas.openxmlformats.org/officeDocument/2006/relationships/hyperlink" Target="https://portal.3gpp.org/desktopmodules/WorkItem/WorkItemDetails.aspx?workitemId=880019" TargetMode="External" Id="R93d99dda2624463c" /><Relationship Type="http://schemas.openxmlformats.org/officeDocument/2006/relationships/hyperlink" Target="https://www.3gpp.org/ftp/tsg_ct/WG1_mm-cc-sm_ex-CN1/TSGC1_133e/Docs/C1-216527.zip" TargetMode="External" Id="R2c60412b9c634706" /><Relationship Type="http://schemas.openxmlformats.org/officeDocument/2006/relationships/hyperlink" Target="https://webapp.etsi.org/teldir/ListPersDetails.asp?PersId=91743" TargetMode="External" Id="Re5fde629b94b4771" /><Relationship Type="http://schemas.openxmlformats.org/officeDocument/2006/relationships/hyperlink" Target="https://portal.3gpp.org/desktopmodules/Release/ReleaseDetails.aspx?releaseId=191" TargetMode="External" Id="Rfb39f73b3280468e" /><Relationship Type="http://schemas.openxmlformats.org/officeDocument/2006/relationships/hyperlink" Target="https://portal.3gpp.org/desktopmodules/WorkItem/WorkItemDetails.aspx?workitemId=830102" TargetMode="External" Id="R01bc4e7be1b64422" /><Relationship Type="http://schemas.openxmlformats.org/officeDocument/2006/relationships/hyperlink" Target="https://www.3gpp.org/ftp/tsg_ct/WG1_mm-cc-sm_ex-CN1/TSGC1_133e/Docs/C1-216528.zip" TargetMode="External" Id="R64c70cd603e9477e" /><Relationship Type="http://schemas.openxmlformats.org/officeDocument/2006/relationships/hyperlink" Target="https://webapp.etsi.org/teldir/ListPersDetails.asp?PersId=91743" TargetMode="External" Id="Rd7dc9ce723ab4ebe" /><Relationship Type="http://schemas.openxmlformats.org/officeDocument/2006/relationships/hyperlink" Target="https://portal.3gpp.org/desktopmodules/Release/ReleaseDetails.aspx?releaseId=192" TargetMode="External" Id="Re27b659af0a64b3e" /><Relationship Type="http://schemas.openxmlformats.org/officeDocument/2006/relationships/hyperlink" Target="https://www.3gpp.org/ftp/tsg_ct/WG1_mm-cc-sm_ex-CN1/TSGC1_133e/Docs/C1-216529.zip" TargetMode="External" Id="R03b635789f5e4ffd" /><Relationship Type="http://schemas.openxmlformats.org/officeDocument/2006/relationships/hyperlink" Target="https://webapp.etsi.org/teldir/ListPersDetails.asp?PersId=91743" TargetMode="External" Id="R6af6219f483743f3" /><Relationship Type="http://schemas.openxmlformats.org/officeDocument/2006/relationships/hyperlink" Target="https://portal.3gpp.org/desktopmodules/WorkItem/WorkItemDetails.aspx?workitemId=930018" TargetMode="External" Id="R49362ab2e23f4951" /><Relationship Type="http://schemas.openxmlformats.org/officeDocument/2006/relationships/hyperlink" Target="https://www.3gpp.org/ftp/tsg_ct/WG1_mm-cc-sm_ex-CN1/TSGC1_133e/Docs/C1-216530.zip" TargetMode="External" Id="R2ec5bac55e0c4a5e" /><Relationship Type="http://schemas.openxmlformats.org/officeDocument/2006/relationships/hyperlink" Target="https://webapp.etsi.org/teldir/ListPersDetails.asp?PersId=91743" TargetMode="External" Id="Rf25e55948fa04961" /><Relationship Type="http://schemas.openxmlformats.org/officeDocument/2006/relationships/hyperlink" Target="https://portal.3gpp.org/desktopmodules/Release/ReleaseDetails.aspx?releaseId=192" TargetMode="External" Id="Re20e2043ad554a6f" /><Relationship Type="http://schemas.openxmlformats.org/officeDocument/2006/relationships/hyperlink" Target="https://portal.3gpp.org/desktopmodules/WorkItem/WorkItemDetails.aspx?workitemId=860147" TargetMode="External" Id="R5efe3f938a264e9a" /><Relationship Type="http://schemas.openxmlformats.org/officeDocument/2006/relationships/hyperlink" Target="https://www.3gpp.org/ftp/tsg_ct/WG1_mm-cc-sm_ex-CN1/TSGC1_133e/Docs/C1-216531.zip" TargetMode="External" Id="R3896308a59244292" /><Relationship Type="http://schemas.openxmlformats.org/officeDocument/2006/relationships/hyperlink" Target="https://webapp.etsi.org/teldir/ListPersDetails.asp?PersId=91743" TargetMode="External" Id="Re0136c5e9e5a4bd7" /><Relationship Type="http://schemas.openxmlformats.org/officeDocument/2006/relationships/hyperlink" Target="https://portal.3gpp.org/desktopmodules/Release/ReleaseDetails.aspx?releaseId=192" TargetMode="External" Id="Rf343a9c970e747f5" /><Relationship Type="http://schemas.openxmlformats.org/officeDocument/2006/relationships/hyperlink" Target="https://portal.3gpp.org/desktopmodules/WorkItem/WorkItemDetails.aspx?workitemId=890014" TargetMode="External" Id="Rfd4541b55f584997" /><Relationship Type="http://schemas.openxmlformats.org/officeDocument/2006/relationships/hyperlink" Target="https://www.3gpp.org/ftp/tsg_ct/WG1_mm-cc-sm_ex-CN1/TSGC1_133e/Docs/C1-216532.zip" TargetMode="External" Id="R74c725791e1e4242" /><Relationship Type="http://schemas.openxmlformats.org/officeDocument/2006/relationships/hyperlink" Target="https://webapp.etsi.org/teldir/ListPersDetails.asp?PersId=91743" TargetMode="External" Id="Re68e31701ab145d8" /><Relationship Type="http://schemas.openxmlformats.org/officeDocument/2006/relationships/hyperlink" Target="https://portal.3gpp.org/desktopmodules/Release/ReleaseDetails.aspx?releaseId=192" TargetMode="External" Id="Re92cf293be5c4fd7" /><Relationship Type="http://schemas.openxmlformats.org/officeDocument/2006/relationships/hyperlink" Target="https://portal.3gpp.org/desktopmodules/WorkItem/WorkItemDetails.aspx?workitemId=911107" TargetMode="External" Id="Rdca756dae9fd4a73" /><Relationship Type="http://schemas.openxmlformats.org/officeDocument/2006/relationships/hyperlink" Target="https://www.3gpp.org/ftp/tsg_ct/WG1_mm-cc-sm_ex-CN1/TSGC1_133e/Docs/C1-216533.zip" TargetMode="External" Id="Rb3db4b0e720a45ba" /><Relationship Type="http://schemas.openxmlformats.org/officeDocument/2006/relationships/hyperlink" Target="https://webapp.etsi.org/teldir/ListPersDetails.asp?PersId=91743" TargetMode="External" Id="R5165ca9fced044f7" /><Relationship Type="http://schemas.openxmlformats.org/officeDocument/2006/relationships/hyperlink" Target="https://portal.3gpp.org/desktopmodules/Release/ReleaseDetails.aspx?releaseId=192" TargetMode="External" Id="Rb70b231f97fd4861" /><Relationship Type="http://schemas.openxmlformats.org/officeDocument/2006/relationships/hyperlink" Target="https://portal.3gpp.org/desktopmodules/WorkItem/WorkItemDetails.aspx?workitemId=900030" TargetMode="External" Id="Rd693a1e81a904d60" /><Relationship Type="http://schemas.openxmlformats.org/officeDocument/2006/relationships/hyperlink" Target="https://www.3gpp.org/ftp/tsg_ct/WG1_mm-cc-sm_ex-CN1/TSGC1_133e/Docs/C1-216534.zip" TargetMode="External" Id="R291143acb2ed46aa" /><Relationship Type="http://schemas.openxmlformats.org/officeDocument/2006/relationships/hyperlink" Target="https://webapp.etsi.org/teldir/ListPersDetails.asp?PersId=91743" TargetMode="External" Id="R741692ac23e24f4f" /><Relationship Type="http://schemas.openxmlformats.org/officeDocument/2006/relationships/hyperlink" Target="https://portal.3gpp.org/desktopmodules/Release/ReleaseDetails.aspx?releaseId=192" TargetMode="External" Id="R4f75c267286b4353" /><Relationship Type="http://schemas.openxmlformats.org/officeDocument/2006/relationships/hyperlink" Target="https://www.3gpp.org/ftp/tsg_ct/WG1_mm-cc-sm_ex-CN1/TSGC1_133e/Docs/C1-216535.zip" TargetMode="External" Id="Rdb28f2c6ab364f48" /><Relationship Type="http://schemas.openxmlformats.org/officeDocument/2006/relationships/hyperlink" Target="https://webapp.etsi.org/teldir/ListPersDetails.asp?PersId=91743" TargetMode="External" Id="R33db091197d94f4b" /><Relationship Type="http://schemas.openxmlformats.org/officeDocument/2006/relationships/hyperlink" Target="https://www.3gpp.org/ftp/tsg_ct/WG1_mm-cc-sm_ex-CN1/TSGC1_133e/Docs/C1-216536.zip" TargetMode="External" Id="R109a9c378b8a4cb8" /><Relationship Type="http://schemas.openxmlformats.org/officeDocument/2006/relationships/hyperlink" Target="https://webapp.etsi.org/teldir/ListPersDetails.asp?PersId=91743" TargetMode="External" Id="R6f83025ed71040ff" /><Relationship Type="http://schemas.openxmlformats.org/officeDocument/2006/relationships/hyperlink" Target="https://portal.3gpp.org/desktopmodules/Release/ReleaseDetails.aspx?releaseId=192" TargetMode="External" Id="Rf99121d0a621457e" /><Relationship Type="http://schemas.openxmlformats.org/officeDocument/2006/relationships/hyperlink" Target="https://www.3gpp.org/ftp/tsg_ct/WG1_mm-cc-sm_ex-CN1/TSGC1_133e/Docs/C1-216537.zip" TargetMode="External" Id="R87420d0286fa4293" /><Relationship Type="http://schemas.openxmlformats.org/officeDocument/2006/relationships/hyperlink" Target="https://webapp.etsi.org/teldir/ListPersDetails.asp?PersId=91743" TargetMode="External" Id="R2320e1c40c97437a" /><Relationship Type="http://schemas.openxmlformats.org/officeDocument/2006/relationships/hyperlink" Target="https://portal.3gpp.org/desktopmodules/Release/ReleaseDetails.aspx?releaseId=191" TargetMode="External" Id="Rbcb53a3d783441e2" /><Relationship Type="http://schemas.openxmlformats.org/officeDocument/2006/relationships/hyperlink" Target="https://portal.3gpp.org/desktopmodules/WorkItem/WorkItemDetails.aspx?workitemId=770050" TargetMode="External" Id="R999a51871b394a69" /><Relationship Type="http://schemas.openxmlformats.org/officeDocument/2006/relationships/hyperlink" Target="https://www.3gpp.org/ftp/tsg_ct/WG1_mm-cc-sm_ex-CN1/TSGC1_133e/Docs/C1-216538.zip" TargetMode="External" Id="Rae176fbbbfe24bd4" /><Relationship Type="http://schemas.openxmlformats.org/officeDocument/2006/relationships/hyperlink" Target="https://webapp.etsi.org/teldir/ListPersDetails.asp?PersId=91743" TargetMode="External" Id="Rd22b76b570c74ab3" /><Relationship Type="http://schemas.openxmlformats.org/officeDocument/2006/relationships/hyperlink" Target="https://portal.3gpp.org/desktopmodules/Release/ReleaseDetails.aspx?releaseId=192" TargetMode="External" Id="Rb65ede3b7d004b70" /><Relationship Type="http://schemas.openxmlformats.org/officeDocument/2006/relationships/hyperlink" Target="https://portal.3gpp.org/desktopmodules/WorkItem/WorkItemDetails.aspx?workitemId=850045" TargetMode="External" Id="R0adc3f501c314781" /><Relationship Type="http://schemas.openxmlformats.org/officeDocument/2006/relationships/hyperlink" Target="https://www.3gpp.org/ftp/tsg_ct/WG1_mm-cc-sm_ex-CN1/TSGC1_133e/Docs/C1-216539.zip" TargetMode="External" Id="R38ce17e5a8354866" /><Relationship Type="http://schemas.openxmlformats.org/officeDocument/2006/relationships/hyperlink" Target="https://webapp.etsi.org/teldir/ListPersDetails.asp?PersId=91743" TargetMode="External" Id="R6c0ec2a6abda4127" /><Relationship Type="http://schemas.openxmlformats.org/officeDocument/2006/relationships/hyperlink" Target="https://portal.3gpp.org/desktopmodules/Release/ReleaseDetails.aspx?releaseId=192" TargetMode="External" Id="R078d4e5608474ac5" /><Relationship Type="http://schemas.openxmlformats.org/officeDocument/2006/relationships/hyperlink" Target="https://www.3gpp.org/ftp/tsg_ct/WG1_mm-cc-sm_ex-CN1/TSGC1_133e/Docs/C1-216540.zip" TargetMode="External" Id="R3221dae5dc604177" /><Relationship Type="http://schemas.openxmlformats.org/officeDocument/2006/relationships/hyperlink" Target="https://webapp.etsi.org/teldir/ListPersDetails.asp?PersId=70307" TargetMode="External" Id="R4c8423c3ca9a4693" /><Relationship Type="http://schemas.openxmlformats.org/officeDocument/2006/relationships/hyperlink" Target="https://portal.3gpp.org/desktopmodules/Release/ReleaseDetails.aspx?releaseId=192" TargetMode="External" Id="R56497ec817864fd0" /><Relationship Type="http://schemas.openxmlformats.org/officeDocument/2006/relationships/hyperlink" Target="https://portal.3gpp.org/desktopmodules/Specifications/SpecificationDetails.aspx?specificationId=1055" TargetMode="External" Id="Re949e8d58b0b4ff4" /><Relationship Type="http://schemas.openxmlformats.org/officeDocument/2006/relationships/hyperlink" Target="https://portal.3gpp.org/desktopmodules/WorkItem/WorkItemDetails.aspx?workitemId=911034" TargetMode="External" Id="R0850fc5f9ec74c84" /><Relationship Type="http://schemas.openxmlformats.org/officeDocument/2006/relationships/hyperlink" Target="https://www.3gpp.org/ftp/tsg_ct/WG1_mm-cc-sm_ex-CN1/TSGC1_133e/Docs/C1-216541.zip" TargetMode="External" Id="R1c38efb2aa064d31" /><Relationship Type="http://schemas.openxmlformats.org/officeDocument/2006/relationships/hyperlink" Target="https://webapp.etsi.org/teldir/ListPersDetails.asp?PersId=63555" TargetMode="External" Id="Rada0a73317114880" /><Relationship Type="http://schemas.openxmlformats.org/officeDocument/2006/relationships/hyperlink" Target="https://portal.3gpp.org/ngppapp/CreateTdoc.aspx?mode=view&amp;contributionId=1279584" TargetMode="External" Id="Ra45f568358e74db5" /><Relationship Type="http://schemas.openxmlformats.org/officeDocument/2006/relationships/hyperlink" Target="https://portal.3gpp.org/desktopmodules/Release/ReleaseDetails.aspx?releaseId=192" TargetMode="External" Id="Rf527194703014ea2" /><Relationship Type="http://schemas.openxmlformats.org/officeDocument/2006/relationships/hyperlink" Target="https://portal.3gpp.org/desktopmodules/Specifications/SpecificationDetails.aspx?specificationId=3682" TargetMode="External" Id="Ra2178315ffcf4fda" /><Relationship Type="http://schemas.openxmlformats.org/officeDocument/2006/relationships/hyperlink" Target="https://portal.3gpp.org/desktopmodules/WorkItem/WorkItemDetails.aspx?workitemId=910052" TargetMode="External" Id="R51293457e61d427f" /><Relationship Type="http://schemas.openxmlformats.org/officeDocument/2006/relationships/hyperlink" Target="https://www.3gpp.org/ftp/tsg_ct/WG1_mm-cc-sm_ex-CN1/TSGC1_133e/Docs/C1-216542.zip" TargetMode="External" Id="R325bc15e8dcb4818" /><Relationship Type="http://schemas.openxmlformats.org/officeDocument/2006/relationships/hyperlink" Target="https://webapp.etsi.org/teldir/ListPersDetails.asp?PersId=63555" TargetMode="External" Id="R913fb4649fa9402d" /><Relationship Type="http://schemas.openxmlformats.org/officeDocument/2006/relationships/hyperlink" Target="https://portal.3gpp.org/desktopmodules/Release/ReleaseDetails.aspx?releaseId=192" TargetMode="External" Id="Rd1c9ac5d7b4f4461" /><Relationship Type="http://schemas.openxmlformats.org/officeDocument/2006/relationships/hyperlink" Target="https://portal.3gpp.org/desktopmodules/Specifications/SpecificationDetails.aspx?specificationId=3370" TargetMode="External" Id="Rc9f109f6a2b04be4" /><Relationship Type="http://schemas.openxmlformats.org/officeDocument/2006/relationships/hyperlink" Target="https://portal.3gpp.org/desktopmodules/WorkItem/WorkItemDetails.aspx?workitemId=910052" TargetMode="External" Id="R429e939bdedb486d" /><Relationship Type="http://schemas.openxmlformats.org/officeDocument/2006/relationships/hyperlink" Target="https://www.3gpp.org/ftp/tsg_ct/WG1_mm-cc-sm_ex-CN1/TSGC1_133e/Docs/C1-216543.zip" TargetMode="External" Id="R98264f8246b54102" /><Relationship Type="http://schemas.openxmlformats.org/officeDocument/2006/relationships/hyperlink" Target="https://webapp.etsi.org/teldir/ListPersDetails.asp?PersId=37527" TargetMode="External" Id="R94db1b8402c149ab" /><Relationship Type="http://schemas.openxmlformats.org/officeDocument/2006/relationships/hyperlink" Target="https://portal.3gpp.org/ngppapp/CreateTdoc.aspx?mode=view&amp;contributionId=1279733" TargetMode="External" Id="Rc9b7692bf2154577" /><Relationship Type="http://schemas.openxmlformats.org/officeDocument/2006/relationships/hyperlink" Target="https://portal.3gpp.org/desktopmodules/Release/ReleaseDetails.aspx?releaseId=192" TargetMode="External" Id="R7e0254d493984f5a" /><Relationship Type="http://schemas.openxmlformats.org/officeDocument/2006/relationships/hyperlink" Target="https://portal.3gpp.org/desktopmodules/Specifications/SpecificationDetails.aspx?specificationId=3370" TargetMode="External" Id="R2cedfe58a7ed4bc1" /><Relationship Type="http://schemas.openxmlformats.org/officeDocument/2006/relationships/hyperlink" Target="https://portal.3gpp.org/desktopmodules/WorkItem/WorkItemDetails.aspx?workitemId=880019" TargetMode="External" Id="R2dd5c8fdc29a4e29" /><Relationship Type="http://schemas.openxmlformats.org/officeDocument/2006/relationships/hyperlink" Target="https://www.3gpp.org/ftp/tsg_ct/WG1_mm-cc-sm_ex-CN1/TSGC1_133e/Docs/C1-216544.zip" TargetMode="External" Id="R737562bc6f5e4a0e" /><Relationship Type="http://schemas.openxmlformats.org/officeDocument/2006/relationships/hyperlink" Target="https://webapp.etsi.org/teldir/ListPersDetails.asp?PersId=59376" TargetMode="External" Id="Ra60fbd4c7a5c4808" /><Relationship Type="http://schemas.openxmlformats.org/officeDocument/2006/relationships/hyperlink" Target="https://portal.3gpp.org/desktopmodules/Release/ReleaseDetails.aspx?releaseId=192" TargetMode="External" Id="R4561babe4ec048a0" /><Relationship Type="http://schemas.openxmlformats.org/officeDocument/2006/relationships/hyperlink" Target="https://portal.3gpp.org/desktopmodules/Specifications/SpecificationDetails.aspx?specificationId=3370" TargetMode="External" Id="R8184757a4b6b4633" /><Relationship Type="http://schemas.openxmlformats.org/officeDocument/2006/relationships/hyperlink" Target="https://portal.3gpp.org/desktopmodules/WorkItem/WorkItemDetails.aspx?workitemId=880019" TargetMode="External" Id="Rfa4d0948a6344056" /><Relationship Type="http://schemas.openxmlformats.org/officeDocument/2006/relationships/hyperlink" Target="https://www.3gpp.org/ftp/tsg_ct/WG1_mm-cc-sm_ex-CN1/TSGC1_133e/Docs/C1-216545.zip" TargetMode="External" Id="R7d7a64f5b0344549" /><Relationship Type="http://schemas.openxmlformats.org/officeDocument/2006/relationships/hyperlink" Target="https://webapp.etsi.org/teldir/ListPersDetails.asp?PersId=59376" TargetMode="External" Id="R438aa3d8342e4d59" /><Relationship Type="http://schemas.openxmlformats.org/officeDocument/2006/relationships/hyperlink" Target="https://portal.3gpp.org/ngppapp/CreateTdoc.aspx?mode=view&amp;contributionId=1279725" TargetMode="External" Id="R613ef66a04694eb2" /><Relationship Type="http://schemas.openxmlformats.org/officeDocument/2006/relationships/hyperlink" Target="https://portal.3gpp.org/desktopmodules/Release/ReleaseDetails.aspx?releaseId=192" TargetMode="External" Id="Rbf04f899e5ae4138" /><Relationship Type="http://schemas.openxmlformats.org/officeDocument/2006/relationships/hyperlink" Target="https://portal.3gpp.org/desktopmodules/Specifications/SpecificationDetails.aspx?specificationId=3370" TargetMode="External" Id="Ra6541e7c4477411e" /><Relationship Type="http://schemas.openxmlformats.org/officeDocument/2006/relationships/hyperlink" Target="https://portal.3gpp.org/desktopmodules/WorkItem/WorkItemDetails.aspx?workitemId=900032" TargetMode="External" Id="Re8ad6e033fd143fd" /><Relationship Type="http://schemas.openxmlformats.org/officeDocument/2006/relationships/hyperlink" Target="https://www.3gpp.org/ftp/tsg_ct/WG1_mm-cc-sm_ex-CN1/TSGC1_133e/Docs/C1-216546.zip" TargetMode="External" Id="Rfab78b63fdcd4db2" /><Relationship Type="http://schemas.openxmlformats.org/officeDocument/2006/relationships/hyperlink" Target="https://webapp.etsi.org/teldir/ListPersDetails.asp?PersId=39766" TargetMode="External" Id="R23bc7907eeb049a4" /><Relationship Type="http://schemas.openxmlformats.org/officeDocument/2006/relationships/hyperlink" Target="https://portal.3gpp.org/ngppapp/CreateTdoc.aspx?mode=view&amp;contributionId=1259373" TargetMode="External" Id="Rb8489f9ffdb64b68" /><Relationship Type="http://schemas.openxmlformats.org/officeDocument/2006/relationships/hyperlink" Target="https://portal.3gpp.org/ngppapp/CreateTdoc.aspx?mode=view&amp;contributionId=1279865" TargetMode="External" Id="R404ba88558ff4506" /><Relationship Type="http://schemas.openxmlformats.org/officeDocument/2006/relationships/hyperlink" Target="https://portal.3gpp.org/desktopmodules/Release/ReleaseDetails.aspx?releaseId=192" TargetMode="External" Id="Ra74a209e042f41a0" /><Relationship Type="http://schemas.openxmlformats.org/officeDocument/2006/relationships/hyperlink" Target="https://portal.3gpp.org/desktopmodules/Specifications/SpecificationDetails.aspx?specificationId=3370" TargetMode="External" Id="R2bef282601d144ad" /><Relationship Type="http://schemas.openxmlformats.org/officeDocument/2006/relationships/hyperlink" Target="https://portal.3gpp.org/desktopmodules/WorkItem/WorkItemDetails.aspx?workitemId=911030" TargetMode="External" Id="R7f1419a554a24dfd" /><Relationship Type="http://schemas.openxmlformats.org/officeDocument/2006/relationships/hyperlink" Target="https://www.3gpp.org/ftp/tsg_ct/WG1_mm-cc-sm_ex-CN1/TSGC1_133e/Docs/C1-216547.zip" TargetMode="External" Id="R3c2aaafa20544745" /><Relationship Type="http://schemas.openxmlformats.org/officeDocument/2006/relationships/hyperlink" Target="https://webapp.etsi.org/teldir/ListPersDetails.asp?PersId=39766" TargetMode="External" Id="R878f5e40a8314572" /><Relationship Type="http://schemas.openxmlformats.org/officeDocument/2006/relationships/hyperlink" Target="https://portal.3gpp.org/desktopmodules/Release/ReleaseDetails.aspx?releaseId=192" TargetMode="External" Id="R5365773cc3a54cbe" /><Relationship Type="http://schemas.openxmlformats.org/officeDocument/2006/relationships/hyperlink" Target="https://portal.3gpp.org/desktopmodules/Specifications/SpecificationDetails.aspx?specificationId=3370" TargetMode="External" Id="Ra2f22815976349cd" /><Relationship Type="http://schemas.openxmlformats.org/officeDocument/2006/relationships/hyperlink" Target="https://portal.3gpp.org/desktopmodules/WorkItem/WorkItemDetails.aspx?workitemId=911030" TargetMode="External" Id="Rd39e2c5a5cd648a4" /><Relationship Type="http://schemas.openxmlformats.org/officeDocument/2006/relationships/hyperlink" Target="https://www.3gpp.org/ftp/tsg_ct/WG1_mm-cc-sm_ex-CN1/TSGC1_133e/Docs/C1-216548.zip" TargetMode="External" Id="Rd47d97dd635c4af1" /><Relationship Type="http://schemas.openxmlformats.org/officeDocument/2006/relationships/hyperlink" Target="https://webapp.etsi.org/teldir/ListPersDetails.asp?PersId=39766" TargetMode="External" Id="Rd778b41113e84d32" /><Relationship Type="http://schemas.openxmlformats.org/officeDocument/2006/relationships/hyperlink" Target="https://portal.3gpp.org/ngppapp/CreateTdoc.aspx?mode=view&amp;contributionId=1263201" TargetMode="External" Id="Re970ee4eba82427e" /><Relationship Type="http://schemas.openxmlformats.org/officeDocument/2006/relationships/hyperlink" Target="https://portal.3gpp.org/ngppapp/CreateTdoc.aspx?mode=view&amp;contributionId=1279867" TargetMode="External" Id="R8a1534802e2447de" /><Relationship Type="http://schemas.openxmlformats.org/officeDocument/2006/relationships/hyperlink" Target="https://portal.3gpp.org/desktopmodules/Release/ReleaseDetails.aspx?releaseId=192" TargetMode="External" Id="R04535e8a08e8401a" /><Relationship Type="http://schemas.openxmlformats.org/officeDocument/2006/relationships/hyperlink" Target="https://portal.3gpp.org/desktopmodules/Specifications/SpecificationDetails.aspx?specificationId=789" TargetMode="External" Id="R1e069df368ac48b5" /><Relationship Type="http://schemas.openxmlformats.org/officeDocument/2006/relationships/hyperlink" Target="https://portal.3gpp.org/desktopmodules/WorkItem/WorkItemDetails.aspx?workitemId=911030" TargetMode="External" Id="R51f3ce415bbd4f2c" /><Relationship Type="http://schemas.openxmlformats.org/officeDocument/2006/relationships/hyperlink" Target="https://www.3gpp.org/ftp/tsg_ct/WG1_mm-cc-sm_ex-CN1/TSGC1_133e/Docs/C1-216549.zip" TargetMode="External" Id="R94c62f68ca654d4b" /><Relationship Type="http://schemas.openxmlformats.org/officeDocument/2006/relationships/hyperlink" Target="https://webapp.etsi.org/teldir/ListPersDetails.asp?PersId=39766" TargetMode="External" Id="R0bfe4c424ee94595" /><Relationship Type="http://schemas.openxmlformats.org/officeDocument/2006/relationships/hyperlink" Target="https://portal.3gpp.org/ngppapp/CreateTdoc.aspx?mode=view&amp;contributionId=1279866" TargetMode="External" Id="Rdaed7ae8f5e5437c" /><Relationship Type="http://schemas.openxmlformats.org/officeDocument/2006/relationships/hyperlink" Target="https://portal.3gpp.org/desktopmodules/Release/ReleaseDetails.aspx?releaseId=192" TargetMode="External" Id="R1b0521ccde194c8e" /><Relationship Type="http://schemas.openxmlformats.org/officeDocument/2006/relationships/hyperlink" Target="https://portal.3gpp.org/desktopmodules/Specifications/SpecificationDetails.aspx?specificationId=789" TargetMode="External" Id="Re8fae4c78fbc4718" /><Relationship Type="http://schemas.openxmlformats.org/officeDocument/2006/relationships/hyperlink" Target="https://portal.3gpp.org/desktopmodules/WorkItem/WorkItemDetails.aspx?workitemId=911030" TargetMode="External" Id="Rabe9711c9c2d4249" /><Relationship Type="http://schemas.openxmlformats.org/officeDocument/2006/relationships/hyperlink" Target="https://www.3gpp.org/ftp/tsg_ct/WG1_mm-cc-sm_ex-CN1/TSGC1_133e/Docs/C1-216550.zip" TargetMode="External" Id="Rc94f2e36562745b7" /><Relationship Type="http://schemas.openxmlformats.org/officeDocument/2006/relationships/hyperlink" Target="https://webapp.etsi.org/teldir/ListPersDetails.asp?PersId=39766" TargetMode="External" Id="R98ea608fbd1d4116" /><Relationship Type="http://schemas.openxmlformats.org/officeDocument/2006/relationships/hyperlink" Target="https://portal.3gpp.org/ngppapp/CreateTdoc.aspx?mode=view&amp;contributionId=1259374" TargetMode="External" Id="Rfcb6ba244dfd4ffd" /><Relationship Type="http://schemas.openxmlformats.org/officeDocument/2006/relationships/hyperlink" Target="https://portal.3gpp.org/desktopmodules/Release/ReleaseDetails.aspx?releaseId=192" TargetMode="External" Id="R1c234f317b58402a" /><Relationship Type="http://schemas.openxmlformats.org/officeDocument/2006/relationships/hyperlink" Target="https://portal.3gpp.org/desktopmodules/Specifications/SpecificationDetails.aspx?specificationId=3370" TargetMode="External" Id="R9c3a879ff4c8456e" /><Relationship Type="http://schemas.openxmlformats.org/officeDocument/2006/relationships/hyperlink" Target="https://portal.3gpp.org/desktopmodules/WorkItem/WorkItemDetails.aspx?workitemId=911030" TargetMode="External" Id="Rf4e4a5b127df4cb5" /><Relationship Type="http://schemas.openxmlformats.org/officeDocument/2006/relationships/hyperlink" Target="https://www.3gpp.org/ftp/tsg_ct/WG1_mm-cc-sm_ex-CN1/TSGC1_133e/Docs/C1-216551.zip" TargetMode="External" Id="R4744937d3a954d08" /><Relationship Type="http://schemas.openxmlformats.org/officeDocument/2006/relationships/hyperlink" Target="https://webapp.etsi.org/teldir/ListPersDetails.asp?PersId=39766" TargetMode="External" Id="Rc8938e15781a4fbf" /><Relationship Type="http://schemas.openxmlformats.org/officeDocument/2006/relationships/hyperlink" Target="https://portal.3gpp.org/desktopmodules/Release/ReleaseDetails.aspx?releaseId=192" TargetMode="External" Id="Rccd2b79862e141ab" /><Relationship Type="http://schemas.openxmlformats.org/officeDocument/2006/relationships/hyperlink" Target="https://portal.3gpp.org/desktopmodules/Specifications/SpecificationDetails.aspx?specificationId=3370" TargetMode="External" Id="R726e7fb8dbd74901" /><Relationship Type="http://schemas.openxmlformats.org/officeDocument/2006/relationships/hyperlink" Target="https://portal.3gpp.org/desktopmodules/WorkItem/WorkItemDetails.aspx?workitemId=900038" TargetMode="External" Id="R20170198f06e4374" /><Relationship Type="http://schemas.openxmlformats.org/officeDocument/2006/relationships/hyperlink" Target="https://www.3gpp.org/ftp/tsg_ct/WG1_mm-cc-sm_ex-CN1/TSGC1_133e/Docs/C1-216552.zip" TargetMode="External" Id="R83b7436cf37c4095" /><Relationship Type="http://schemas.openxmlformats.org/officeDocument/2006/relationships/hyperlink" Target="https://webapp.etsi.org/teldir/ListPersDetails.asp?PersId=39766" TargetMode="External" Id="R125332d6514c465b" /><Relationship Type="http://schemas.openxmlformats.org/officeDocument/2006/relationships/hyperlink" Target="https://portal.3gpp.org/ngppapp/CreateTdoc.aspx?mode=view&amp;contributionId=1263265" TargetMode="External" Id="R4565e510c27f485a" /><Relationship Type="http://schemas.openxmlformats.org/officeDocument/2006/relationships/hyperlink" Target="https://portal.3gpp.org/ngppapp/CreateTdoc.aspx?mode=view&amp;contributionId=1279868" TargetMode="External" Id="Raf65c183d4474040" /><Relationship Type="http://schemas.openxmlformats.org/officeDocument/2006/relationships/hyperlink" Target="https://portal.3gpp.org/desktopmodules/Release/ReleaseDetails.aspx?releaseId=192" TargetMode="External" Id="Recf907b440724371" /><Relationship Type="http://schemas.openxmlformats.org/officeDocument/2006/relationships/hyperlink" Target="https://portal.3gpp.org/desktopmodules/Specifications/SpecificationDetails.aspx?specificationId=3370" TargetMode="External" Id="Rdae83b2f840644c3" /><Relationship Type="http://schemas.openxmlformats.org/officeDocument/2006/relationships/hyperlink" Target="https://portal.3gpp.org/desktopmodules/WorkItem/WorkItemDetails.aspx?workitemId=900038" TargetMode="External" Id="R562b282f39194a89" /><Relationship Type="http://schemas.openxmlformats.org/officeDocument/2006/relationships/hyperlink" Target="https://www.3gpp.org/ftp/tsg_ct/WG1_mm-cc-sm_ex-CN1/TSGC1_133e/Docs/C1-216553.zip" TargetMode="External" Id="Rb594b5be02af49d8" /><Relationship Type="http://schemas.openxmlformats.org/officeDocument/2006/relationships/hyperlink" Target="https://webapp.etsi.org/teldir/ListPersDetails.asp?PersId=39766" TargetMode="External" Id="R024d0aba49fe4cde" /><Relationship Type="http://schemas.openxmlformats.org/officeDocument/2006/relationships/hyperlink" Target="https://portal.3gpp.org/ngppapp/CreateTdoc.aspx?mode=view&amp;contributionId=1263236" TargetMode="External" Id="R6e6e974924fb4973" /><Relationship Type="http://schemas.openxmlformats.org/officeDocument/2006/relationships/hyperlink" Target="https://portal.3gpp.org/ngppapp/CreateTdoc.aspx?mode=view&amp;contributionId=1278844" TargetMode="External" Id="Rcddd256b6fec4073" /><Relationship Type="http://schemas.openxmlformats.org/officeDocument/2006/relationships/hyperlink" Target="https://portal.3gpp.org/desktopmodules/Release/ReleaseDetails.aspx?releaseId=192" TargetMode="External" Id="Rf87c2f1f3f714895" /><Relationship Type="http://schemas.openxmlformats.org/officeDocument/2006/relationships/hyperlink" Target="https://portal.3gpp.org/desktopmodules/Specifications/SpecificationDetails.aspx?specificationId=1072" TargetMode="External" Id="R0f6592d438da446a" /><Relationship Type="http://schemas.openxmlformats.org/officeDocument/2006/relationships/hyperlink" Target="https://portal.3gpp.org/desktopmodules/WorkItem/WorkItemDetails.aspx?workitemId=840049" TargetMode="External" Id="R4d806d4f637d488e" /><Relationship Type="http://schemas.openxmlformats.org/officeDocument/2006/relationships/hyperlink" Target="https://www.3gpp.org/ftp/tsg_ct/WG1_mm-cc-sm_ex-CN1/TSGC1_133e/Docs/C1-216554.zip" TargetMode="External" Id="R5dc0223a40dd4e8d" /><Relationship Type="http://schemas.openxmlformats.org/officeDocument/2006/relationships/hyperlink" Target="https://webapp.etsi.org/teldir/ListPersDetails.asp?PersId=39766" TargetMode="External" Id="R333bdaddee964779" /><Relationship Type="http://schemas.openxmlformats.org/officeDocument/2006/relationships/hyperlink" Target="https://portal.3gpp.org/ngppapp/CreateTdoc.aspx?mode=view&amp;contributionId=1263227" TargetMode="External" Id="R6a66b71947144f75" /><Relationship Type="http://schemas.openxmlformats.org/officeDocument/2006/relationships/hyperlink" Target="https://portal.3gpp.org/ngppapp/CreateTdoc.aspx?mode=view&amp;contributionId=1278843" TargetMode="External" Id="R1b4ef8b064f54fba" /><Relationship Type="http://schemas.openxmlformats.org/officeDocument/2006/relationships/hyperlink" Target="https://portal.3gpp.org/desktopmodules/Release/ReleaseDetails.aspx?releaseId=192" TargetMode="External" Id="Rb650160d8c4242b3" /><Relationship Type="http://schemas.openxmlformats.org/officeDocument/2006/relationships/hyperlink" Target="https://portal.3gpp.org/desktopmodules/Specifications/SpecificationDetails.aspx?specificationId=3370" TargetMode="External" Id="R2f51043d27bd4acc" /><Relationship Type="http://schemas.openxmlformats.org/officeDocument/2006/relationships/hyperlink" Target="https://portal.3gpp.org/desktopmodules/WorkItem/WorkItemDetails.aspx?workitemId=840049" TargetMode="External" Id="R5d64046f96e44e90" /><Relationship Type="http://schemas.openxmlformats.org/officeDocument/2006/relationships/hyperlink" Target="https://www.3gpp.org/ftp/tsg_ct/WG1_mm-cc-sm_ex-CN1/TSGC1_133e/Docs/C1-216555.zip" TargetMode="External" Id="R9f1bea16bbe640ec" /><Relationship Type="http://schemas.openxmlformats.org/officeDocument/2006/relationships/hyperlink" Target="https://webapp.etsi.org/teldir/ListPersDetails.asp?PersId=89251" TargetMode="External" Id="R9fc90d067e854feb" /><Relationship Type="http://schemas.openxmlformats.org/officeDocument/2006/relationships/hyperlink" Target="https://portal.3gpp.org/desktopmodules/Release/ReleaseDetails.aspx?releaseId=192" TargetMode="External" Id="R78d3be92574b4ede" /><Relationship Type="http://schemas.openxmlformats.org/officeDocument/2006/relationships/hyperlink" Target="https://portal.3gpp.org/desktopmodules/Specifications/SpecificationDetails.aspx?specificationId=3370" TargetMode="External" Id="R4e11fbef96e84d51" /><Relationship Type="http://schemas.openxmlformats.org/officeDocument/2006/relationships/hyperlink" Target="https://portal.3gpp.org/desktopmodules/WorkItem/WorkItemDetails.aspx?workitemId=880019" TargetMode="External" Id="Rf3faa736a42e40ff" /><Relationship Type="http://schemas.openxmlformats.org/officeDocument/2006/relationships/hyperlink" Target="https://www.3gpp.org/ftp/tsg_ct/WG1_mm-cc-sm_ex-CN1/TSGC1_133e/Docs/C1-216556.zip" TargetMode="External" Id="Rb751112768784191" /><Relationship Type="http://schemas.openxmlformats.org/officeDocument/2006/relationships/hyperlink" Target="https://webapp.etsi.org/teldir/ListPersDetails.asp?PersId=70307" TargetMode="External" Id="R26767c55753e4dcd" /><Relationship Type="http://schemas.openxmlformats.org/officeDocument/2006/relationships/hyperlink" Target="https://portal.3gpp.org/ngppapp/CreateTdoc.aspx?mode=view&amp;contributionId=1263099" TargetMode="External" Id="R5a9cf3677b85435e" /><Relationship Type="http://schemas.openxmlformats.org/officeDocument/2006/relationships/hyperlink" Target="https://portal.3gpp.org/desktopmodules/Release/ReleaseDetails.aspx?releaseId=192" TargetMode="External" Id="R5adac031c6b14121" /><Relationship Type="http://schemas.openxmlformats.org/officeDocument/2006/relationships/hyperlink" Target="https://portal.3gpp.org/desktopmodules/Specifications/SpecificationDetails.aspx?specificationId=3370" TargetMode="External" Id="R369ffa21a8ed4283" /><Relationship Type="http://schemas.openxmlformats.org/officeDocument/2006/relationships/hyperlink" Target="https://portal.3gpp.org/desktopmodules/WorkItem/WorkItemDetails.aspx?workitemId=911030" TargetMode="External" Id="Rd19e63aece604c46" /><Relationship Type="http://schemas.openxmlformats.org/officeDocument/2006/relationships/hyperlink" Target="https://www.3gpp.org/ftp/tsg_ct/WG1_mm-cc-sm_ex-CN1/TSGC1_133e/Docs/C1-216557.zip" TargetMode="External" Id="R5c99dbae69e24a2e" /><Relationship Type="http://schemas.openxmlformats.org/officeDocument/2006/relationships/hyperlink" Target="https://webapp.etsi.org/teldir/ListPersDetails.asp?PersId=89251" TargetMode="External" Id="R9326204ea4bb4913" /><Relationship Type="http://schemas.openxmlformats.org/officeDocument/2006/relationships/hyperlink" Target="https://portal.3gpp.org/ngppapp/CreateTdoc.aspx?mode=view&amp;contributionId=1259240" TargetMode="External" Id="Rd2cf3d30037046d1" /><Relationship Type="http://schemas.openxmlformats.org/officeDocument/2006/relationships/hyperlink" Target="https://portal.3gpp.org/ngppapp/CreateTdoc.aspx?mode=view&amp;contributionId=1280049" TargetMode="External" Id="Rac42d68501954f00" /><Relationship Type="http://schemas.openxmlformats.org/officeDocument/2006/relationships/hyperlink" Target="https://portal.3gpp.org/desktopmodules/Release/ReleaseDetails.aspx?releaseId=192" TargetMode="External" Id="Rf6b70de85d1e436e" /><Relationship Type="http://schemas.openxmlformats.org/officeDocument/2006/relationships/hyperlink" Target="https://portal.3gpp.org/desktopmodules/Specifications/SpecificationDetails.aspx?specificationId=3370" TargetMode="External" Id="Ref09f2acf0b84b8b" /><Relationship Type="http://schemas.openxmlformats.org/officeDocument/2006/relationships/hyperlink" Target="https://portal.3gpp.org/desktopmodules/WorkItem/WorkItemDetails.aspx?workitemId=911030" TargetMode="External" Id="Rc145d6adf1dc462b" /><Relationship Type="http://schemas.openxmlformats.org/officeDocument/2006/relationships/hyperlink" Target="https://www.3gpp.org/ftp/tsg_ct/WG1_mm-cc-sm_ex-CN1/TSGC1_133e/Docs/C1-216558.zip" TargetMode="External" Id="Ra127fef690644765" /><Relationship Type="http://schemas.openxmlformats.org/officeDocument/2006/relationships/hyperlink" Target="https://webapp.etsi.org/teldir/ListPersDetails.asp?PersId=89251" TargetMode="External" Id="R7b0c8065668b4cb4" /><Relationship Type="http://schemas.openxmlformats.org/officeDocument/2006/relationships/hyperlink" Target="https://portal.3gpp.org/ngppapp/CreateTdoc.aspx?mode=view&amp;contributionId=1259241" TargetMode="External" Id="R1a0fd02f928f4719" /><Relationship Type="http://schemas.openxmlformats.org/officeDocument/2006/relationships/hyperlink" Target="https://portal.3gpp.org/ngppapp/CreateTdoc.aspx?mode=view&amp;contributionId=1280055" TargetMode="External" Id="Ra3bcc5377a95482f" /><Relationship Type="http://schemas.openxmlformats.org/officeDocument/2006/relationships/hyperlink" Target="https://portal.3gpp.org/desktopmodules/Release/ReleaseDetails.aspx?releaseId=192" TargetMode="External" Id="R79ada16eb5bd4887" /><Relationship Type="http://schemas.openxmlformats.org/officeDocument/2006/relationships/hyperlink" Target="https://portal.3gpp.org/desktopmodules/Specifications/SpecificationDetails.aspx?specificationId=789" TargetMode="External" Id="Re271fed7348b46a9" /><Relationship Type="http://schemas.openxmlformats.org/officeDocument/2006/relationships/hyperlink" Target="https://portal.3gpp.org/desktopmodules/WorkItem/WorkItemDetails.aspx?workitemId=911030" TargetMode="External" Id="Rc8d037f04b1245dd" /><Relationship Type="http://schemas.openxmlformats.org/officeDocument/2006/relationships/hyperlink" Target="https://www.3gpp.org/ftp/tsg_ct/WG1_mm-cc-sm_ex-CN1/TSGC1_133e/Docs/C1-216559.zip" TargetMode="External" Id="R43c0e896151a4a3c" /><Relationship Type="http://schemas.openxmlformats.org/officeDocument/2006/relationships/hyperlink" Target="https://webapp.etsi.org/teldir/ListPersDetails.asp?PersId=89251" TargetMode="External" Id="R0a603df2aa8041ba" /><Relationship Type="http://schemas.openxmlformats.org/officeDocument/2006/relationships/hyperlink" Target="https://portal.3gpp.org/desktopmodules/Release/ReleaseDetails.aspx?releaseId=192" TargetMode="External" Id="R13d6ed06cef443cd" /><Relationship Type="http://schemas.openxmlformats.org/officeDocument/2006/relationships/hyperlink" Target="https://portal.3gpp.org/desktopmodules/Specifications/SpecificationDetails.aspx?specificationId=1072" TargetMode="External" Id="R49dc0f190f6a4e5c" /><Relationship Type="http://schemas.openxmlformats.org/officeDocument/2006/relationships/hyperlink" Target="https://portal.3gpp.org/desktopmodules/WorkItem/WorkItemDetails.aspx?workitemId=880019" TargetMode="External" Id="Radf03c3ef0454419" /><Relationship Type="http://schemas.openxmlformats.org/officeDocument/2006/relationships/hyperlink" Target="https://www.3gpp.org/ftp/tsg_ct/WG1_mm-cc-sm_ex-CN1/TSGC1_133e/Docs/C1-216560.zip" TargetMode="External" Id="R768eb8b409da4bd2" /><Relationship Type="http://schemas.openxmlformats.org/officeDocument/2006/relationships/hyperlink" Target="https://webapp.etsi.org/teldir/ListPersDetails.asp?PersId=89251" TargetMode="External" Id="Rc968284737b1466b" /><Relationship Type="http://schemas.openxmlformats.org/officeDocument/2006/relationships/hyperlink" Target="https://portal.3gpp.org/desktopmodules/Release/ReleaseDetails.aspx?releaseId=192" TargetMode="External" Id="R72c4a545e9134762" /><Relationship Type="http://schemas.openxmlformats.org/officeDocument/2006/relationships/hyperlink" Target="https://portal.3gpp.org/desktopmodules/Specifications/SpecificationDetails.aspx?specificationId=3370" TargetMode="External" Id="R690c90c845fe4eab" /><Relationship Type="http://schemas.openxmlformats.org/officeDocument/2006/relationships/hyperlink" Target="https://portal.3gpp.org/desktopmodules/WorkItem/WorkItemDetails.aspx?workitemId=880019" TargetMode="External" Id="Rd7a6a5cb4d52494c" /><Relationship Type="http://schemas.openxmlformats.org/officeDocument/2006/relationships/hyperlink" Target="https://www.3gpp.org/ftp/tsg_ct/WG1_mm-cc-sm_ex-CN1/TSGC1_133e/Docs/C1-216561.zip" TargetMode="External" Id="R0cd39718d9504c6a" /><Relationship Type="http://schemas.openxmlformats.org/officeDocument/2006/relationships/hyperlink" Target="https://webapp.etsi.org/teldir/ListPersDetails.asp?PersId=89251" TargetMode="External" Id="Rf8c59ce9305b42c3" /><Relationship Type="http://schemas.openxmlformats.org/officeDocument/2006/relationships/hyperlink" Target="https://portal.3gpp.org/ngppapp/CreateTdoc.aspx?mode=view&amp;contributionId=1263084" TargetMode="External" Id="Rabaa01aa59ba4d5e" /><Relationship Type="http://schemas.openxmlformats.org/officeDocument/2006/relationships/hyperlink" Target="https://portal.3gpp.org/ngppapp/CreateTdoc.aspx?mode=view&amp;contributionId=1279164" TargetMode="External" Id="Rd1deebc176014cfb" /><Relationship Type="http://schemas.openxmlformats.org/officeDocument/2006/relationships/hyperlink" Target="https://portal.3gpp.org/desktopmodules/Release/ReleaseDetails.aspx?releaseId=192" TargetMode="External" Id="R4acfaf7d2ba24dbf" /><Relationship Type="http://schemas.openxmlformats.org/officeDocument/2006/relationships/hyperlink" Target="https://portal.3gpp.org/desktopmodules/Specifications/SpecificationDetails.aspx?specificationId=789" TargetMode="External" Id="R3d1949e1e0ea4440" /><Relationship Type="http://schemas.openxmlformats.org/officeDocument/2006/relationships/hyperlink" Target="https://portal.3gpp.org/desktopmodules/WorkItem/WorkItemDetails.aspx?workitemId=880049" TargetMode="External" Id="R849f5ad93da4461a" /><Relationship Type="http://schemas.openxmlformats.org/officeDocument/2006/relationships/hyperlink" Target="https://www.3gpp.org/ftp/tsg_ct/WG1_mm-cc-sm_ex-CN1/TSGC1_133e/Docs/C1-216562.zip" TargetMode="External" Id="Rdb7a94306e134c2d" /><Relationship Type="http://schemas.openxmlformats.org/officeDocument/2006/relationships/hyperlink" Target="https://webapp.etsi.org/teldir/ListPersDetails.asp?PersId=89251" TargetMode="External" Id="R874578d05a93451a" /><Relationship Type="http://schemas.openxmlformats.org/officeDocument/2006/relationships/hyperlink" Target="https://portal.3gpp.org/ngppapp/CreateTdoc.aspx?mode=view&amp;contributionId=1285712" TargetMode="External" Id="Rfeb899ced2ed4d91" /><Relationship Type="http://schemas.openxmlformats.org/officeDocument/2006/relationships/hyperlink" Target="https://portal.3gpp.org/desktopmodules/Release/ReleaseDetails.aspx?releaseId=192" TargetMode="External" Id="Rc6eb5e3c692148e3" /><Relationship Type="http://schemas.openxmlformats.org/officeDocument/2006/relationships/hyperlink" Target="https://portal.3gpp.org/desktopmodules/Specifications/SpecificationDetails.aspx?specificationId=789" TargetMode="External" Id="R8d24d40ff64b447f" /><Relationship Type="http://schemas.openxmlformats.org/officeDocument/2006/relationships/hyperlink" Target="https://portal.3gpp.org/desktopmodules/WorkItem/WorkItemDetails.aspx?workitemId=880019" TargetMode="External" Id="R9e801c271ddf4620" /><Relationship Type="http://schemas.openxmlformats.org/officeDocument/2006/relationships/hyperlink" Target="https://www.3gpp.org/ftp/tsg_ct/WG1_mm-cc-sm_ex-CN1/TSGC1_133e/Docs/C1-216563.zip" TargetMode="External" Id="Rbe667f5949af4241" /><Relationship Type="http://schemas.openxmlformats.org/officeDocument/2006/relationships/hyperlink" Target="https://webapp.etsi.org/teldir/ListPersDetails.asp?PersId=43310" TargetMode="External" Id="Rc464025de30b4c51" /><Relationship Type="http://schemas.openxmlformats.org/officeDocument/2006/relationships/hyperlink" Target="https://portal.3gpp.org/ngppapp/CreateTdoc.aspx?mode=view&amp;contributionId=1289193" TargetMode="External" Id="R21369c34b4064071" /><Relationship Type="http://schemas.openxmlformats.org/officeDocument/2006/relationships/hyperlink" Target="https://portal.3gpp.org/desktopmodules/Release/ReleaseDetails.aspx?releaseId=192" TargetMode="External" Id="R900ad44458c14978" /><Relationship Type="http://schemas.openxmlformats.org/officeDocument/2006/relationships/hyperlink" Target="https://portal.3gpp.org/desktopmodules/Specifications/SpecificationDetails.aspx?specificationId=3370" TargetMode="External" Id="R5df66267ea284a8a" /><Relationship Type="http://schemas.openxmlformats.org/officeDocument/2006/relationships/hyperlink" Target="https://portal.3gpp.org/desktopmodules/WorkItem/WorkItemDetails.aspx?workitemId=910065" TargetMode="External" Id="R37c4efcd526645ad" /><Relationship Type="http://schemas.openxmlformats.org/officeDocument/2006/relationships/hyperlink" Target="https://www.3gpp.org/ftp/tsg_ct/WG1_mm-cc-sm_ex-CN1/TSGC1_133e/Docs/C1-216564.zip" TargetMode="External" Id="R35c2d2d361c74946" /><Relationship Type="http://schemas.openxmlformats.org/officeDocument/2006/relationships/hyperlink" Target="https://webapp.etsi.org/teldir/ListPersDetails.asp?PersId=43310" TargetMode="External" Id="R7bc8ae6768e04012" /><Relationship Type="http://schemas.openxmlformats.org/officeDocument/2006/relationships/hyperlink" Target="https://portal.3gpp.org/ngppapp/CreateTdoc.aspx?mode=view&amp;contributionId=1168607" TargetMode="External" Id="R3c8dbaf9aef74640" /><Relationship Type="http://schemas.openxmlformats.org/officeDocument/2006/relationships/hyperlink" Target="https://portal.3gpp.org/desktopmodules/Release/ReleaseDetails.aspx?releaseId=192" TargetMode="External" Id="Rd0db765f78cc4ee8" /><Relationship Type="http://schemas.openxmlformats.org/officeDocument/2006/relationships/hyperlink" Target="https://portal.3gpp.org/desktopmodules/Specifications/SpecificationDetails.aspx?specificationId=3370" TargetMode="External" Id="Rbdabda5f581e4c93" /><Relationship Type="http://schemas.openxmlformats.org/officeDocument/2006/relationships/hyperlink" Target="https://portal.3gpp.org/desktopmodules/WorkItem/WorkItemDetails.aspx?workitemId=910065" TargetMode="External" Id="R193a316517c1440b" /><Relationship Type="http://schemas.openxmlformats.org/officeDocument/2006/relationships/hyperlink" Target="https://www.3gpp.org/ftp/tsg_ct/WG1_mm-cc-sm_ex-CN1/TSGC1_133e/Docs/C1-216565.zip" TargetMode="External" Id="Rd1aa00bf38834f03" /><Relationship Type="http://schemas.openxmlformats.org/officeDocument/2006/relationships/hyperlink" Target="https://webapp.etsi.org/teldir/ListPersDetails.asp?PersId=43310" TargetMode="External" Id="Rac5c6e60cca642da" /><Relationship Type="http://schemas.openxmlformats.org/officeDocument/2006/relationships/hyperlink" Target="https://portal.3gpp.org/desktopmodules/Release/ReleaseDetails.aspx?releaseId=192" TargetMode="External" Id="R6288487c9fbd41b2" /><Relationship Type="http://schemas.openxmlformats.org/officeDocument/2006/relationships/hyperlink" Target="https://portal.3gpp.org/desktopmodules/Specifications/SpecificationDetails.aspx?specificationId=3370" TargetMode="External" Id="Ref27f794c1984541" /><Relationship Type="http://schemas.openxmlformats.org/officeDocument/2006/relationships/hyperlink" Target="https://portal.3gpp.org/desktopmodules/WorkItem/WorkItemDetails.aspx?workitemId=900032" TargetMode="External" Id="R55898f1020a343e9" /><Relationship Type="http://schemas.openxmlformats.org/officeDocument/2006/relationships/hyperlink" Target="https://www.3gpp.org/ftp/tsg_ct/WG1_mm-cc-sm_ex-CN1/TSGC1_133e/Docs/C1-216566.zip" TargetMode="External" Id="R629e22dc22454ccd" /><Relationship Type="http://schemas.openxmlformats.org/officeDocument/2006/relationships/hyperlink" Target="https://webapp.etsi.org/teldir/ListPersDetails.asp?PersId=43310" TargetMode="External" Id="Ra6cfd7c0720c41da" /><Relationship Type="http://schemas.openxmlformats.org/officeDocument/2006/relationships/hyperlink" Target="https://portal.3gpp.org/ngppapp/CreateTdoc.aspx?mode=view&amp;contributionId=1280013" TargetMode="External" Id="R9375f17b3dbc4a02" /><Relationship Type="http://schemas.openxmlformats.org/officeDocument/2006/relationships/hyperlink" Target="https://portal.3gpp.org/desktopmodules/Release/ReleaseDetails.aspx?releaseId=192" TargetMode="External" Id="Rb1a7d0e45597470e" /><Relationship Type="http://schemas.openxmlformats.org/officeDocument/2006/relationships/hyperlink" Target="https://portal.3gpp.org/desktopmodules/Specifications/SpecificationDetails.aspx?specificationId=3370" TargetMode="External" Id="Rd7699741cd8d48a1" /><Relationship Type="http://schemas.openxmlformats.org/officeDocument/2006/relationships/hyperlink" Target="https://portal.3gpp.org/desktopmodules/WorkItem/WorkItemDetails.aspx?workitemId=930018" TargetMode="External" Id="Rd45426c8896d4518" /><Relationship Type="http://schemas.openxmlformats.org/officeDocument/2006/relationships/hyperlink" Target="https://www.3gpp.org/ftp/tsg_ct/WG1_mm-cc-sm_ex-CN1/TSGC1_133e/Docs/C1-216567.zip" TargetMode="External" Id="Rfee460dc324a4f08" /><Relationship Type="http://schemas.openxmlformats.org/officeDocument/2006/relationships/hyperlink" Target="https://webapp.etsi.org/teldir/ListPersDetails.asp?PersId=43310" TargetMode="External" Id="R7170f1d6baf64af0" /><Relationship Type="http://schemas.openxmlformats.org/officeDocument/2006/relationships/hyperlink" Target="https://portal.3gpp.org/desktopmodules/Release/ReleaseDetails.aspx?releaseId=192" TargetMode="External" Id="Rd509d03c471840b4" /><Relationship Type="http://schemas.openxmlformats.org/officeDocument/2006/relationships/hyperlink" Target="https://portal.3gpp.org/desktopmodules/WorkItem/WorkItemDetails.aspx?workitemId=850047" TargetMode="External" Id="R088d1327a6964d59" /><Relationship Type="http://schemas.openxmlformats.org/officeDocument/2006/relationships/hyperlink" Target="https://www.3gpp.org/ftp/tsg_ct/WG1_mm-cc-sm_ex-CN1/TSGC1_133e/Docs/C1-216568.zip" TargetMode="External" Id="R8ec2b1298dee4eaf" /><Relationship Type="http://schemas.openxmlformats.org/officeDocument/2006/relationships/hyperlink" Target="https://webapp.etsi.org/teldir/ListPersDetails.asp?PersId=43310" TargetMode="External" Id="R0e4c736335514fba" /><Relationship Type="http://schemas.openxmlformats.org/officeDocument/2006/relationships/hyperlink" Target="https://portal.3gpp.org/ngppapp/CreateTdoc.aspx?mode=view&amp;contributionId=1280014" TargetMode="External" Id="Rc64c1cd0969b40f5" /><Relationship Type="http://schemas.openxmlformats.org/officeDocument/2006/relationships/hyperlink" Target="https://portal.3gpp.org/desktopmodules/Release/ReleaseDetails.aspx?releaseId=192" TargetMode="External" Id="R2d74e9e1f9914b2a" /><Relationship Type="http://schemas.openxmlformats.org/officeDocument/2006/relationships/hyperlink" Target="https://portal.3gpp.org/desktopmodules/WorkItem/WorkItemDetails.aspx?workitemId=850047" TargetMode="External" Id="Rf642d2cf20c54cf2" /><Relationship Type="http://schemas.openxmlformats.org/officeDocument/2006/relationships/hyperlink" Target="https://www.3gpp.org/ftp/tsg_ct/WG1_mm-cc-sm_ex-CN1/TSGC1_133e/Docs/C1-216569.zip" TargetMode="External" Id="R0893b94d40b3470c" /><Relationship Type="http://schemas.openxmlformats.org/officeDocument/2006/relationships/hyperlink" Target="https://webapp.etsi.org/teldir/ListPersDetails.asp?PersId=43310" TargetMode="External" Id="R596ddebc4cb346a0" /><Relationship Type="http://schemas.openxmlformats.org/officeDocument/2006/relationships/hyperlink" Target="https://portal.3gpp.org/desktopmodules/Release/ReleaseDetails.aspx?releaseId=192" TargetMode="External" Id="Rcee289bb681f400b" /><Relationship Type="http://schemas.openxmlformats.org/officeDocument/2006/relationships/hyperlink" Target="https://portal.3gpp.org/desktopmodules/WorkItem/WorkItemDetails.aspx?workitemId=810049" TargetMode="External" Id="R72168f7dd9704107" /><Relationship Type="http://schemas.openxmlformats.org/officeDocument/2006/relationships/hyperlink" Target="https://www.3gpp.org/ftp/tsg_ct/WG1_mm-cc-sm_ex-CN1/TSGC1_133e/Docs/C1-216570.zip" TargetMode="External" Id="R53570f6b4e994a84" /><Relationship Type="http://schemas.openxmlformats.org/officeDocument/2006/relationships/hyperlink" Target="https://webapp.etsi.org/teldir/ListPersDetails.asp?PersId=43310" TargetMode="External" Id="R27195f4422474f30" /><Relationship Type="http://schemas.openxmlformats.org/officeDocument/2006/relationships/hyperlink" Target="https://portal.3gpp.org/ngppapp/CreateTdoc.aspx?mode=view&amp;contributionId=1263408" TargetMode="External" Id="R1cecea6d08694371" /><Relationship Type="http://schemas.openxmlformats.org/officeDocument/2006/relationships/hyperlink" Target="https://portal.3gpp.org/ngppapp/CreateTdoc.aspx?mode=view&amp;contributionId=1280015" TargetMode="External" Id="Rd43632b2b79f4bbe" /><Relationship Type="http://schemas.openxmlformats.org/officeDocument/2006/relationships/hyperlink" Target="https://portal.3gpp.org/desktopmodules/Release/ReleaseDetails.aspx?releaseId=192" TargetMode="External" Id="R719cdda244db4f76" /><Relationship Type="http://schemas.openxmlformats.org/officeDocument/2006/relationships/hyperlink" Target="https://portal.3gpp.org/desktopmodules/Specifications/SpecificationDetails.aspx?specificationId=3370" TargetMode="External" Id="R4fa0c51ba8e24b94" /><Relationship Type="http://schemas.openxmlformats.org/officeDocument/2006/relationships/hyperlink" Target="https://portal.3gpp.org/desktopmodules/WorkItem/WorkItemDetails.aspx?workitemId=810049" TargetMode="External" Id="R2f2fe69240e543ba" /><Relationship Type="http://schemas.openxmlformats.org/officeDocument/2006/relationships/hyperlink" Target="https://www.3gpp.org/ftp/tsg_ct/WG1_mm-cc-sm_ex-CN1/TSGC1_133e/Docs/C1-216571.zip" TargetMode="External" Id="R4477a5986cb143b6" /><Relationship Type="http://schemas.openxmlformats.org/officeDocument/2006/relationships/hyperlink" Target="https://webapp.etsi.org/teldir/ListPersDetails.asp?PersId=43310" TargetMode="External" Id="R5a6c403b12854e99" /><Relationship Type="http://schemas.openxmlformats.org/officeDocument/2006/relationships/hyperlink" Target="https://portal.3gpp.org/ngppapp/CreateTdoc.aspx?mode=view&amp;contributionId=1263409" TargetMode="External" Id="R32542d79642b40c5" /><Relationship Type="http://schemas.openxmlformats.org/officeDocument/2006/relationships/hyperlink" Target="https://portal.3gpp.org/ngppapp/CreateTdoc.aspx?mode=view&amp;contributionId=1280016" TargetMode="External" Id="Rab31a34726c44b5a" /><Relationship Type="http://schemas.openxmlformats.org/officeDocument/2006/relationships/hyperlink" Target="https://portal.3gpp.org/desktopmodules/Release/ReleaseDetails.aspx?releaseId=192" TargetMode="External" Id="R74e73aed079e4974" /><Relationship Type="http://schemas.openxmlformats.org/officeDocument/2006/relationships/hyperlink" Target="https://portal.3gpp.org/desktopmodules/Specifications/SpecificationDetails.aspx?specificationId=1015" TargetMode="External" Id="Rb32e91c8b6ae4659" /><Relationship Type="http://schemas.openxmlformats.org/officeDocument/2006/relationships/hyperlink" Target="https://portal.3gpp.org/desktopmodules/WorkItem/WorkItemDetails.aspx?workitemId=810049" TargetMode="External" Id="R9c6345fc82084df4" /><Relationship Type="http://schemas.openxmlformats.org/officeDocument/2006/relationships/hyperlink" Target="https://www.3gpp.org/ftp/tsg_ct/WG1_mm-cc-sm_ex-CN1/TSGC1_133e/Docs/C1-216572.zip" TargetMode="External" Id="Rdeff0bf5da3c4984" /><Relationship Type="http://schemas.openxmlformats.org/officeDocument/2006/relationships/hyperlink" Target="https://webapp.etsi.org/teldir/ListPersDetails.asp?PersId=43310" TargetMode="External" Id="R615859a0de3147ac" /><Relationship Type="http://schemas.openxmlformats.org/officeDocument/2006/relationships/hyperlink" Target="https://portal.3gpp.org/ngppapp/CreateTdoc.aspx?mode=view&amp;contributionId=1280017" TargetMode="External" Id="R00d584feeee34b03" /><Relationship Type="http://schemas.openxmlformats.org/officeDocument/2006/relationships/hyperlink" Target="https://portal.3gpp.org/desktopmodules/Release/ReleaseDetails.aspx?releaseId=192" TargetMode="External" Id="R084606c7177d4aa9" /><Relationship Type="http://schemas.openxmlformats.org/officeDocument/2006/relationships/hyperlink" Target="https://portal.3gpp.org/desktopmodules/Specifications/SpecificationDetails.aspx?specificationId=1072" TargetMode="External" Id="R4f26f69f97164603" /><Relationship Type="http://schemas.openxmlformats.org/officeDocument/2006/relationships/hyperlink" Target="https://portal.3gpp.org/desktopmodules/WorkItem/WorkItemDetails.aspx?workitemId=810049" TargetMode="External" Id="Rd7f399fb07f94b99" /><Relationship Type="http://schemas.openxmlformats.org/officeDocument/2006/relationships/hyperlink" Target="https://www.3gpp.org/ftp/tsg_ct/WG1_mm-cc-sm_ex-CN1/TSGC1_133e/Docs/C1-216573.zip" TargetMode="External" Id="Rff52bb89b3c44292" /><Relationship Type="http://schemas.openxmlformats.org/officeDocument/2006/relationships/hyperlink" Target="https://webapp.etsi.org/teldir/ListPersDetails.asp?PersId=43310" TargetMode="External" Id="Rbe17f8b16a794b6c" /><Relationship Type="http://schemas.openxmlformats.org/officeDocument/2006/relationships/hyperlink" Target="https://portal.3gpp.org/ngppapp/CreateTdoc.aspx?mode=view&amp;contributionId=1259809" TargetMode="External" Id="R8ee7c037724c4ed3" /><Relationship Type="http://schemas.openxmlformats.org/officeDocument/2006/relationships/hyperlink" Target="https://portal.3gpp.org/ngppapp/CreateTdoc.aspx?mode=view&amp;contributionId=1279816" TargetMode="External" Id="R329428b6b5364cc0" /><Relationship Type="http://schemas.openxmlformats.org/officeDocument/2006/relationships/hyperlink" Target="https://portal.3gpp.org/desktopmodules/Release/ReleaseDetails.aspx?releaseId=192" TargetMode="External" Id="Re8ff829b86454fba" /><Relationship Type="http://schemas.openxmlformats.org/officeDocument/2006/relationships/hyperlink" Target="https://portal.3gpp.org/desktopmodules/WorkItem/WorkItemDetails.aspx?workitemId=920045" TargetMode="External" Id="Rde880c063a7a4561" /><Relationship Type="http://schemas.openxmlformats.org/officeDocument/2006/relationships/hyperlink" Target="https://www.3gpp.org/ftp/tsg_ct/WG1_mm-cc-sm_ex-CN1/TSGC1_133e/Docs/C1-216574.zip" TargetMode="External" Id="Rb27ecb85bc2746c7" /><Relationship Type="http://schemas.openxmlformats.org/officeDocument/2006/relationships/hyperlink" Target="https://webapp.etsi.org/teldir/ListPersDetails.asp?PersId=43310" TargetMode="External" Id="Rb1798b5ac2264ada" /><Relationship Type="http://schemas.openxmlformats.org/officeDocument/2006/relationships/hyperlink" Target="https://portal.3gpp.org/ngppapp/CreateTdoc.aspx?mode=view&amp;contributionId=1259810" TargetMode="External" Id="R373426502d214e01" /><Relationship Type="http://schemas.openxmlformats.org/officeDocument/2006/relationships/hyperlink" Target="https://portal.3gpp.org/ngppapp/CreateTdoc.aspx?mode=view&amp;contributionId=1289205" TargetMode="External" Id="Re09a6a5f9ce94e4d" /><Relationship Type="http://schemas.openxmlformats.org/officeDocument/2006/relationships/hyperlink" Target="https://portal.3gpp.org/desktopmodules/Release/ReleaseDetails.aspx?releaseId=192" TargetMode="External" Id="Rf26d5a5e6d194d38" /><Relationship Type="http://schemas.openxmlformats.org/officeDocument/2006/relationships/hyperlink" Target="https://portal.3gpp.org/desktopmodules/WorkItem/WorkItemDetails.aspx?workitemId=920045" TargetMode="External" Id="Ra23b236d505249b2" /><Relationship Type="http://schemas.openxmlformats.org/officeDocument/2006/relationships/hyperlink" Target="https://www.3gpp.org/ftp/tsg_ct/WG1_mm-cc-sm_ex-CN1/TSGC1_133e/Docs/C1-216575.zip" TargetMode="External" Id="R824694586d6e44e7" /><Relationship Type="http://schemas.openxmlformats.org/officeDocument/2006/relationships/hyperlink" Target="https://webapp.etsi.org/teldir/ListPersDetails.asp?PersId=43310" TargetMode="External" Id="R04dd6428f7654d9d" /><Relationship Type="http://schemas.openxmlformats.org/officeDocument/2006/relationships/hyperlink" Target="https://portal.3gpp.org/desktopmodules/Release/ReleaseDetails.aspx?releaseId=192" TargetMode="External" Id="Rd6f0b1441cec4502" /><Relationship Type="http://schemas.openxmlformats.org/officeDocument/2006/relationships/hyperlink" Target="https://portal.3gpp.org/desktopmodules/Specifications/SpecificationDetails.aspx?specificationId=3900" TargetMode="External" Id="Rd3b61c7b98474589" /><Relationship Type="http://schemas.openxmlformats.org/officeDocument/2006/relationships/hyperlink" Target="https://portal.3gpp.org/desktopmodules/WorkItem/WorkItemDetails.aspx?workitemId=920045" TargetMode="External" Id="R2fec97e477e247a9" /><Relationship Type="http://schemas.openxmlformats.org/officeDocument/2006/relationships/hyperlink" Target="https://www.3gpp.org/ftp/tsg_ct/WG1_mm-cc-sm_ex-CN1/TSGC1_133e/Docs/C1-216576.zip" TargetMode="External" Id="Rb1a29643b6c34632" /><Relationship Type="http://schemas.openxmlformats.org/officeDocument/2006/relationships/hyperlink" Target="https://webapp.etsi.org/teldir/ListPersDetails.asp?PersId=43310" TargetMode="External" Id="Rcea20bf9ac2645dc" /><Relationship Type="http://schemas.openxmlformats.org/officeDocument/2006/relationships/hyperlink" Target="https://portal.3gpp.org/desktopmodules/Release/ReleaseDetails.aspx?releaseId=192" TargetMode="External" Id="R69eb486c0c1d46a4" /><Relationship Type="http://schemas.openxmlformats.org/officeDocument/2006/relationships/hyperlink" Target="https://portal.3gpp.org/desktopmodules/Specifications/SpecificationDetails.aspx?specificationId=3900" TargetMode="External" Id="R4e7c1eb765e241f0" /><Relationship Type="http://schemas.openxmlformats.org/officeDocument/2006/relationships/hyperlink" Target="https://portal.3gpp.org/desktopmodules/WorkItem/WorkItemDetails.aspx?workitemId=920045" TargetMode="External" Id="R07cbb587d06442ba" /><Relationship Type="http://schemas.openxmlformats.org/officeDocument/2006/relationships/hyperlink" Target="https://www.3gpp.org/ftp/tsg_ct/WG1_mm-cc-sm_ex-CN1/TSGC1_133e/Docs/C1-216577.zip" TargetMode="External" Id="R12bbe7584405456d" /><Relationship Type="http://schemas.openxmlformats.org/officeDocument/2006/relationships/hyperlink" Target="https://webapp.etsi.org/teldir/ListPersDetails.asp?PersId=43310" TargetMode="External" Id="R57cf2897dd7e4d24" /><Relationship Type="http://schemas.openxmlformats.org/officeDocument/2006/relationships/hyperlink" Target="https://portal.3gpp.org/desktopmodules/Release/ReleaseDetails.aspx?releaseId=192" TargetMode="External" Id="Rac9c6cec4ea54339" /><Relationship Type="http://schemas.openxmlformats.org/officeDocument/2006/relationships/hyperlink" Target="https://portal.3gpp.org/desktopmodules/Specifications/SpecificationDetails.aspx?specificationId=3900" TargetMode="External" Id="Rf7707f47ce5143a9" /><Relationship Type="http://schemas.openxmlformats.org/officeDocument/2006/relationships/hyperlink" Target="https://portal.3gpp.org/desktopmodules/WorkItem/WorkItemDetails.aspx?workitemId=920045" TargetMode="External" Id="Re788b27279da4bc2" /><Relationship Type="http://schemas.openxmlformats.org/officeDocument/2006/relationships/hyperlink" Target="https://www.3gpp.org/ftp/tsg_ct/WG1_mm-cc-sm_ex-CN1/TSGC1_133e/Docs/C1-216578.zip" TargetMode="External" Id="R19bb970584d94a7a" /><Relationship Type="http://schemas.openxmlformats.org/officeDocument/2006/relationships/hyperlink" Target="https://webapp.etsi.org/teldir/ListPersDetails.asp?PersId=43310" TargetMode="External" Id="R6262a0221e7c453d" /><Relationship Type="http://schemas.openxmlformats.org/officeDocument/2006/relationships/hyperlink" Target="https://portal.3gpp.org/desktopmodules/Release/ReleaseDetails.aspx?releaseId=192" TargetMode="External" Id="R827bbba556b94c9a" /><Relationship Type="http://schemas.openxmlformats.org/officeDocument/2006/relationships/hyperlink" Target="https://portal.3gpp.org/desktopmodules/Specifications/SpecificationDetails.aspx?specificationId=3900" TargetMode="External" Id="R23307b62e5114f6a" /><Relationship Type="http://schemas.openxmlformats.org/officeDocument/2006/relationships/hyperlink" Target="https://portal.3gpp.org/desktopmodules/WorkItem/WorkItemDetails.aspx?workitemId=920045" TargetMode="External" Id="R33c34575200f4c8e" /><Relationship Type="http://schemas.openxmlformats.org/officeDocument/2006/relationships/hyperlink" Target="https://www.3gpp.org/ftp/tsg_ct/WG1_mm-cc-sm_ex-CN1/TSGC1_133e/Docs/C1-216579.zip" TargetMode="External" Id="R5639c7936862450c" /><Relationship Type="http://schemas.openxmlformats.org/officeDocument/2006/relationships/hyperlink" Target="https://webapp.etsi.org/teldir/ListPersDetails.asp?PersId=43310" TargetMode="External" Id="R710a9360c8004b9d" /><Relationship Type="http://schemas.openxmlformats.org/officeDocument/2006/relationships/hyperlink" Target="https://portal.3gpp.org/desktopmodules/Release/ReleaseDetails.aspx?releaseId=192" TargetMode="External" Id="Re493882a0e634e3b" /><Relationship Type="http://schemas.openxmlformats.org/officeDocument/2006/relationships/hyperlink" Target="https://portal.3gpp.org/desktopmodules/Specifications/SpecificationDetails.aspx?specificationId=3900" TargetMode="External" Id="R941abc59eb8946c9" /><Relationship Type="http://schemas.openxmlformats.org/officeDocument/2006/relationships/hyperlink" Target="https://portal.3gpp.org/desktopmodules/WorkItem/WorkItemDetails.aspx?workitemId=920045" TargetMode="External" Id="R15160207bc134a9d" /><Relationship Type="http://schemas.openxmlformats.org/officeDocument/2006/relationships/hyperlink" Target="https://www.3gpp.org/ftp/tsg_ct/WG1_mm-cc-sm_ex-CN1/TSGC1_133e/Docs/C1-216580.zip" TargetMode="External" Id="R0f37774dbfad4ed3" /><Relationship Type="http://schemas.openxmlformats.org/officeDocument/2006/relationships/hyperlink" Target="https://webapp.etsi.org/teldir/ListPersDetails.asp?PersId=43310" TargetMode="External" Id="R93df1a5dfaa640db" /><Relationship Type="http://schemas.openxmlformats.org/officeDocument/2006/relationships/hyperlink" Target="https://portal.3gpp.org/desktopmodules/Release/ReleaseDetails.aspx?releaseId=192" TargetMode="External" Id="R653c85a814e94a21" /><Relationship Type="http://schemas.openxmlformats.org/officeDocument/2006/relationships/hyperlink" Target="https://portal.3gpp.org/desktopmodules/Specifications/SpecificationDetails.aspx?specificationId=3900" TargetMode="External" Id="Rcdcbe9f1ab034f01" /><Relationship Type="http://schemas.openxmlformats.org/officeDocument/2006/relationships/hyperlink" Target="https://portal.3gpp.org/desktopmodules/WorkItem/WorkItemDetails.aspx?workitemId=920045" TargetMode="External" Id="Rb06c5aacefa24e32" /><Relationship Type="http://schemas.openxmlformats.org/officeDocument/2006/relationships/hyperlink" Target="https://www.3gpp.org/ftp/tsg_ct/WG1_mm-cc-sm_ex-CN1/TSGC1_133e/Docs/C1-216581.zip" TargetMode="External" Id="R33a37a153e0d444f" /><Relationship Type="http://schemas.openxmlformats.org/officeDocument/2006/relationships/hyperlink" Target="https://webapp.etsi.org/teldir/ListPersDetails.asp?PersId=43310" TargetMode="External" Id="Rd7dbc2572e304844" /><Relationship Type="http://schemas.openxmlformats.org/officeDocument/2006/relationships/hyperlink" Target="https://portal.3gpp.org/desktopmodules/Release/ReleaseDetails.aspx?releaseId=192" TargetMode="External" Id="R1a2f27a7c57540b7" /><Relationship Type="http://schemas.openxmlformats.org/officeDocument/2006/relationships/hyperlink" Target="https://portal.3gpp.org/desktopmodules/Specifications/SpecificationDetails.aspx?specificationId=3900" TargetMode="External" Id="R157dd93f7edf4873" /><Relationship Type="http://schemas.openxmlformats.org/officeDocument/2006/relationships/hyperlink" Target="https://portal.3gpp.org/desktopmodules/WorkItem/WorkItemDetails.aspx?workitemId=920045" TargetMode="External" Id="R1f24a0a296094c6c" /><Relationship Type="http://schemas.openxmlformats.org/officeDocument/2006/relationships/hyperlink" Target="https://www.3gpp.org/ftp/tsg_ct/WG1_mm-cc-sm_ex-CN1/TSGC1_133e/Docs/C1-216582.zip" TargetMode="External" Id="Rfde11bce357f40d2" /><Relationship Type="http://schemas.openxmlformats.org/officeDocument/2006/relationships/hyperlink" Target="https://webapp.etsi.org/teldir/ListPersDetails.asp?PersId=37342" TargetMode="External" Id="Rdbb482d1f01e4256" /><Relationship Type="http://schemas.openxmlformats.org/officeDocument/2006/relationships/hyperlink" Target="https://portal.3gpp.org/desktopmodules/Release/ReleaseDetails.aspx?releaseId=192" TargetMode="External" Id="R7aab4b2aae0846e7" /><Relationship Type="http://schemas.openxmlformats.org/officeDocument/2006/relationships/hyperlink" Target="https://portal.3gpp.org/desktopmodules/Specifications/SpecificationDetails.aspx?specificationId=3370" TargetMode="External" Id="Rad5ee54eae314c2d" /><Relationship Type="http://schemas.openxmlformats.org/officeDocument/2006/relationships/hyperlink" Target="https://portal.3gpp.org/desktopmodules/WorkItem/WorkItemDetails.aspx?workitemId=880019" TargetMode="External" Id="R5a8f60cb064c499e" /><Relationship Type="http://schemas.openxmlformats.org/officeDocument/2006/relationships/hyperlink" Target="https://www.3gpp.org/ftp/tsg_ct/WG1_mm-cc-sm_ex-CN1/TSGC1_133e/Docs/C1-216583.zip" TargetMode="External" Id="R8e96f8a9d43b4653" /><Relationship Type="http://schemas.openxmlformats.org/officeDocument/2006/relationships/hyperlink" Target="https://webapp.etsi.org/teldir/ListPersDetails.asp?PersId=25577" TargetMode="External" Id="R15f7ce9fcea4459d" /><Relationship Type="http://schemas.openxmlformats.org/officeDocument/2006/relationships/hyperlink" Target="https://portal.3gpp.org/ngppapp/CreateTdoc.aspx?mode=view&amp;contributionId=1279053" TargetMode="External" Id="R176b8e8863bf4914" /><Relationship Type="http://schemas.openxmlformats.org/officeDocument/2006/relationships/hyperlink" Target="https://portal.3gpp.org/desktopmodules/Release/ReleaseDetails.aspx?releaseId=192" TargetMode="External" Id="Re5f2b1449002445c" /><Relationship Type="http://schemas.openxmlformats.org/officeDocument/2006/relationships/hyperlink" Target="https://portal.3gpp.org/desktopmodules/Specifications/SpecificationDetails.aspx?specificationId=1072" TargetMode="External" Id="Rd7a4f0893d0746c6" /><Relationship Type="http://schemas.openxmlformats.org/officeDocument/2006/relationships/hyperlink" Target="https://portal.3gpp.org/desktopmodules/WorkItem/WorkItemDetails.aspx?workitemId=850047" TargetMode="External" Id="R61690bd942904ac8" /><Relationship Type="http://schemas.openxmlformats.org/officeDocument/2006/relationships/hyperlink" Target="https://www.3gpp.org/ftp/tsg_ct/WG1_mm-cc-sm_ex-CN1/TSGC1_133e/Docs/C1-216584.zip" TargetMode="External" Id="Rbfc0356b361841f2" /><Relationship Type="http://schemas.openxmlformats.org/officeDocument/2006/relationships/hyperlink" Target="https://webapp.etsi.org/teldir/ListPersDetails.asp?PersId=25577" TargetMode="External" Id="R47a5bda86ff8454c" /><Relationship Type="http://schemas.openxmlformats.org/officeDocument/2006/relationships/hyperlink" Target="https://portal.3gpp.org/ngppapp/CreateTdoc.aspx?mode=view&amp;contributionId=1279054" TargetMode="External" Id="R5fdf0d45e57841aa" /><Relationship Type="http://schemas.openxmlformats.org/officeDocument/2006/relationships/hyperlink" Target="https://portal.3gpp.org/desktopmodules/Release/ReleaseDetails.aspx?releaseId=192" TargetMode="External" Id="R6084eb2110f849a9" /><Relationship Type="http://schemas.openxmlformats.org/officeDocument/2006/relationships/hyperlink" Target="https://portal.3gpp.org/desktopmodules/Specifications/SpecificationDetails.aspx?specificationId=3370" TargetMode="External" Id="R60fa0672195b4b73" /><Relationship Type="http://schemas.openxmlformats.org/officeDocument/2006/relationships/hyperlink" Target="https://portal.3gpp.org/desktopmodules/WorkItem/WorkItemDetails.aspx?workitemId=850047" TargetMode="External" Id="R5669c0750ba04335" /><Relationship Type="http://schemas.openxmlformats.org/officeDocument/2006/relationships/hyperlink" Target="https://www.3gpp.org/ftp/tsg_ct/WG1_mm-cc-sm_ex-CN1/TSGC1_133e/Docs/C1-216585.zip" TargetMode="External" Id="Rc4d6a97cf5de4cca" /><Relationship Type="http://schemas.openxmlformats.org/officeDocument/2006/relationships/hyperlink" Target="https://webapp.etsi.org/teldir/ListPersDetails.asp?PersId=33850" TargetMode="External" Id="R073e4c0ba4b841ad" /><Relationship Type="http://schemas.openxmlformats.org/officeDocument/2006/relationships/hyperlink" Target="https://portal.3gpp.org/desktopmodules/Release/ReleaseDetails.aspx?releaseId=192" TargetMode="External" Id="Rac9383dd7d574a7f" /><Relationship Type="http://schemas.openxmlformats.org/officeDocument/2006/relationships/hyperlink" Target="https://portal.3gpp.org/desktopmodules/Specifications/SpecificationDetails.aspx?specificationId=748" TargetMode="External" Id="R5b1baa409c084e7a" /><Relationship Type="http://schemas.openxmlformats.org/officeDocument/2006/relationships/hyperlink" Target="https://portal.3gpp.org/desktopmodules/WorkItem/WorkItemDetails.aspx?workitemId=850047" TargetMode="External" Id="R998c51d524bf4a7a" /><Relationship Type="http://schemas.openxmlformats.org/officeDocument/2006/relationships/hyperlink" Target="https://www.3gpp.org/ftp/tsg_ct/WG1_mm-cc-sm_ex-CN1/TSGC1_133e/Docs/C1-216586.zip" TargetMode="External" Id="R9d8f9272ab644e18" /><Relationship Type="http://schemas.openxmlformats.org/officeDocument/2006/relationships/hyperlink" Target="https://webapp.etsi.org/teldir/ListPersDetails.asp?PersId=33850" TargetMode="External" Id="R6959ee5a57de40a3" /><Relationship Type="http://schemas.openxmlformats.org/officeDocument/2006/relationships/hyperlink" Target="https://portal.3gpp.org/desktopmodules/Release/ReleaseDetails.aspx?releaseId=192" TargetMode="External" Id="R839c05dc552a45ce" /><Relationship Type="http://schemas.openxmlformats.org/officeDocument/2006/relationships/hyperlink" Target="https://portal.3gpp.org/desktopmodules/Specifications/SpecificationDetails.aspx?specificationId=748" TargetMode="External" Id="Rb6d678ff6c00492c" /><Relationship Type="http://schemas.openxmlformats.org/officeDocument/2006/relationships/hyperlink" Target="https://portal.3gpp.org/desktopmodules/WorkItem/WorkItemDetails.aspx?workitemId=850047" TargetMode="External" Id="R79b46c2162874dd1" /><Relationship Type="http://schemas.openxmlformats.org/officeDocument/2006/relationships/hyperlink" Target="https://www.3gpp.org/ftp/tsg_ct/WG1_mm-cc-sm_ex-CN1/TSGC1_133e/Docs/C1-216587.zip" TargetMode="External" Id="Rfbfdc934406244bf" /><Relationship Type="http://schemas.openxmlformats.org/officeDocument/2006/relationships/hyperlink" Target="https://webapp.etsi.org/teldir/ListPersDetails.asp?PersId=93086" TargetMode="External" Id="Rb77c174ba595451d" /><Relationship Type="http://schemas.openxmlformats.org/officeDocument/2006/relationships/hyperlink" Target="https://portal.3gpp.org/ngppapp/CreateTdoc.aspx?mode=view&amp;contributionId=1278918" TargetMode="External" Id="R86a8987db19a42f1" /><Relationship Type="http://schemas.openxmlformats.org/officeDocument/2006/relationships/hyperlink" Target="https://portal.3gpp.org/desktopmodules/Release/ReleaseDetails.aspx?releaseId=192" TargetMode="External" Id="Rc045aa66c5bb433c" /><Relationship Type="http://schemas.openxmlformats.org/officeDocument/2006/relationships/hyperlink" Target="https://portal.3gpp.org/desktopmodules/Specifications/SpecificationDetails.aspx?specificationId=3864" TargetMode="External" Id="Ref10aa2520014de4" /><Relationship Type="http://schemas.openxmlformats.org/officeDocument/2006/relationships/hyperlink" Target="https://portal.3gpp.org/desktopmodules/WorkItem/WorkItemDetails.aspx?workitemId=900030" TargetMode="External" Id="R4c68f2268d3a4f37" /><Relationship Type="http://schemas.openxmlformats.org/officeDocument/2006/relationships/hyperlink" Target="https://www.3gpp.org/ftp/tsg_ct/WG1_mm-cc-sm_ex-CN1/TSGC1_133e/Docs/C1-216588.zip" TargetMode="External" Id="Rd3ebe3522dcc419c" /><Relationship Type="http://schemas.openxmlformats.org/officeDocument/2006/relationships/hyperlink" Target="https://webapp.etsi.org/teldir/ListPersDetails.asp?PersId=45828" TargetMode="External" Id="R8e94305d244a42e2" /><Relationship Type="http://schemas.openxmlformats.org/officeDocument/2006/relationships/hyperlink" Target="https://portal.3gpp.org/desktopmodules/Release/ReleaseDetails.aspx?releaseId=192" TargetMode="External" Id="Rbc492524b7ce497a" /><Relationship Type="http://schemas.openxmlformats.org/officeDocument/2006/relationships/hyperlink" Target="https://portal.3gpp.org/desktopmodules/Specifications/SpecificationDetails.aspx?specificationId=3370" TargetMode="External" Id="Rce8b5efd54d04459" /><Relationship Type="http://schemas.openxmlformats.org/officeDocument/2006/relationships/hyperlink" Target="https://portal.3gpp.org/desktopmodules/WorkItem/WorkItemDetails.aspx?workitemId=880049" TargetMode="External" Id="Rbf215b2813964579" /><Relationship Type="http://schemas.openxmlformats.org/officeDocument/2006/relationships/hyperlink" Target="https://www.3gpp.org/ftp/tsg_ct/WG1_mm-cc-sm_ex-CN1/TSGC1_133e/Docs/C1-216589.zip" TargetMode="External" Id="R7cd17d7d03264aa4" /><Relationship Type="http://schemas.openxmlformats.org/officeDocument/2006/relationships/hyperlink" Target="https://webapp.etsi.org/teldir/ListPersDetails.asp?PersId=45828" TargetMode="External" Id="R3abbe39523e14cf9" /><Relationship Type="http://schemas.openxmlformats.org/officeDocument/2006/relationships/hyperlink" Target="https://portal.3gpp.org/ngppapp/CreateTdoc.aspx?mode=view&amp;contributionId=1279214" TargetMode="External" Id="Re3bac3bf86da4bab" /><Relationship Type="http://schemas.openxmlformats.org/officeDocument/2006/relationships/hyperlink" Target="https://portal.3gpp.org/desktopmodules/Release/ReleaseDetails.aspx?releaseId=192" TargetMode="External" Id="Rfb075989683c4f3c" /><Relationship Type="http://schemas.openxmlformats.org/officeDocument/2006/relationships/hyperlink" Target="https://portal.3gpp.org/desktopmodules/Specifications/SpecificationDetails.aspx?specificationId=789" TargetMode="External" Id="Rc1f956f408f549cf" /><Relationship Type="http://schemas.openxmlformats.org/officeDocument/2006/relationships/hyperlink" Target="https://portal.3gpp.org/desktopmodules/WorkItem/WorkItemDetails.aspx?workitemId=880049" TargetMode="External" Id="Re3540ca0446d44b1" /><Relationship Type="http://schemas.openxmlformats.org/officeDocument/2006/relationships/hyperlink" Target="https://www.3gpp.org/ftp/tsg_ct/WG1_mm-cc-sm_ex-CN1/TSGC1_133e/Docs/C1-216590.zip" TargetMode="External" Id="R543132e001294e04" /><Relationship Type="http://schemas.openxmlformats.org/officeDocument/2006/relationships/hyperlink" Target="https://webapp.etsi.org/teldir/ListPersDetails.asp?PersId=45828" TargetMode="External" Id="Rfb681eb6799c4769" /><Relationship Type="http://schemas.openxmlformats.org/officeDocument/2006/relationships/hyperlink" Target="https://portal.3gpp.org/ngppapp/CreateTdoc.aspx?mode=view&amp;contributionId=1263207" TargetMode="External" Id="Rf6e355a087f9450a" /><Relationship Type="http://schemas.openxmlformats.org/officeDocument/2006/relationships/hyperlink" Target="https://portal.3gpp.org/ngppapp/CreateTdoc.aspx?mode=view&amp;contributionId=1279215" TargetMode="External" Id="R5da21b81ff454330" /><Relationship Type="http://schemas.openxmlformats.org/officeDocument/2006/relationships/hyperlink" Target="https://portal.3gpp.org/desktopmodules/Release/ReleaseDetails.aspx?releaseId=192" TargetMode="External" Id="Rf79cc7effbf4461a" /><Relationship Type="http://schemas.openxmlformats.org/officeDocument/2006/relationships/hyperlink" Target="https://portal.3gpp.org/desktopmodules/Specifications/SpecificationDetails.aspx?specificationId=789" TargetMode="External" Id="R1b5c970f8cff4646" /><Relationship Type="http://schemas.openxmlformats.org/officeDocument/2006/relationships/hyperlink" Target="https://portal.3gpp.org/desktopmodules/WorkItem/WorkItemDetails.aspx?workitemId=880049" TargetMode="External" Id="Re947a4753fcd45b0" /><Relationship Type="http://schemas.openxmlformats.org/officeDocument/2006/relationships/hyperlink" Target="https://www.3gpp.org/ftp/tsg_ct/WG1_mm-cc-sm_ex-CN1/TSGC1_133e/Docs/C1-216591.zip" TargetMode="External" Id="Ra01f4c7f346b4adc" /><Relationship Type="http://schemas.openxmlformats.org/officeDocument/2006/relationships/hyperlink" Target="https://webapp.etsi.org/teldir/ListPersDetails.asp?PersId=45828" TargetMode="External" Id="R57870d71e3ed4e9b" /><Relationship Type="http://schemas.openxmlformats.org/officeDocument/2006/relationships/hyperlink" Target="https://portal.3gpp.org/ngppapp/CreateTdoc.aspx?mode=view&amp;contributionId=1279216" TargetMode="External" Id="R8f2929613e4b4fea" /><Relationship Type="http://schemas.openxmlformats.org/officeDocument/2006/relationships/hyperlink" Target="https://portal.3gpp.org/desktopmodules/Release/ReleaseDetails.aspx?releaseId=192" TargetMode="External" Id="R7ee7d2877ea34ceb" /><Relationship Type="http://schemas.openxmlformats.org/officeDocument/2006/relationships/hyperlink" Target="https://www.3gpp.org/ftp/tsg_ct/WG1_mm-cc-sm_ex-CN1/TSGC1_133e/Docs/C1-216592.zip" TargetMode="External" Id="R9a7981a12f004792" /><Relationship Type="http://schemas.openxmlformats.org/officeDocument/2006/relationships/hyperlink" Target="https://webapp.etsi.org/teldir/ListPersDetails.asp?PersId=93075" TargetMode="External" Id="R1a5ad173b13241d7" /><Relationship Type="http://schemas.openxmlformats.org/officeDocument/2006/relationships/hyperlink" Target="https://portal.3gpp.org/ngppapp/CreateTdoc.aspx?mode=view&amp;contributionId=1289303" TargetMode="External" Id="R5df7c3bf57604640" /><Relationship Type="http://schemas.openxmlformats.org/officeDocument/2006/relationships/hyperlink" Target="https://portal.3gpp.org/desktopmodules/Release/ReleaseDetails.aspx?releaseId=192" TargetMode="External" Id="Rd3e01429dc664a26" /><Relationship Type="http://schemas.openxmlformats.org/officeDocument/2006/relationships/hyperlink" Target="https://portal.3gpp.org/desktopmodules/Specifications/SpecificationDetails.aspx?specificationId=3370" TargetMode="External" Id="Rc3dd78c81b09468a" /><Relationship Type="http://schemas.openxmlformats.org/officeDocument/2006/relationships/hyperlink" Target="https://portal.3gpp.org/desktopmodules/WorkItem/WorkItemDetails.aspx?workitemId=840049" TargetMode="External" Id="R7b2f60a249bf495d" /><Relationship Type="http://schemas.openxmlformats.org/officeDocument/2006/relationships/hyperlink" Target="https://www.3gpp.org/ftp/tsg_ct/WG1_mm-cc-sm_ex-CN1/TSGC1_133e/Docs/C1-216593.zip" TargetMode="External" Id="Ra1aacaad40064632" /><Relationship Type="http://schemas.openxmlformats.org/officeDocument/2006/relationships/hyperlink" Target="https://webapp.etsi.org/teldir/ListPersDetails.asp?PersId=80545" TargetMode="External" Id="Rd4df87e5fac24613" /><Relationship Type="http://schemas.openxmlformats.org/officeDocument/2006/relationships/hyperlink" Target="https://portal.3gpp.org/ngppapp/CreateTdoc.aspx?mode=view&amp;contributionId=1279783" TargetMode="External" Id="R13c3feceacaa480d" /><Relationship Type="http://schemas.openxmlformats.org/officeDocument/2006/relationships/hyperlink" Target="https://portal.3gpp.org/desktopmodules/Release/ReleaseDetails.aspx?releaseId=192" TargetMode="External" Id="R8ea167cf8dff4229" /><Relationship Type="http://schemas.openxmlformats.org/officeDocument/2006/relationships/hyperlink" Target="https://portal.3gpp.org/desktopmodules/Specifications/SpecificationDetails.aspx?specificationId=1072" TargetMode="External" Id="R7928e931a31741a1" /><Relationship Type="http://schemas.openxmlformats.org/officeDocument/2006/relationships/hyperlink" Target="https://portal.3gpp.org/desktopmodules/WorkItem/WorkItemDetails.aspx?workitemId=930019" TargetMode="External" Id="R9b096bd9ff02441c" /><Relationship Type="http://schemas.openxmlformats.org/officeDocument/2006/relationships/hyperlink" Target="https://www.3gpp.org/ftp/tsg_ct/WG1_mm-cc-sm_ex-CN1/TSGC1_133e/Docs/C1-216594.zip" TargetMode="External" Id="R535269a3e29641dd" /><Relationship Type="http://schemas.openxmlformats.org/officeDocument/2006/relationships/hyperlink" Target="https://webapp.etsi.org/teldir/ListPersDetails.asp?PersId=80545" TargetMode="External" Id="R25761f7d57854d7a" /><Relationship Type="http://schemas.openxmlformats.org/officeDocument/2006/relationships/hyperlink" Target="https://portal.3gpp.org/ngppapp/CreateTdoc.aspx?mode=view&amp;contributionId=1279784" TargetMode="External" Id="Rca253e6ca8214e5c" /><Relationship Type="http://schemas.openxmlformats.org/officeDocument/2006/relationships/hyperlink" Target="https://portal.3gpp.org/desktopmodules/Release/ReleaseDetails.aspx?releaseId=192" TargetMode="External" Id="R106fbad7e36e463a" /><Relationship Type="http://schemas.openxmlformats.org/officeDocument/2006/relationships/hyperlink" Target="https://portal.3gpp.org/desktopmodules/Specifications/SpecificationDetails.aspx?specificationId=1072" TargetMode="External" Id="R5db654dba28a42c4" /><Relationship Type="http://schemas.openxmlformats.org/officeDocument/2006/relationships/hyperlink" Target="https://portal.3gpp.org/desktopmodules/WorkItem/WorkItemDetails.aspx?workitemId=930019" TargetMode="External" Id="Rda02c4e053d94586" /><Relationship Type="http://schemas.openxmlformats.org/officeDocument/2006/relationships/hyperlink" Target="https://www.3gpp.org/ftp/tsg_ct/WG1_mm-cc-sm_ex-CN1/TSGC1_133e/Docs/C1-216595.zip" TargetMode="External" Id="R07ea3a278f6c4be5" /><Relationship Type="http://schemas.openxmlformats.org/officeDocument/2006/relationships/hyperlink" Target="https://webapp.etsi.org/teldir/ListPersDetails.asp?PersId=80545" TargetMode="External" Id="Rfe46fced12574dcf" /><Relationship Type="http://schemas.openxmlformats.org/officeDocument/2006/relationships/hyperlink" Target="https://portal.3gpp.org/desktopmodules/Release/ReleaseDetails.aspx?releaseId=192" TargetMode="External" Id="R435c1d26266c44c6" /><Relationship Type="http://schemas.openxmlformats.org/officeDocument/2006/relationships/hyperlink" Target="https://portal.3gpp.org/desktopmodules/Specifications/SpecificationDetails.aspx?specificationId=3370" TargetMode="External" Id="R8338e3f9dd2d40dc" /><Relationship Type="http://schemas.openxmlformats.org/officeDocument/2006/relationships/hyperlink" Target="https://portal.3gpp.org/desktopmodules/WorkItem/WorkItemDetails.aspx?workitemId=880019" TargetMode="External" Id="R25bae53f98e8416e" /><Relationship Type="http://schemas.openxmlformats.org/officeDocument/2006/relationships/hyperlink" Target="https://www.3gpp.org/ftp/tsg_ct/WG1_mm-cc-sm_ex-CN1/TSGC1_133e/Docs/C1-216596.zip" TargetMode="External" Id="Ra8da593be0f543fa" /><Relationship Type="http://schemas.openxmlformats.org/officeDocument/2006/relationships/hyperlink" Target="https://webapp.etsi.org/teldir/ListPersDetails.asp?PersId=80545" TargetMode="External" Id="Rbee1d998b8124a9c" /><Relationship Type="http://schemas.openxmlformats.org/officeDocument/2006/relationships/hyperlink" Target="https://portal.3gpp.org/ngppapp/CreateTdoc.aspx?mode=view&amp;contributionId=1279785" TargetMode="External" Id="R5d2e602791564c79" /><Relationship Type="http://schemas.openxmlformats.org/officeDocument/2006/relationships/hyperlink" Target="https://portal.3gpp.org/desktopmodules/Release/ReleaseDetails.aspx?releaseId=192" TargetMode="External" Id="R36eb3453e64147e4" /><Relationship Type="http://schemas.openxmlformats.org/officeDocument/2006/relationships/hyperlink" Target="https://portal.3gpp.org/desktopmodules/Specifications/SpecificationDetails.aspx?specificationId=789" TargetMode="External" Id="Rf1b7eb4df7e048a8" /><Relationship Type="http://schemas.openxmlformats.org/officeDocument/2006/relationships/hyperlink" Target="https://portal.3gpp.org/desktopmodules/WorkItem/WorkItemDetails.aspx?workitemId=911030" TargetMode="External" Id="R1e65578bca314405" /><Relationship Type="http://schemas.openxmlformats.org/officeDocument/2006/relationships/hyperlink" Target="https://www.3gpp.org/ftp/tsg_ct/WG1_mm-cc-sm_ex-CN1/TSGC1_133e/Docs/C1-216597.zip" TargetMode="External" Id="R3cd4f15269fd42c2" /><Relationship Type="http://schemas.openxmlformats.org/officeDocument/2006/relationships/hyperlink" Target="https://webapp.etsi.org/teldir/ListPersDetails.asp?PersId=80545" TargetMode="External" Id="R36ca4afe7a3244de" /><Relationship Type="http://schemas.openxmlformats.org/officeDocument/2006/relationships/hyperlink" Target="https://portal.3gpp.org/ngppapp/CreateTdoc.aspx?mode=view&amp;contributionId=1263258" TargetMode="External" Id="R76d50fba671d4fb8" /><Relationship Type="http://schemas.openxmlformats.org/officeDocument/2006/relationships/hyperlink" Target="https://portal.3gpp.org/desktopmodules/Release/ReleaseDetails.aspx?releaseId=192" TargetMode="External" Id="Rc8bf686e0e6a4f8f" /><Relationship Type="http://schemas.openxmlformats.org/officeDocument/2006/relationships/hyperlink" Target="https://portal.3gpp.org/desktopmodules/Specifications/SpecificationDetails.aspx?specificationId=789" TargetMode="External" Id="R60114844c13f4375" /><Relationship Type="http://schemas.openxmlformats.org/officeDocument/2006/relationships/hyperlink" Target="https://portal.3gpp.org/desktopmodules/WorkItem/WorkItemDetails.aspx?workitemId=911030" TargetMode="External" Id="R7f864914bf774864" /><Relationship Type="http://schemas.openxmlformats.org/officeDocument/2006/relationships/hyperlink" Target="https://www.3gpp.org/ftp/tsg_ct/WG1_mm-cc-sm_ex-CN1/TSGC1_133e/Docs/C1-216598.zip" TargetMode="External" Id="R6a511741ae454cda" /><Relationship Type="http://schemas.openxmlformats.org/officeDocument/2006/relationships/hyperlink" Target="https://webapp.etsi.org/teldir/ListPersDetails.asp?PersId=80545" TargetMode="External" Id="R8e1da01c19454c9c" /><Relationship Type="http://schemas.openxmlformats.org/officeDocument/2006/relationships/hyperlink" Target="https://portal.3gpp.org/desktopmodules/Release/ReleaseDetails.aspx?releaseId=192" TargetMode="External" Id="R158906abd46a4df8" /><Relationship Type="http://schemas.openxmlformats.org/officeDocument/2006/relationships/hyperlink" Target="https://portal.3gpp.org/desktopmodules/Specifications/SpecificationDetails.aspx?specificationId=3370" TargetMode="External" Id="Rd75d1eff020c4df5" /><Relationship Type="http://schemas.openxmlformats.org/officeDocument/2006/relationships/hyperlink" Target="https://portal.3gpp.org/desktopmodules/WorkItem/WorkItemDetails.aspx?workitemId=900032" TargetMode="External" Id="Ree7e5879cbbc48b4" /><Relationship Type="http://schemas.openxmlformats.org/officeDocument/2006/relationships/hyperlink" Target="https://www.3gpp.org/ftp/tsg_ct/WG1_mm-cc-sm_ex-CN1/TSGC1_133e/Docs/C1-216599.zip" TargetMode="External" Id="Rc585aa3a995e4f4a" /><Relationship Type="http://schemas.openxmlformats.org/officeDocument/2006/relationships/hyperlink" Target="https://webapp.etsi.org/teldir/ListPersDetails.asp?PersId=80545" TargetMode="External" Id="R7213de6fe82d4277" /><Relationship Type="http://schemas.openxmlformats.org/officeDocument/2006/relationships/hyperlink" Target="https://portal.3gpp.org/ngppapp/CreateTdoc.aspx?mode=view&amp;contributionId=1279786" TargetMode="External" Id="R9f13ada38efd43d6" /><Relationship Type="http://schemas.openxmlformats.org/officeDocument/2006/relationships/hyperlink" Target="https://portal.3gpp.org/desktopmodules/Release/ReleaseDetails.aspx?releaseId=192" TargetMode="External" Id="R17ea209d158b446b" /><Relationship Type="http://schemas.openxmlformats.org/officeDocument/2006/relationships/hyperlink" Target="https://portal.3gpp.org/desktopmodules/Specifications/SpecificationDetails.aspx?specificationId=1072" TargetMode="External" Id="R655080c23e614a2c" /><Relationship Type="http://schemas.openxmlformats.org/officeDocument/2006/relationships/hyperlink" Target="https://portal.3gpp.org/desktopmodules/WorkItem/WorkItemDetails.aspx?workitemId=850047" TargetMode="External" Id="R660224283b464fa1" /><Relationship Type="http://schemas.openxmlformats.org/officeDocument/2006/relationships/hyperlink" Target="https://www.3gpp.org/ftp/tsg_ct/WG1_mm-cc-sm_ex-CN1/TSGC1_133e/Docs/C1-216600.zip" TargetMode="External" Id="R3a580a1aa76e4207" /><Relationship Type="http://schemas.openxmlformats.org/officeDocument/2006/relationships/hyperlink" Target="https://webapp.etsi.org/teldir/ListPersDetails.asp?PersId=89251" TargetMode="External" Id="R5a94337f01294eeb" /><Relationship Type="http://schemas.openxmlformats.org/officeDocument/2006/relationships/hyperlink" Target="https://portal.3gpp.org/ngppapp/CreateTdoc.aspx?mode=view&amp;contributionId=1252388" TargetMode="External" Id="Rb8c27cb2908b44d3" /><Relationship Type="http://schemas.openxmlformats.org/officeDocument/2006/relationships/hyperlink" Target="https://portal.3gpp.org/desktopmodules/Release/ReleaseDetails.aspx?releaseId=192" TargetMode="External" Id="R6a482d78013a4cfd" /><Relationship Type="http://schemas.openxmlformats.org/officeDocument/2006/relationships/hyperlink" Target="https://portal.3gpp.org/desktopmodules/Specifications/SpecificationDetails.aspx?specificationId=3370" TargetMode="External" Id="R04bac7c3e94c4c94" /><Relationship Type="http://schemas.openxmlformats.org/officeDocument/2006/relationships/hyperlink" Target="https://portal.3gpp.org/desktopmodules/WorkItem/WorkItemDetails.aspx?workitemId=880019" TargetMode="External" Id="Re5bd9b5313bb46bf" /><Relationship Type="http://schemas.openxmlformats.org/officeDocument/2006/relationships/hyperlink" Target="https://www.3gpp.org/ftp/tsg_ct/WG1_mm-cc-sm_ex-CN1/TSGC1_133e/Docs/C1-216601.zip" TargetMode="External" Id="Rdab97b10c4bf464c" /><Relationship Type="http://schemas.openxmlformats.org/officeDocument/2006/relationships/hyperlink" Target="https://webapp.etsi.org/teldir/ListPersDetails.asp?PersId=41878" TargetMode="External" Id="Re0850f6c27584c2a" /><Relationship Type="http://schemas.openxmlformats.org/officeDocument/2006/relationships/hyperlink" Target="https://portal.3gpp.org/ngppapp/CreateTdoc.aspx?mode=view&amp;contributionId=1263001" TargetMode="External" Id="R3f2e9b47e74c479b" /><Relationship Type="http://schemas.openxmlformats.org/officeDocument/2006/relationships/hyperlink" Target="https://portal.3gpp.org/ngppapp/CreateTdoc.aspx?mode=view&amp;contributionId=1279946" TargetMode="External" Id="R8d0b4d62a0054af2" /><Relationship Type="http://schemas.openxmlformats.org/officeDocument/2006/relationships/hyperlink" Target="https://portal.3gpp.org/desktopmodules/Release/ReleaseDetails.aspx?releaseId=192" TargetMode="External" Id="Rffaa80a0ef094474" /><Relationship Type="http://schemas.openxmlformats.org/officeDocument/2006/relationships/hyperlink" Target="https://www.3gpp.org/ftp/tsg_ct/WG1_mm-cc-sm_ex-CN1/TSGC1_133e/Docs/C1-216602.zip" TargetMode="External" Id="R38e71d39d5b541d4" /><Relationship Type="http://schemas.openxmlformats.org/officeDocument/2006/relationships/hyperlink" Target="https://webapp.etsi.org/teldir/ListPersDetails.asp?PersId=41878" TargetMode="External" Id="Rf6b88f99941143cb" /><Relationship Type="http://schemas.openxmlformats.org/officeDocument/2006/relationships/hyperlink" Target="https://portal.3gpp.org/desktopmodules/Release/ReleaseDetails.aspx?releaseId=192" TargetMode="External" Id="Rdc9cdde2296c40c8" /><Relationship Type="http://schemas.openxmlformats.org/officeDocument/2006/relationships/hyperlink" Target="https://portal.3gpp.org/desktopmodules/Specifications/SpecificationDetails.aspx?specificationId=1041" TargetMode="External" Id="R9e81e3e433f14c1b" /><Relationship Type="http://schemas.openxmlformats.org/officeDocument/2006/relationships/hyperlink" Target="https://portal.3gpp.org/desktopmodules/WorkItem/WorkItemDetails.aspx?workitemId=940007" TargetMode="External" Id="R9470decde96c447f" /><Relationship Type="http://schemas.openxmlformats.org/officeDocument/2006/relationships/hyperlink" Target="https://www.3gpp.org/ftp/tsg_ct/WG1_mm-cc-sm_ex-CN1/TSGC1_133e/Docs/C1-216603.zip" TargetMode="External" Id="R0886c39cb50742cc" /><Relationship Type="http://schemas.openxmlformats.org/officeDocument/2006/relationships/hyperlink" Target="https://webapp.etsi.org/teldir/ListPersDetails.asp?PersId=41878" TargetMode="External" Id="R1afa3bf6be8547c5" /><Relationship Type="http://schemas.openxmlformats.org/officeDocument/2006/relationships/hyperlink" Target="https://portal.3gpp.org/desktopmodules/Release/ReleaseDetails.aspx?releaseId=192" TargetMode="External" Id="Rf1942cdbc3124511" /><Relationship Type="http://schemas.openxmlformats.org/officeDocument/2006/relationships/hyperlink" Target="https://portal.3gpp.org/desktopmodules/Specifications/SpecificationDetails.aspx?specificationId=1044" TargetMode="External" Id="R44fb68294b0f4cd3" /><Relationship Type="http://schemas.openxmlformats.org/officeDocument/2006/relationships/hyperlink" Target="https://portal.3gpp.org/desktopmodules/WorkItem/WorkItemDetails.aspx?workitemId=940007" TargetMode="External" Id="R15ceb21d29874c0b" /><Relationship Type="http://schemas.openxmlformats.org/officeDocument/2006/relationships/hyperlink" Target="https://www.3gpp.org/ftp/tsg_ct/WG1_mm-cc-sm_ex-CN1/TSGC1_133e/Docs/C1-216604.zip" TargetMode="External" Id="R2727c52f03554c79" /><Relationship Type="http://schemas.openxmlformats.org/officeDocument/2006/relationships/hyperlink" Target="https://webapp.etsi.org/teldir/ListPersDetails.asp?PersId=41878" TargetMode="External" Id="Ra969565bc94240a1" /><Relationship Type="http://schemas.openxmlformats.org/officeDocument/2006/relationships/hyperlink" Target="https://portal.3gpp.org/ngppapp/CreateTdoc.aspx?mode=view&amp;contributionId=1288550" TargetMode="External" Id="R9a71a476e1784260" /><Relationship Type="http://schemas.openxmlformats.org/officeDocument/2006/relationships/hyperlink" Target="https://portal.3gpp.org/desktopmodules/Release/ReleaseDetails.aspx?releaseId=192" TargetMode="External" Id="Re7a96c823c6f4179" /><Relationship Type="http://schemas.openxmlformats.org/officeDocument/2006/relationships/hyperlink" Target="https://portal.3gpp.org/desktopmodules/Specifications/SpecificationDetails.aspx?specificationId=1055" TargetMode="External" Id="R442173e21b234166" /><Relationship Type="http://schemas.openxmlformats.org/officeDocument/2006/relationships/hyperlink" Target="https://portal.3gpp.org/desktopmodules/WorkItem/WorkItemDetails.aspx?workitemId=940007" TargetMode="External" Id="R3739941bb2a04287" /><Relationship Type="http://schemas.openxmlformats.org/officeDocument/2006/relationships/hyperlink" Target="https://www.3gpp.org/ftp/tsg_ct/WG1_mm-cc-sm_ex-CN1/TSGC1_133e/Docs/C1-216605.zip" TargetMode="External" Id="Re399ec0a85104793" /><Relationship Type="http://schemas.openxmlformats.org/officeDocument/2006/relationships/hyperlink" Target="https://webapp.etsi.org/teldir/ListPersDetails.asp?PersId=41878" TargetMode="External" Id="R083dbfa3e92b462b" /><Relationship Type="http://schemas.openxmlformats.org/officeDocument/2006/relationships/hyperlink" Target="https://portal.3gpp.org/desktopmodules/Release/ReleaseDetails.aspx?releaseId=192" TargetMode="External" Id="Rc5c83e818f7a425a" /><Relationship Type="http://schemas.openxmlformats.org/officeDocument/2006/relationships/hyperlink" Target="https://portal.3gpp.org/desktopmodules/Specifications/SpecificationDetails.aspx?specificationId=1129" TargetMode="External" Id="Rd02e4b4aa7f84c8b" /><Relationship Type="http://schemas.openxmlformats.org/officeDocument/2006/relationships/hyperlink" Target="https://portal.3gpp.org/desktopmodules/WorkItem/WorkItemDetails.aspx?workitemId=940007" TargetMode="External" Id="R2dd69c5a226b4407" /><Relationship Type="http://schemas.openxmlformats.org/officeDocument/2006/relationships/hyperlink" Target="https://www.3gpp.org/ftp/tsg_ct/WG1_mm-cc-sm_ex-CN1/TSGC1_133e/Docs/C1-216606.zip" TargetMode="External" Id="Re9a2abba40d84980" /><Relationship Type="http://schemas.openxmlformats.org/officeDocument/2006/relationships/hyperlink" Target="https://webapp.etsi.org/teldir/ListPersDetails.asp?PersId=41878" TargetMode="External" Id="R6fa4d3de8be941f4" /><Relationship Type="http://schemas.openxmlformats.org/officeDocument/2006/relationships/hyperlink" Target="https://portal.3gpp.org/desktopmodules/Release/ReleaseDetails.aspx?releaseId=192" TargetMode="External" Id="R20fbe31608dc422b" /><Relationship Type="http://schemas.openxmlformats.org/officeDocument/2006/relationships/hyperlink" Target="https://portal.3gpp.org/desktopmodules/Specifications/SpecificationDetails.aspx?specificationId=1064" TargetMode="External" Id="Rbea6b03ad6134a20" /><Relationship Type="http://schemas.openxmlformats.org/officeDocument/2006/relationships/hyperlink" Target="https://portal.3gpp.org/desktopmodules/WorkItem/WorkItemDetails.aspx?workitemId=940007" TargetMode="External" Id="R10a7ce9e41c14e7f" /><Relationship Type="http://schemas.openxmlformats.org/officeDocument/2006/relationships/hyperlink" Target="https://www.3gpp.org/ftp/tsg_ct/WG1_mm-cc-sm_ex-CN1/TSGC1_133e/Docs/C1-216607.zip" TargetMode="External" Id="R6fb93e97973b4405" /><Relationship Type="http://schemas.openxmlformats.org/officeDocument/2006/relationships/hyperlink" Target="https://webapp.etsi.org/teldir/ListPersDetails.asp?PersId=41878" TargetMode="External" Id="Rb365f907d9654b26" /><Relationship Type="http://schemas.openxmlformats.org/officeDocument/2006/relationships/hyperlink" Target="https://portal.3gpp.org/desktopmodules/Release/ReleaseDetails.aspx?releaseId=192" TargetMode="External" Id="R1fc3c7893b384c42" /><Relationship Type="http://schemas.openxmlformats.org/officeDocument/2006/relationships/hyperlink" Target="https://portal.3gpp.org/desktopmodules/Specifications/SpecificationDetails.aspx?specificationId=3073" TargetMode="External" Id="Raa0a93d23a5c4bc6" /><Relationship Type="http://schemas.openxmlformats.org/officeDocument/2006/relationships/hyperlink" Target="https://portal.3gpp.org/desktopmodules/WorkItem/WorkItemDetails.aspx?workitemId=940007" TargetMode="External" Id="Rdc35b82ca5f94e08" /><Relationship Type="http://schemas.openxmlformats.org/officeDocument/2006/relationships/hyperlink" Target="https://www.3gpp.org/ftp/tsg_ct/WG1_mm-cc-sm_ex-CN1/TSGC1_133e/Docs/C1-216608.zip" TargetMode="External" Id="Rdad9b29293b64bf4" /><Relationship Type="http://schemas.openxmlformats.org/officeDocument/2006/relationships/hyperlink" Target="https://webapp.etsi.org/teldir/ListPersDetails.asp?PersId=41878" TargetMode="External" Id="R8f6fda6eb63d40e4" /><Relationship Type="http://schemas.openxmlformats.org/officeDocument/2006/relationships/hyperlink" Target="https://portal.3gpp.org/desktopmodules/Release/ReleaseDetails.aspx?releaseId=192" TargetMode="External" Id="R3366bff9aee84f1d" /><Relationship Type="http://schemas.openxmlformats.org/officeDocument/2006/relationships/hyperlink" Target="https://portal.3gpp.org/desktopmodules/Specifications/SpecificationDetails.aspx?specificationId=3135" TargetMode="External" Id="Ra0b3d15998ef4f2a" /><Relationship Type="http://schemas.openxmlformats.org/officeDocument/2006/relationships/hyperlink" Target="https://portal.3gpp.org/desktopmodules/WorkItem/WorkItemDetails.aspx?workitemId=940007" TargetMode="External" Id="Rd2fdec681832473d" /><Relationship Type="http://schemas.openxmlformats.org/officeDocument/2006/relationships/hyperlink" Target="https://www.3gpp.org/ftp/tsg_ct/WG1_mm-cc-sm_ex-CN1/TSGC1_133e/Docs/C1-216609.zip" TargetMode="External" Id="Rfe96045684ea4e9e" /><Relationship Type="http://schemas.openxmlformats.org/officeDocument/2006/relationships/hyperlink" Target="https://webapp.etsi.org/teldir/ListPersDetails.asp?PersId=41878" TargetMode="External" Id="Rebce6cc140ab42ea" /><Relationship Type="http://schemas.openxmlformats.org/officeDocument/2006/relationships/hyperlink" Target="https://portal.3gpp.org/desktopmodules/Release/ReleaseDetails.aspx?releaseId=192" TargetMode="External" Id="Rdc9bd5b7e6374ec4" /><Relationship Type="http://schemas.openxmlformats.org/officeDocument/2006/relationships/hyperlink" Target="https://portal.3gpp.org/desktopmodules/Specifications/SpecificationDetails.aspx?specificationId=3136" TargetMode="External" Id="Rba624eb49bad465b" /><Relationship Type="http://schemas.openxmlformats.org/officeDocument/2006/relationships/hyperlink" Target="https://portal.3gpp.org/desktopmodules/WorkItem/WorkItemDetails.aspx?workitemId=940007" TargetMode="External" Id="R698f5653656648a0" /><Relationship Type="http://schemas.openxmlformats.org/officeDocument/2006/relationships/hyperlink" Target="https://www.3gpp.org/ftp/tsg_ct/WG1_mm-cc-sm_ex-CN1/TSGC1_133e/Docs/C1-216610.zip" TargetMode="External" Id="R3823b29b9a054869" /><Relationship Type="http://schemas.openxmlformats.org/officeDocument/2006/relationships/hyperlink" Target="https://webapp.etsi.org/teldir/ListPersDetails.asp?PersId=41878" TargetMode="External" Id="Rb91bac167c0e40e9" /><Relationship Type="http://schemas.openxmlformats.org/officeDocument/2006/relationships/hyperlink" Target="https://portal.3gpp.org/desktopmodules/Release/ReleaseDetails.aspx?releaseId=192" TargetMode="External" Id="R922210d27fbc41f5" /><Relationship Type="http://schemas.openxmlformats.org/officeDocument/2006/relationships/hyperlink" Target="https://portal.3gpp.org/desktopmodules/Specifications/SpecificationDetails.aspx?specificationId=3638" TargetMode="External" Id="Reb08764b336b486a" /><Relationship Type="http://schemas.openxmlformats.org/officeDocument/2006/relationships/hyperlink" Target="https://portal.3gpp.org/desktopmodules/WorkItem/WorkItemDetails.aspx?workitemId=940007" TargetMode="External" Id="R6db0902da9bc44b6" /><Relationship Type="http://schemas.openxmlformats.org/officeDocument/2006/relationships/hyperlink" Target="https://www.3gpp.org/ftp/tsg_ct/WG1_mm-cc-sm_ex-CN1/TSGC1_133e/Docs/C1-216611.zip" TargetMode="External" Id="Rda6ba6ab265e44ca" /><Relationship Type="http://schemas.openxmlformats.org/officeDocument/2006/relationships/hyperlink" Target="https://webapp.etsi.org/teldir/ListPersDetails.asp?PersId=41878" TargetMode="External" Id="R99c1b085dae24414" /><Relationship Type="http://schemas.openxmlformats.org/officeDocument/2006/relationships/hyperlink" Target="https://portal.3gpp.org/desktopmodules/Release/ReleaseDetails.aspx?releaseId=192" TargetMode="External" Id="Reb2bebf2fa0a488b" /><Relationship Type="http://schemas.openxmlformats.org/officeDocument/2006/relationships/hyperlink" Target="https://portal.3gpp.org/desktopmodules/Specifications/SpecificationDetails.aspx?specificationId=3675" TargetMode="External" Id="R7f7bd9766c274c87" /><Relationship Type="http://schemas.openxmlformats.org/officeDocument/2006/relationships/hyperlink" Target="https://portal.3gpp.org/desktopmodules/WorkItem/WorkItemDetails.aspx?workitemId=940007" TargetMode="External" Id="R4e19fd0f07004a7f" /><Relationship Type="http://schemas.openxmlformats.org/officeDocument/2006/relationships/hyperlink" Target="https://www.3gpp.org/ftp/tsg_ct/WG1_mm-cc-sm_ex-CN1/TSGC1_133e/Docs/C1-216612.zip" TargetMode="External" Id="R0fa6057517c8443b" /><Relationship Type="http://schemas.openxmlformats.org/officeDocument/2006/relationships/hyperlink" Target="https://webapp.etsi.org/teldir/ListPersDetails.asp?PersId=41878" TargetMode="External" Id="R9cf97db9a7a2443d" /><Relationship Type="http://schemas.openxmlformats.org/officeDocument/2006/relationships/hyperlink" Target="https://portal.3gpp.org/desktopmodules/Release/ReleaseDetails.aspx?releaseId=192" TargetMode="External" Id="R1ff43919338444a4" /><Relationship Type="http://schemas.openxmlformats.org/officeDocument/2006/relationships/hyperlink" Target="https://portal.3gpp.org/desktopmodules/Specifications/SpecificationDetails.aspx?specificationId=3677" TargetMode="External" Id="Ra1626bebfc234b9f" /><Relationship Type="http://schemas.openxmlformats.org/officeDocument/2006/relationships/hyperlink" Target="https://portal.3gpp.org/desktopmodules/WorkItem/WorkItemDetails.aspx?workitemId=940007" TargetMode="External" Id="R63e24dd959b94017" /><Relationship Type="http://schemas.openxmlformats.org/officeDocument/2006/relationships/hyperlink" Target="https://www.3gpp.org/ftp/tsg_ct/WG1_mm-cc-sm_ex-CN1/TSGC1_133e/Docs/C1-216613.zip" TargetMode="External" Id="Rb8067d381c3b4f13" /><Relationship Type="http://schemas.openxmlformats.org/officeDocument/2006/relationships/hyperlink" Target="https://webapp.etsi.org/teldir/ListPersDetails.asp?PersId=41878" TargetMode="External" Id="Rbb085a04b04e467e" /><Relationship Type="http://schemas.openxmlformats.org/officeDocument/2006/relationships/hyperlink" Target="https://portal.3gpp.org/desktopmodules/Release/ReleaseDetails.aspx?releaseId=192" TargetMode="External" Id="Rf75e2fbd1ad1489f" /><Relationship Type="http://schemas.openxmlformats.org/officeDocument/2006/relationships/hyperlink" Target="https://portal.3gpp.org/desktopmodules/Specifications/SpecificationDetails.aspx?specificationId=3678" TargetMode="External" Id="R7e2a675686f34108" /><Relationship Type="http://schemas.openxmlformats.org/officeDocument/2006/relationships/hyperlink" Target="https://portal.3gpp.org/desktopmodules/WorkItem/WorkItemDetails.aspx?workitemId=940007" TargetMode="External" Id="R370e1ca7cbd04979" /><Relationship Type="http://schemas.openxmlformats.org/officeDocument/2006/relationships/hyperlink" Target="https://www.3gpp.org/ftp/tsg_ct/WG1_mm-cc-sm_ex-CN1/TSGC1_133e/Docs/C1-216614.zip" TargetMode="External" Id="Ra23a20d2e7ed48af" /><Relationship Type="http://schemas.openxmlformats.org/officeDocument/2006/relationships/hyperlink" Target="https://webapp.etsi.org/teldir/ListPersDetails.asp?PersId=70307" TargetMode="External" Id="R0bfa6789d0ef4480" /><Relationship Type="http://schemas.openxmlformats.org/officeDocument/2006/relationships/hyperlink" Target="https://portal.3gpp.org/ngppapp/CreateTdoc.aspx?mode=view&amp;contributionId=1260184" TargetMode="External" Id="Rf7ca61411a0d45af" /><Relationship Type="http://schemas.openxmlformats.org/officeDocument/2006/relationships/hyperlink" Target="https://portal.3gpp.org/ngppapp/CreateTdoc.aspx?mode=view&amp;contributionId=1289309" TargetMode="External" Id="R6cde0db031254839" /><Relationship Type="http://schemas.openxmlformats.org/officeDocument/2006/relationships/hyperlink" Target="https://portal.3gpp.org/desktopmodules/Release/ReleaseDetails.aspx?releaseId=192" TargetMode="External" Id="R854a89b859834149" /><Relationship Type="http://schemas.openxmlformats.org/officeDocument/2006/relationships/hyperlink" Target="https://portal.3gpp.org/desktopmodules/WorkItem/WorkItemDetails.aspx?workitemId=910065" TargetMode="External" Id="Rc8cc98f8b1c14ce9" /><Relationship Type="http://schemas.openxmlformats.org/officeDocument/2006/relationships/hyperlink" Target="https://www.3gpp.org/ftp/tsg_ct/WG1_mm-cc-sm_ex-CN1/TSGC1_133e/Docs/C1-216615.zip" TargetMode="External" Id="R80e9e66f8b9a45eb" /><Relationship Type="http://schemas.openxmlformats.org/officeDocument/2006/relationships/hyperlink" Target="https://webapp.etsi.org/teldir/ListPersDetails.asp?PersId=87382" TargetMode="External" Id="Rd102ddf65e9543e6" /><Relationship Type="http://schemas.openxmlformats.org/officeDocument/2006/relationships/hyperlink" Target="https://portal.3gpp.org/ngppapp/CreateTdoc.aspx?mode=view&amp;contributionId=1252640" TargetMode="External" Id="R39c5a6c383fa4a35" /><Relationship Type="http://schemas.openxmlformats.org/officeDocument/2006/relationships/hyperlink" Target="https://portal.3gpp.org/ngppapp/CreateTdoc.aspx?mode=view&amp;contributionId=1279860" TargetMode="External" Id="R87a9858803af49d0" /><Relationship Type="http://schemas.openxmlformats.org/officeDocument/2006/relationships/hyperlink" Target="https://portal.3gpp.org/desktopmodules/Release/ReleaseDetails.aspx?releaseId=192" TargetMode="External" Id="Rd7b4fd8f340e4ecf" /><Relationship Type="http://schemas.openxmlformats.org/officeDocument/2006/relationships/hyperlink" Target="https://portal.3gpp.org/desktopmodules/Specifications/SpecificationDetails.aspx?specificationId=1072" TargetMode="External" Id="R1ab5114accbc40f8" /><Relationship Type="http://schemas.openxmlformats.org/officeDocument/2006/relationships/hyperlink" Target="https://portal.3gpp.org/desktopmodules/WorkItem/WorkItemDetails.aspx?workitemId=880019" TargetMode="External" Id="Re50f1adc322846ce" /><Relationship Type="http://schemas.openxmlformats.org/officeDocument/2006/relationships/hyperlink" Target="https://www.3gpp.org/ftp/tsg_ct/WG1_mm-cc-sm_ex-CN1/TSGC1_133e/Docs/C1-216616.zip" TargetMode="External" Id="Rce10a8b19ec64534" /><Relationship Type="http://schemas.openxmlformats.org/officeDocument/2006/relationships/hyperlink" Target="https://webapp.etsi.org/teldir/ListPersDetails.asp?PersId=33850" TargetMode="External" Id="Re2028e5656454676" /><Relationship Type="http://schemas.openxmlformats.org/officeDocument/2006/relationships/hyperlink" Target="https://portal.3gpp.org/desktopmodules/Release/ReleaseDetails.aspx?releaseId=192" TargetMode="External" Id="Rcac7254c4bba4ddb" /><Relationship Type="http://schemas.openxmlformats.org/officeDocument/2006/relationships/hyperlink" Target="https://portal.3gpp.org/desktopmodules/WorkItem/WorkItemDetails.aspx?workitemId=850047" TargetMode="External" Id="Rd8870cc2b31d4c13" /><Relationship Type="http://schemas.openxmlformats.org/officeDocument/2006/relationships/hyperlink" Target="https://www.3gpp.org/ftp/tsg_ct/WG1_mm-cc-sm_ex-CN1/TSGC1_133e/Docs/C1-216617.zip" TargetMode="External" Id="R71a106f9f0494c7a" /><Relationship Type="http://schemas.openxmlformats.org/officeDocument/2006/relationships/hyperlink" Target="https://webapp.etsi.org/teldir/ListPersDetails.asp?PersId=85311" TargetMode="External" Id="R9d9ef42c098d41d4" /><Relationship Type="http://schemas.openxmlformats.org/officeDocument/2006/relationships/hyperlink" Target="https://portal.3gpp.org/ngppapp/CreateTdoc.aspx?mode=view&amp;contributionId=1279794" TargetMode="External" Id="R746c580ea26e4797" /><Relationship Type="http://schemas.openxmlformats.org/officeDocument/2006/relationships/hyperlink" Target="https://portal.3gpp.org/desktopmodules/Release/ReleaseDetails.aspx?releaseId=192" TargetMode="External" Id="Rb956f3e098124efa" /><Relationship Type="http://schemas.openxmlformats.org/officeDocument/2006/relationships/hyperlink" Target="https://portal.3gpp.org/desktopmodules/Specifications/SpecificationDetails.aspx?specificationId=3370" TargetMode="External" Id="R11bb4f2a32784802" /><Relationship Type="http://schemas.openxmlformats.org/officeDocument/2006/relationships/hyperlink" Target="https://portal.3gpp.org/desktopmodules/WorkItem/WorkItemDetails.aspx?workitemId=880019" TargetMode="External" Id="Raff4b5cb81644fa4" /><Relationship Type="http://schemas.openxmlformats.org/officeDocument/2006/relationships/hyperlink" Target="https://www.3gpp.org/ftp/tsg_ct/WG1_mm-cc-sm_ex-CN1/TSGC1_133e/Docs/C1-216618.zip" TargetMode="External" Id="Rb3b3eab0d24b4c77" /><Relationship Type="http://schemas.openxmlformats.org/officeDocument/2006/relationships/hyperlink" Target="https://webapp.etsi.org/teldir/ListPersDetails.asp?PersId=85311" TargetMode="External" Id="Rc7aace3b7d45412c" /><Relationship Type="http://schemas.openxmlformats.org/officeDocument/2006/relationships/hyperlink" Target="https://portal.3gpp.org/desktopmodules/Release/ReleaseDetails.aspx?releaseId=192" TargetMode="External" Id="R6a44b151a05e432a" /><Relationship Type="http://schemas.openxmlformats.org/officeDocument/2006/relationships/hyperlink" Target="https://portal.3gpp.org/desktopmodules/Specifications/SpecificationDetails.aspx?specificationId=1072" TargetMode="External" Id="Rb97b31f4b42a46e3" /><Relationship Type="http://schemas.openxmlformats.org/officeDocument/2006/relationships/hyperlink" Target="https://portal.3gpp.org/desktopmodules/WorkItem/WorkItemDetails.aspx?workitemId=880019" TargetMode="External" Id="R79e690064f6a433a" /><Relationship Type="http://schemas.openxmlformats.org/officeDocument/2006/relationships/hyperlink" Target="https://www.3gpp.org/ftp/tsg_ct/WG1_mm-cc-sm_ex-CN1/TSGC1_133e/Docs/C1-216619.zip" TargetMode="External" Id="Ra77fd5c06b9f4b88" /><Relationship Type="http://schemas.openxmlformats.org/officeDocument/2006/relationships/hyperlink" Target="https://webapp.etsi.org/teldir/ListPersDetails.asp?PersId=85311" TargetMode="External" Id="Re0b44b40b061481c" /><Relationship Type="http://schemas.openxmlformats.org/officeDocument/2006/relationships/hyperlink" Target="https://portal.3gpp.org/desktopmodules/Release/ReleaseDetails.aspx?releaseId=190" TargetMode="External" Id="R6d697a2d052642a8" /><Relationship Type="http://schemas.openxmlformats.org/officeDocument/2006/relationships/hyperlink" Target="https://www.3gpp.org/ftp/tsg_ct/WG1_mm-cc-sm_ex-CN1/TSGC1_133e/Docs/C1-216620.zip" TargetMode="External" Id="R4764902eb3614432" /><Relationship Type="http://schemas.openxmlformats.org/officeDocument/2006/relationships/hyperlink" Target="https://webapp.etsi.org/teldir/ListPersDetails.asp?PersId=85311" TargetMode="External" Id="R4ac512ff0c0b4ce5" /><Relationship Type="http://schemas.openxmlformats.org/officeDocument/2006/relationships/hyperlink" Target="https://portal.3gpp.org/ngppapp/CreateTdoc.aspx?mode=view&amp;contributionId=1279787" TargetMode="External" Id="Rd1797a210fc84106" /><Relationship Type="http://schemas.openxmlformats.org/officeDocument/2006/relationships/hyperlink" Target="https://portal.3gpp.org/desktopmodules/Release/ReleaseDetails.aspx?releaseId=190" TargetMode="External" Id="R4550f8ab040b43af" /><Relationship Type="http://schemas.openxmlformats.org/officeDocument/2006/relationships/hyperlink" Target="https://www.3gpp.org/ftp/tsg_ct/WG1_mm-cc-sm_ex-CN1/TSGC1_133e/Docs/C1-216621.zip" TargetMode="External" Id="Rb15ea941a2a945dc" /><Relationship Type="http://schemas.openxmlformats.org/officeDocument/2006/relationships/hyperlink" Target="https://webapp.etsi.org/teldir/ListPersDetails.asp?PersId=84149" TargetMode="External" Id="R956f4aa80f9a47e6" /><Relationship Type="http://schemas.openxmlformats.org/officeDocument/2006/relationships/hyperlink" Target="https://portal.3gpp.org/desktopmodules/Release/ReleaseDetails.aspx?releaseId=192" TargetMode="External" Id="Rd411056e47fa4660" /><Relationship Type="http://schemas.openxmlformats.org/officeDocument/2006/relationships/hyperlink" Target="https://portal.3gpp.org/desktopmodules/Specifications/SpecificationDetails.aspx?specificationId=2953" TargetMode="External" Id="Rf7194337d52c41d7" /><Relationship Type="http://schemas.openxmlformats.org/officeDocument/2006/relationships/hyperlink" Target="https://portal.3gpp.org/desktopmodules/WorkItem/WorkItemDetails.aspx?workitemId=820040" TargetMode="External" Id="Rc03005d30b4b4e32" /><Relationship Type="http://schemas.openxmlformats.org/officeDocument/2006/relationships/hyperlink" Target="https://www.3gpp.org/ftp/tsg_ct/WG1_mm-cc-sm_ex-CN1/TSGC1_133e/Docs/C1-216622.zip" TargetMode="External" Id="R2baacce744f44b8a" /><Relationship Type="http://schemas.openxmlformats.org/officeDocument/2006/relationships/hyperlink" Target="https://webapp.etsi.org/teldir/ListPersDetails.asp?PersId=84149" TargetMode="External" Id="R499b394c46a344cd" /><Relationship Type="http://schemas.openxmlformats.org/officeDocument/2006/relationships/hyperlink" Target="https://portal.3gpp.org/desktopmodules/Release/ReleaseDetails.aspx?releaseId=192" TargetMode="External" Id="Ra4c808675522420d" /><Relationship Type="http://schemas.openxmlformats.org/officeDocument/2006/relationships/hyperlink" Target="https://portal.3gpp.org/desktopmodules/Specifications/SpecificationDetails.aspx?specificationId=2953" TargetMode="External" Id="Rfb3fe995c87e4543" /><Relationship Type="http://schemas.openxmlformats.org/officeDocument/2006/relationships/hyperlink" Target="https://portal.3gpp.org/desktopmodules/WorkItem/WorkItemDetails.aspx?workitemId=820040" TargetMode="External" Id="Rc5944bb7f7354557" /><Relationship Type="http://schemas.openxmlformats.org/officeDocument/2006/relationships/hyperlink" Target="https://www.3gpp.org/ftp/tsg_ct/WG1_mm-cc-sm_ex-CN1/TSGC1_133e/Docs/C1-216623.zip" TargetMode="External" Id="R91e94b8630eb41e7" /><Relationship Type="http://schemas.openxmlformats.org/officeDocument/2006/relationships/hyperlink" Target="https://webapp.etsi.org/teldir/ListPersDetails.asp?PersId=84149" TargetMode="External" Id="R2f9fb02de2bb4b8f" /><Relationship Type="http://schemas.openxmlformats.org/officeDocument/2006/relationships/hyperlink" Target="https://portal.3gpp.org/desktopmodules/Release/ReleaseDetails.aspx?releaseId=192" TargetMode="External" Id="R0dceb41c1ebb4f89" /><Relationship Type="http://schemas.openxmlformats.org/officeDocument/2006/relationships/hyperlink" Target="https://portal.3gpp.org/desktopmodules/Specifications/SpecificationDetails.aspx?specificationId=2953" TargetMode="External" Id="R1b79fa307bac4727" /><Relationship Type="http://schemas.openxmlformats.org/officeDocument/2006/relationships/hyperlink" Target="https://portal.3gpp.org/desktopmodules/WorkItem/WorkItemDetails.aspx?workitemId=820040" TargetMode="External" Id="R53ee1da9082a4205" /><Relationship Type="http://schemas.openxmlformats.org/officeDocument/2006/relationships/hyperlink" Target="https://www.3gpp.org/ftp/tsg_ct/WG1_mm-cc-sm_ex-CN1/TSGC1_133e/Docs/C1-216624.zip" TargetMode="External" Id="Rb1e18adb1fa443af" /><Relationship Type="http://schemas.openxmlformats.org/officeDocument/2006/relationships/hyperlink" Target="https://webapp.etsi.org/teldir/ListPersDetails.asp?PersId=84149" TargetMode="External" Id="R9ad3c2cece304112" /><Relationship Type="http://schemas.openxmlformats.org/officeDocument/2006/relationships/hyperlink" Target="https://portal.3gpp.org/desktopmodules/Release/ReleaseDetails.aspx?releaseId=192" TargetMode="External" Id="R2ce2bc4bc72c4e6c" /><Relationship Type="http://schemas.openxmlformats.org/officeDocument/2006/relationships/hyperlink" Target="https://portal.3gpp.org/desktopmodules/Specifications/SpecificationDetails.aspx?specificationId=2953" TargetMode="External" Id="R543bfc6aa8e74465" /><Relationship Type="http://schemas.openxmlformats.org/officeDocument/2006/relationships/hyperlink" Target="https://portal.3gpp.org/desktopmodules/WorkItem/WorkItemDetails.aspx?workitemId=820040" TargetMode="External" Id="Rfdfadbcd83634ca7" /><Relationship Type="http://schemas.openxmlformats.org/officeDocument/2006/relationships/hyperlink" Target="https://www.3gpp.org/ftp/tsg_ct/WG1_mm-cc-sm_ex-CN1/TSGC1_133e/Docs/C1-216625.zip" TargetMode="External" Id="R7e925324a0e94965" /><Relationship Type="http://schemas.openxmlformats.org/officeDocument/2006/relationships/hyperlink" Target="https://webapp.etsi.org/teldir/ListPersDetails.asp?PersId=84149" TargetMode="External" Id="Rb0b9187858d7414c" /><Relationship Type="http://schemas.openxmlformats.org/officeDocument/2006/relationships/hyperlink" Target="https://portal.3gpp.org/desktopmodules/Release/ReleaseDetails.aspx?releaseId=192" TargetMode="External" Id="Rf38f4a99c88b4166" /><Relationship Type="http://schemas.openxmlformats.org/officeDocument/2006/relationships/hyperlink" Target="https://portal.3gpp.org/desktopmodules/Specifications/SpecificationDetails.aspx?specificationId=2953" TargetMode="External" Id="R1315926c87494280" /><Relationship Type="http://schemas.openxmlformats.org/officeDocument/2006/relationships/hyperlink" Target="https://portal.3gpp.org/desktopmodules/WorkItem/WorkItemDetails.aspx?workitemId=820040" TargetMode="External" Id="Ra2b6027c0cc749ac" /><Relationship Type="http://schemas.openxmlformats.org/officeDocument/2006/relationships/hyperlink" Target="https://www.3gpp.org/ftp/tsg_ct/WG1_mm-cc-sm_ex-CN1/TSGC1_133e/Docs/C1-216626.zip" TargetMode="External" Id="R1a57650f3f3f42f9" /><Relationship Type="http://schemas.openxmlformats.org/officeDocument/2006/relationships/hyperlink" Target="https://webapp.etsi.org/teldir/ListPersDetails.asp?PersId=84634" TargetMode="External" Id="R1bc747d66e9d4aff" /><Relationship Type="http://schemas.openxmlformats.org/officeDocument/2006/relationships/hyperlink" Target="https://portal.3gpp.org/desktopmodules/Release/ReleaseDetails.aspx?releaseId=192" TargetMode="External" Id="R08701e9dc2b54d4c" /><Relationship Type="http://schemas.openxmlformats.org/officeDocument/2006/relationships/hyperlink" Target="https://portal.3gpp.org/desktopmodules/Specifications/SpecificationDetails.aspx?specificationId=1072" TargetMode="External" Id="R6717d0873f3a44cc" /><Relationship Type="http://schemas.openxmlformats.org/officeDocument/2006/relationships/hyperlink" Target="https://portal.3gpp.org/desktopmodules/WorkItem/WorkItemDetails.aspx?workitemId=850047" TargetMode="External" Id="R3b80e000b69c48ef" /><Relationship Type="http://schemas.openxmlformats.org/officeDocument/2006/relationships/hyperlink" Target="https://www.3gpp.org/ftp/tsg_ct/WG1_mm-cc-sm_ex-CN1/TSGC1_133e/Docs/C1-216627.zip" TargetMode="External" Id="R65b2bec6b035471c" /><Relationship Type="http://schemas.openxmlformats.org/officeDocument/2006/relationships/hyperlink" Target="https://webapp.etsi.org/teldir/ListPersDetails.asp?PersId=84149" TargetMode="External" Id="Rf6185c5014b04feb" /><Relationship Type="http://schemas.openxmlformats.org/officeDocument/2006/relationships/hyperlink" Target="https://portal.3gpp.org/desktopmodules/Release/ReleaseDetails.aspx?releaseId=192" TargetMode="External" Id="R77d3244f6fee4e51" /><Relationship Type="http://schemas.openxmlformats.org/officeDocument/2006/relationships/hyperlink" Target="https://portal.3gpp.org/desktopmodules/Specifications/SpecificationDetails.aspx?specificationId=2953" TargetMode="External" Id="Rea23cc1c5ea74396" /><Relationship Type="http://schemas.openxmlformats.org/officeDocument/2006/relationships/hyperlink" Target="https://portal.3gpp.org/desktopmodules/WorkItem/WorkItemDetails.aspx?workitemId=820040" TargetMode="External" Id="Rf00aebe0cd4840ad" /><Relationship Type="http://schemas.openxmlformats.org/officeDocument/2006/relationships/hyperlink" Target="https://www.3gpp.org/ftp/tsg_ct/WG1_mm-cc-sm_ex-CN1/TSGC1_133e/Docs/C1-216628.zip" TargetMode="External" Id="R0e44d278a4e74e11" /><Relationship Type="http://schemas.openxmlformats.org/officeDocument/2006/relationships/hyperlink" Target="https://webapp.etsi.org/teldir/ListPersDetails.asp?PersId=62911" TargetMode="External" Id="Rded0c862878543c0" /><Relationship Type="http://schemas.openxmlformats.org/officeDocument/2006/relationships/hyperlink" Target="https://portal.3gpp.org/ngppapp/CreateTdoc.aspx?mode=view&amp;contributionId=1279605" TargetMode="External" Id="Rbf67aa9bdf934767" /><Relationship Type="http://schemas.openxmlformats.org/officeDocument/2006/relationships/hyperlink" Target="https://portal.3gpp.org/desktopmodules/Release/ReleaseDetails.aspx?releaseId=192" TargetMode="External" Id="R207e6b22832a4849" /><Relationship Type="http://schemas.openxmlformats.org/officeDocument/2006/relationships/hyperlink" Target="https://portal.3gpp.org/desktopmodules/Specifications/SpecificationDetails.aspx?specificationId=3147" TargetMode="External" Id="R6194a2e662614af3" /><Relationship Type="http://schemas.openxmlformats.org/officeDocument/2006/relationships/hyperlink" Target="https://portal.3gpp.org/desktopmodules/WorkItem/WorkItemDetails.aspx?workitemId=890039" TargetMode="External" Id="Rc796f3a3312c43e6" /><Relationship Type="http://schemas.openxmlformats.org/officeDocument/2006/relationships/hyperlink" Target="https://www.3gpp.org/ftp/tsg_ct/WG1_mm-cc-sm_ex-CN1/TSGC1_133e/Docs/C1-216629.zip" TargetMode="External" Id="R563e2ab9e772427d" /><Relationship Type="http://schemas.openxmlformats.org/officeDocument/2006/relationships/hyperlink" Target="https://webapp.etsi.org/teldir/ListPersDetails.asp?PersId=84149" TargetMode="External" Id="Rd0793d7e3ff54f0b" /><Relationship Type="http://schemas.openxmlformats.org/officeDocument/2006/relationships/hyperlink" Target="https://portal.3gpp.org/desktopmodules/Release/ReleaseDetails.aspx?releaseId=192" TargetMode="External" Id="R9d2aaf0145674290" /><Relationship Type="http://schemas.openxmlformats.org/officeDocument/2006/relationships/hyperlink" Target="https://portal.3gpp.org/desktopmodules/Specifications/SpecificationDetails.aspx?specificationId=2953" TargetMode="External" Id="R61fc98caabb94cb7" /><Relationship Type="http://schemas.openxmlformats.org/officeDocument/2006/relationships/hyperlink" Target="https://portal.3gpp.org/desktopmodules/WorkItem/WorkItemDetails.aspx?workitemId=820040" TargetMode="External" Id="R27f1ea11341444bd" /><Relationship Type="http://schemas.openxmlformats.org/officeDocument/2006/relationships/hyperlink" Target="https://www.3gpp.org/ftp/tsg_ct/WG1_mm-cc-sm_ex-CN1/TSGC1_133e/Docs/C1-216630.zip" TargetMode="External" Id="Re4c67fb7a37a4848" /><Relationship Type="http://schemas.openxmlformats.org/officeDocument/2006/relationships/hyperlink" Target="https://webapp.etsi.org/teldir/ListPersDetails.asp?PersId=84149" TargetMode="External" Id="R777e817001c7443d" /><Relationship Type="http://schemas.openxmlformats.org/officeDocument/2006/relationships/hyperlink" Target="https://portal.3gpp.org/desktopmodules/Release/ReleaseDetails.aspx?releaseId=192" TargetMode="External" Id="Rb0a801c3933f4940" /><Relationship Type="http://schemas.openxmlformats.org/officeDocument/2006/relationships/hyperlink" Target="https://portal.3gpp.org/desktopmodules/Specifications/SpecificationDetails.aspx?specificationId=2953" TargetMode="External" Id="R2db8b2e8c6aa4bba" /><Relationship Type="http://schemas.openxmlformats.org/officeDocument/2006/relationships/hyperlink" Target="https://portal.3gpp.org/desktopmodules/WorkItem/WorkItemDetails.aspx?workitemId=820040" TargetMode="External" Id="R345619c47bd84a17" /><Relationship Type="http://schemas.openxmlformats.org/officeDocument/2006/relationships/hyperlink" Target="https://www.3gpp.org/ftp/tsg_ct/WG1_mm-cc-sm_ex-CN1/TSGC1_133e/Docs/C1-216631.zip" TargetMode="External" Id="Rb5cb6925128d4ae2" /><Relationship Type="http://schemas.openxmlformats.org/officeDocument/2006/relationships/hyperlink" Target="https://webapp.etsi.org/teldir/ListPersDetails.asp?PersId=84149" TargetMode="External" Id="R24bc7c63a1ef4a69" /><Relationship Type="http://schemas.openxmlformats.org/officeDocument/2006/relationships/hyperlink" Target="https://portal.3gpp.org/desktopmodules/Release/ReleaseDetails.aspx?releaseId=192" TargetMode="External" Id="Re2013bf43a0f4c85" /><Relationship Type="http://schemas.openxmlformats.org/officeDocument/2006/relationships/hyperlink" Target="https://portal.3gpp.org/desktopmodules/Specifications/SpecificationDetails.aspx?specificationId=2953" TargetMode="External" Id="R22ad465566f24465" /><Relationship Type="http://schemas.openxmlformats.org/officeDocument/2006/relationships/hyperlink" Target="https://portal.3gpp.org/desktopmodules/WorkItem/WorkItemDetails.aspx?workitemId=820040" TargetMode="External" Id="R4f8406087fc7400e" /><Relationship Type="http://schemas.openxmlformats.org/officeDocument/2006/relationships/hyperlink" Target="https://www.3gpp.org/ftp/tsg_ct/WG1_mm-cc-sm_ex-CN1/TSGC1_133e/Docs/C1-216632.zip" TargetMode="External" Id="R941b6f2f070d40ca" /><Relationship Type="http://schemas.openxmlformats.org/officeDocument/2006/relationships/hyperlink" Target="https://webapp.etsi.org/teldir/ListPersDetails.asp?PersId=84149" TargetMode="External" Id="R51c57e0dfbdb4d6c" /><Relationship Type="http://schemas.openxmlformats.org/officeDocument/2006/relationships/hyperlink" Target="https://portal.3gpp.org/ngppapp/CreateTdoc.aspx?mode=view&amp;contributionId=1280058" TargetMode="External" Id="R301ce0d029ff491f" /><Relationship Type="http://schemas.openxmlformats.org/officeDocument/2006/relationships/hyperlink" Target="https://portal.3gpp.org/desktopmodules/Release/ReleaseDetails.aspx?releaseId=192" TargetMode="External" Id="R93b510365d844dac" /><Relationship Type="http://schemas.openxmlformats.org/officeDocument/2006/relationships/hyperlink" Target="https://portal.3gpp.org/desktopmodules/Specifications/SpecificationDetails.aspx?specificationId=2953" TargetMode="External" Id="R0c4ef458bfe84730" /><Relationship Type="http://schemas.openxmlformats.org/officeDocument/2006/relationships/hyperlink" Target="https://portal.3gpp.org/desktopmodules/WorkItem/WorkItemDetails.aspx?workitemId=820040" TargetMode="External" Id="R77d3cd796cb84a3a" /><Relationship Type="http://schemas.openxmlformats.org/officeDocument/2006/relationships/hyperlink" Target="https://www.3gpp.org/ftp/tsg_ct/WG1_mm-cc-sm_ex-CN1/TSGC1_133e/Docs/C1-216633.zip" TargetMode="External" Id="Ree1e473c5f1c467d" /><Relationship Type="http://schemas.openxmlformats.org/officeDocument/2006/relationships/hyperlink" Target="https://webapp.etsi.org/teldir/ListPersDetails.asp?PersId=45210" TargetMode="External" Id="R498005ddf1e34884" /><Relationship Type="http://schemas.openxmlformats.org/officeDocument/2006/relationships/hyperlink" Target="https://portal.3gpp.org/ngppapp/CreateTdoc.aspx?mode=view&amp;contributionId=1262961" TargetMode="External" Id="R325952f6036f4152" /><Relationship Type="http://schemas.openxmlformats.org/officeDocument/2006/relationships/hyperlink" Target="https://portal.3gpp.org/ngppapp/CreateTdoc.aspx?mode=view&amp;contributionId=1280003" TargetMode="External" Id="R9a6125871835451e" /><Relationship Type="http://schemas.openxmlformats.org/officeDocument/2006/relationships/hyperlink" Target="https://portal.3gpp.org/desktopmodules/Release/ReleaseDetails.aspx?releaseId=192" TargetMode="External" Id="Rcf330c4e8c034148" /><Relationship Type="http://schemas.openxmlformats.org/officeDocument/2006/relationships/hyperlink" Target="https://portal.3gpp.org/desktopmodules/WorkItem/WorkItemDetails.aspx?workitemId=900038" TargetMode="External" Id="Rd0e20d21cec64704" /><Relationship Type="http://schemas.openxmlformats.org/officeDocument/2006/relationships/hyperlink" Target="https://www.3gpp.org/ftp/tsg_ct/WG1_mm-cc-sm_ex-CN1/TSGC1_133e/Docs/C1-216634.zip" TargetMode="External" Id="R33a322ae605740b3" /><Relationship Type="http://schemas.openxmlformats.org/officeDocument/2006/relationships/hyperlink" Target="https://webapp.etsi.org/teldir/ListPersDetails.asp?PersId=45210" TargetMode="External" Id="R716933a0e8da4417" /><Relationship Type="http://schemas.openxmlformats.org/officeDocument/2006/relationships/hyperlink" Target="https://portal.3gpp.org/desktopmodules/Release/ReleaseDetails.aspx?releaseId=192" TargetMode="External" Id="R5a155489206440c4" /><Relationship Type="http://schemas.openxmlformats.org/officeDocument/2006/relationships/hyperlink" Target="https://portal.3gpp.org/desktopmodules/WorkItem/WorkItemDetails.aspx?workitemId=910037" TargetMode="External" Id="Rc1911008b280405b" /><Relationship Type="http://schemas.openxmlformats.org/officeDocument/2006/relationships/hyperlink" Target="https://www.3gpp.org/ftp/tsg_ct/WG1_mm-cc-sm_ex-CN1/TSGC1_133e/Docs/C1-216635.zip" TargetMode="External" Id="Rcb5331a3de304e25" /><Relationship Type="http://schemas.openxmlformats.org/officeDocument/2006/relationships/hyperlink" Target="https://webapp.etsi.org/teldir/ListPersDetails.asp?PersId=45210" TargetMode="External" Id="R8900401101174873" /><Relationship Type="http://schemas.openxmlformats.org/officeDocument/2006/relationships/hyperlink" Target="https://portal.3gpp.org/ngppapp/CreateTdoc.aspx?mode=view&amp;contributionId=1232466" TargetMode="External" Id="R1f821af6db954eb7" /><Relationship Type="http://schemas.openxmlformats.org/officeDocument/2006/relationships/hyperlink" Target="https://portal.3gpp.org/desktopmodules/Release/ReleaseDetails.aspx?releaseId=192" TargetMode="External" Id="Rcf3e60b56280482d" /><Relationship Type="http://schemas.openxmlformats.org/officeDocument/2006/relationships/hyperlink" Target="https://portal.3gpp.org/desktopmodules/WorkItem/WorkItemDetails.aspx?workitemId=910037" TargetMode="External" Id="R4b44d6d25a6b49b6" /><Relationship Type="http://schemas.openxmlformats.org/officeDocument/2006/relationships/hyperlink" Target="https://www.3gpp.org/ftp/tsg_ct/WG1_mm-cc-sm_ex-CN1/TSGC1_133e/Docs/C1-216636.zip" TargetMode="External" Id="Rbb83689e28a54dd9" /><Relationship Type="http://schemas.openxmlformats.org/officeDocument/2006/relationships/hyperlink" Target="https://webapp.etsi.org/teldir/ListPersDetails.asp?PersId=37722" TargetMode="External" Id="R6151732da2de4d1d" /><Relationship Type="http://schemas.openxmlformats.org/officeDocument/2006/relationships/hyperlink" Target="https://portal.3gpp.org/ngppapp/CreateTdoc.aspx?mode=view&amp;contributionId=1258834" TargetMode="External" Id="R2a4df7fc346c4b70" /><Relationship Type="http://schemas.openxmlformats.org/officeDocument/2006/relationships/hyperlink" Target="https://portal.3gpp.org/ngppapp/CreateTdoc.aspx?mode=view&amp;contributionId=1279798" TargetMode="External" Id="R285839e7d0cc4a10" /><Relationship Type="http://schemas.openxmlformats.org/officeDocument/2006/relationships/hyperlink" Target="https://portal.3gpp.org/desktopmodules/Release/ReleaseDetails.aspx?releaseId=192" TargetMode="External" Id="R992455a879604abf" /><Relationship Type="http://schemas.openxmlformats.org/officeDocument/2006/relationships/hyperlink" Target="https://portal.3gpp.org/desktopmodules/WorkItem/WorkItemDetails.aspx?workitemId=840049" TargetMode="External" Id="R98df6a3f635f4f04" /><Relationship Type="http://schemas.openxmlformats.org/officeDocument/2006/relationships/hyperlink" Target="https://www.3gpp.org/ftp/tsg_ct/WG1_mm-cc-sm_ex-CN1/TSGC1_133e/Docs/C1-216637.zip" TargetMode="External" Id="R54b3e71448b34843" /><Relationship Type="http://schemas.openxmlformats.org/officeDocument/2006/relationships/hyperlink" Target="https://webapp.etsi.org/teldir/ListPersDetails.asp?PersId=91167" TargetMode="External" Id="R190d5b1e03a7442b" /><Relationship Type="http://schemas.openxmlformats.org/officeDocument/2006/relationships/hyperlink" Target="https://portal.3gpp.org/ngppapp/CreateTdoc.aspx?mode=view&amp;contributionId=1279824" TargetMode="External" Id="R3146c62bb9ee4de9" /><Relationship Type="http://schemas.openxmlformats.org/officeDocument/2006/relationships/hyperlink" Target="https://portal.3gpp.org/desktopmodules/Release/ReleaseDetails.aspx?releaseId=192" TargetMode="External" Id="Rddb53219283a4262" /><Relationship Type="http://schemas.openxmlformats.org/officeDocument/2006/relationships/hyperlink" Target="https://portal.3gpp.org/desktopmodules/Specifications/SpecificationDetails.aspx?specificationId=1072" TargetMode="External" Id="Rb46656a3457a430e" /><Relationship Type="http://schemas.openxmlformats.org/officeDocument/2006/relationships/hyperlink" Target="https://portal.3gpp.org/desktopmodules/WorkItem/WorkItemDetails.aspx?workitemId=840049" TargetMode="External" Id="R93f6a76c9b7c4da2" /><Relationship Type="http://schemas.openxmlformats.org/officeDocument/2006/relationships/hyperlink" Target="https://www.3gpp.org/ftp/tsg_ct/WG1_mm-cc-sm_ex-CN1/TSGC1_133e/Docs/C1-216638.zip" TargetMode="External" Id="Rb5423828367448ab" /><Relationship Type="http://schemas.openxmlformats.org/officeDocument/2006/relationships/hyperlink" Target="https://webapp.etsi.org/teldir/ListPersDetails.asp?PersId=91167" TargetMode="External" Id="R8b76f4715a6e4534" /><Relationship Type="http://schemas.openxmlformats.org/officeDocument/2006/relationships/hyperlink" Target="https://portal.3gpp.org/ngppapp/CreateTdoc.aspx?mode=view&amp;contributionId=1279825" TargetMode="External" Id="Rc8f0049ceec74dab" /><Relationship Type="http://schemas.openxmlformats.org/officeDocument/2006/relationships/hyperlink" Target="https://portal.3gpp.org/desktopmodules/Release/ReleaseDetails.aspx?releaseId=192" TargetMode="External" Id="Rca04714ab52d4781" /><Relationship Type="http://schemas.openxmlformats.org/officeDocument/2006/relationships/hyperlink" Target="https://portal.3gpp.org/desktopmodules/Specifications/SpecificationDetails.aspx?specificationId=1515" TargetMode="External" Id="R747a6b27ef6b4b14" /><Relationship Type="http://schemas.openxmlformats.org/officeDocument/2006/relationships/hyperlink" Target="https://portal.3gpp.org/desktopmodules/WorkItem/WorkItemDetails.aspx?workitemId=840049" TargetMode="External" Id="Rc91b8d85bd064234" /><Relationship Type="http://schemas.openxmlformats.org/officeDocument/2006/relationships/hyperlink" Target="https://www.3gpp.org/ftp/tsg_ct/WG1_mm-cc-sm_ex-CN1/TSGC1_133e/Docs/C1-216639.zip" TargetMode="External" Id="Rb05f0781fcc24ae4" /><Relationship Type="http://schemas.openxmlformats.org/officeDocument/2006/relationships/hyperlink" Target="https://webapp.etsi.org/teldir/ListPersDetails.asp?PersId=16608" TargetMode="External" Id="Red9faed90c0b40b3" /><Relationship Type="http://schemas.openxmlformats.org/officeDocument/2006/relationships/hyperlink" Target="https://portal.3gpp.org/ngppapp/CreateTdoc.aspx?mode=view&amp;contributionId=1260331" TargetMode="External" Id="Re0d652d18fe840d0" /><Relationship Type="http://schemas.openxmlformats.org/officeDocument/2006/relationships/hyperlink" Target="https://portal.3gpp.org/ngppapp/CreateTdoc.aspx?mode=view&amp;contributionId=1279805" TargetMode="External" Id="R9962130e531b45a9" /><Relationship Type="http://schemas.openxmlformats.org/officeDocument/2006/relationships/hyperlink" Target="https://portal.3gpp.org/desktopmodules/Release/ReleaseDetails.aspx?releaseId=192" TargetMode="External" Id="R4fb819e806f2472b" /><Relationship Type="http://schemas.openxmlformats.org/officeDocument/2006/relationships/hyperlink" Target="https://portal.3gpp.org/desktopmodules/Specifications/SpecificationDetails.aspx?specificationId=1072" TargetMode="External" Id="R0c34f50875374d0e" /><Relationship Type="http://schemas.openxmlformats.org/officeDocument/2006/relationships/hyperlink" Target="https://portal.3gpp.org/desktopmodules/WorkItem/WorkItemDetails.aspx?workitemId=930019" TargetMode="External" Id="R00150c63312b444c" /><Relationship Type="http://schemas.openxmlformats.org/officeDocument/2006/relationships/hyperlink" Target="https://www.3gpp.org/ftp/tsg_ct/WG1_mm-cc-sm_ex-CN1/TSGC1_133e/Docs/C1-216640.zip" TargetMode="External" Id="R2b2b6646142f4860" /><Relationship Type="http://schemas.openxmlformats.org/officeDocument/2006/relationships/hyperlink" Target="https://webapp.etsi.org/teldir/ListPersDetails.asp?PersId=16608" TargetMode="External" Id="Rbcb06064470c4653" /><Relationship Type="http://schemas.openxmlformats.org/officeDocument/2006/relationships/hyperlink" Target="https://portal.3gpp.org/ngppapp/CreateTdoc.aspx?mode=view&amp;contributionId=1279909" TargetMode="External" Id="R425aaa76ee6f4a3f" /><Relationship Type="http://schemas.openxmlformats.org/officeDocument/2006/relationships/hyperlink" Target="https://portal.3gpp.org/desktopmodules/Release/ReleaseDetails.aspx?releaseId=192" TargetMode="External" Id="R9d15736d609d418b" /><Relationship Type="http://schemas.openxmlformats.org/officeDocument/2006/relationships/hyperlink" Target="https://portal.3gpp.org/desktopmodules/Specifications/SpecificationDetails.aspx?specificationId=3370" TargetMode="External" Id="Rebfdeb2afa574880" /><Relationship Type="http://schemas.openxmlformats.org/officeDocument/2006/relationships/hyperlink" Target="https://portal.3gpp.org/desktopmodules/WorkItem/WorkItemDetails.aspx?workitemId=880019" TargetMode="External" Id="R1a1b9dd6013f46cb" /><Relationship Type="http://schemas.openxmlformats.org/officeDocument/2006/relationships/hyperlink" Target="https://www.3gpp.org/ftp/tsg_ct/WG1_mm-cc-sm_ex-CN1/TSGC1_133e/Docs/C1-216641.zip" TargetMode="External" Id="R99ab8560a7eb4e58" /><Relationship Type="http://schemas.openxmlformats.org/officeDocument/2006/relationships/hyperlink" Target="https://webapp.etsi.org/teldir/ListPersDetails.asp?PersId=16608" TargetMode="External" Id="Rbf0fc4af79e247f6" /><Relationship Type="http://schemas.openxmlformats.org/officeDocument/2006/relationships/hyperlink" Target="https://portal.3gpp.org/desktopmodules/Release/ReleaseDetails.aspx?releaseId=192" TargetMode="External" Id="R8636c63017094e59" /><Relationship Type="http://schemas.openxmlformats.org/officeDocument/2006/relationships/hyperlink" Target="https://portal.3gpp.org/desktopmodules/Specifications/SpecificationDetails.aspx?specificationId=3370" TargetMode="External" Id="R863911a8566d4c26" /><Relationship Type="http://schemas.openxmlformats.org/officeDocument/2006/relationships/hyperlink" Target="https://portal.3gpp.org/desktopmodules/WorkItem/WorkItemDetails.aspx?workitemId=880019" TargetMode="External" Id="Rb57fbcf9e8184be2" /><Relationship Type="http://schemas.openxmlformats.org/officeDocument/2006/relationships/hyperlink" Target="https://www.3gpp.org/ftp/tsg_ct/WG1_mm-cc-sm_ex-CN1/TSGC1_133e/Docs/C1-216642.zip" TargetMode="External" Id="Rde67725ce38d4055" /><Relationship Type="http://schemas.openxmlformats.org/officeDocument/2006/relationships/hyperlink" Target="https://webapp.etsi.org/teldir/ListPersDetails.asp?PersId=16608" TargetMode="External" Id="Rf37ff83fc55143dd" /><Relationship Type="http://schemas.openxmlformats.org/officeDocument/2006/relationships/hyperlink" Target="https://portal.3gpp.org/ngppapp/CreateTdoc.aspx?mode=view&amp;contributionId=1263344" TargetMode="External" Id="Ra55573ca3e8a433c" /><Relationship Type="http://schemas.openxmlformats.org/officeDocument/2006/relationships/hyperlink" Target="https://portal.3gpp.org/ngppapp/CreateTdoc.aspx?mode=view&amp;contributionId=1279757" TargetMode="External" Id="R8126d484ca824f4b" /><Relationship Type="http://schemas.openxmlformats.org/officeDocument/2006/relationships/hyperlink" Target="https://portal.3gpp.org/desktopmodules/Release/ReleaseDetails.aspx?releaseId=192" TargetMode="External" Id="Raab09559252d4229" /><Relationship Type="http://schemas.openxmlformats.org/officeDocument/2006/relationships/hyperlink" Target="https://portal.3gpp.org/desktopmodules/WorkItem/WorkItemDetails.aspx?workitemId=930019" TargetMode="External" Id="R87256d1fbc6943f9" /><Relationship Type="http://schemas.openxmlformats.org/officeDocument/2006/relationships/hyperlink" Target="https://www.3gpp.org/ftp/tsg_ct/WG1_mm-cc-sm_ex-CN1/TSGC1_133e/Docs/C1-216643.zip" TargetMode="External" Id="R33267116ac1e4333" /><Relationship Type="http://schemas.openxmlformats.org/officeDocument/2006/relationships/hyperlink" Target="https://webapp.etsi.org/teldir/ListPersDetails.asp?PersId=91167" TargetMode="External" Id="R5b8f250243f44ed4" /><Relationship Type="http://schemas.openxmlformats.org/officeDocument/2006/relationships/hyperlink" Target="https://portal.3gpp.org/ngppapp/CreateTdoc.aspx?mode=view&amp;contributionId=1279826" TargetMode="External" Id="R0ce24ffa01194f5d" /><Relationship Type="http://schemas.openxmlformats.org/officeDocument/2006/relationships/hyperlink" Target="https://portal.3gpp.org/desktopmodules/Release/ReleaseDetails.aspx?releaseId=192" TargetMode="External" Id="Re52bc74eaccb4ea9" /><Relationship Type="http://schemas.openxmlformats.org/officeDocument/2006/relationships/hyperlink" Target="https://portal.3gpp.org/desktopmodules/Specifications/SpecificationDetails.aspx?specificationId=1515" TargetMode="External" Id="Rd91833de2cb24a47" /><Relationship Type="http://schemas.openxmlformats.org/officeDocument/2006/relationships/hyperlink" Target="https://portal.3gpp.org/desktopmodules/WorkItem/WorkItemDetails.aspx?workitemId=840049" TargetMode="External" Id="Rac8763e8696443d9" /><Relationship Type="http://schemas.openxmlformats.org/officeDocument/2006/relationships/hyperlink" Target="https://www.3gpp.org/ftp/tsg_ct/WG1_mm-cc-sm_ex-CN1/TSGC1_133e/Docs/C1-216644.zip" TargetMode="External" Id="R6e88edba431e41ef" /><Relationship Type="http://schemas.openxmlformats.org/officeDocument/2006/relationships/hyperlink" Target="https://webapp.etsi.org/teldir/ListPersDetails.asp?PersId=77338" TargetMode="External" Id="Rabc4abf92c4045ff" /><Relationship Type="http://schemas.openxmlformats.org/officeDocument/2006/relationships/hyperlink" Target="https://portal.3gpp.org/desktopmodules/Release/ReleaseDetails.aspx?releaseId=191" TargetMode="External" Id="Rf4a66cf2d32d4e55" /><Relationship Type="http://schemas.openxmlformats.org/officeDocument/2006/relationships/hyperlink" Target="https://portal.3gpp.org/desktopmodules/Specifications/SpecificationDetails.aspx?specificationId=3138" TargetMode="External" Id="Rf4b01d21b1e2430e" /><Relationship Type="http://schemas.openxmlformats.org/officeDocument/2006/relationships/hyperlink" Target="https://portal.3gpp.org/desktopmodules/WorkItem/WorkItemDetails.aspx?workitemId=760054" TargetMode="External" Id="R8b4ac79f5abd4cfb" /><Relationship Type="http://schemas.openxmlformats.org/officeDocument/2006/relationships/hyperlink" Target="https://www.3gpp.org/ftp/tsg_ct/WG1_mm-cc-sm_ex-CN1/TSGC1_133e/Docs/C1-216645.zip" TargetMode="External" Id="Rbf138f3778904d17" /><Relationship Type="http://schemas.openxmlformats.org/officeDocument/2006/relationships/hyperlink" Target="https://webapp.etsi.org/teldir/ListPersDetails.asp?PersId=77338" TargetMode="External" Id="R4b799b540b704d37" /><Relationship Type="http://schemas.openxmlformats.org/officeDocument/2006/relationships/hyperlink" Target="https://portal.3gpp.org/desktopmodules/Release/ReleaseDetails.aspx?releaseId=192" TargetMode="External" Id="Rbd9fa6bb0e9b4260" /><Relationship Type="http://schemas.openxmlformats.org/officeDocument/2006/relationships/hyperlink" Target="https://portal.3gpp.org/desktopmodules/WorkItem/WorkItemDetails.aspx?workitemId=880020" TargetMode="External" Id="R0a4510ba10444c56" /><Relationship Type="http://schemas.openxmlformats.org/officeDocument/2006/relationships/hyperlink" Target="https://www.3gpp.org/ftp/tsg_ct/WG1_mm-cc-sm_ex-CN1/TSGC1_133e/Docs/C1-216646.zip" TargetMode="External" Id="R14fc57d87a174ee9" /><Relationship Type="http://schemas.openxmlformats.org/officeDocument/2006/relationships/hyperlink" Target="https://webapp.etsi.org/teldir/ListPersDetails.asp?PersId=77338" TargetMode="External" Id="R4e25dc50704b418c" /><Relationship Type="http://schemas.openxmlformats.org/officeDocument/2006/relationships/hyperlink" Target="https://portal.3gpp.org/ngppapp/CreateTdoc.aspx?mode=view&amp;contributionId=1279587" TargetMode="External" Id="R90294e330591406f" /><Relationship Type="http://schemas.openxmlformats.org/officeDocument/2006/relationships/hyperlink" Target="https://portal.3gpp.org/desktopmodules/Release/ReleaseDetails.aspx?releaseId=192" TargetMode="External" Id="Rfab02a13e0584add" /><Relationship Type="http://schemas.openxmlformats.org/officeDocument/2006/relationships/hyperlink" Target="https://portal.3gpp.org/desktopmodules/Specifications/SpecificationDetails.aspx?specificationId=3137" TargetMode="External" Id="R89d354c98e0e4244" /><Relationship Type="http://schemas.openxmlformats.org/officeDocument/2006/relationships/hyperlink" Target="https://portal.3gpp.org/desktopmodules/WorkItem/WorkItemDetails.aspx?workitemId=920051" TargetMode="External" Id="R7198b82852d7425b" /><Relationship Type="http://schemas.openxmlformats.org/officeDocument/2006/relationships/hyperlink" Target="https://www.3gpp.org/ftp/tsg_ct/WG1_mm-cc-sm_ex-CN1/TSGC1_133e/Docs/C1-216647.zip" TargetMode="External" Id="Rc3bc0b8208b74a26" /><Relationship Type="http://schemas.openxmlformats.org/officeDocument/2006/relationships/hyperlink" Target="https://webapp.etsi.org/teldir/ListPersDetails.asp?PersId=77338" TargetMode="External" Id="R148de89664a74fe1" /><Relationship Type="http://schemas.openxmlformats.org/officeDocument/2006/relationships/hyperlink" Target="https://portal.3gpp.org/ngppapp/CreateTdoc.aspx?mode=view&amp;contributionId=1279588" TargetMode="External" Id="R1e91dbb50ed940f5" /><Relationship Type="http://schemas.openxmlformats.org/officeDocument/2006/relationships/hyperlink" Target="https://portal.3gpp.org/desktopmodules/Release/ReleaseDetails.aspx?releaseId=192" TargetMode="External" Id="Reaa9087a44d44a29" /><Relationship Type="http://schemas.openxmlformats.org/officeDocument/2006/relationships/hyperlink" Target="https://portal.3gpp.org/desktopmodules/Specifications/SpecificationDetails.aspx?specificationId=3138" TargetMode="External" Id="R44c9b7cdb7434850" /><Relationship Type="http://schemas.openxmlformats.org/officeDocument/2006/relationships/hyperlink" Target="https://portal.3gpp.org/desktopmodules/WorkItem/WorkItemDetails.aspx?workitemId=920051" TargetMode="External" Id="Re9cbaacf3e6b4efe" /><Relationship Type="http://schemas.openxmlformats.org/officeDocument/2006/relationships/hyperlink" Target="https://www.3gpp.org/ftp/tsg_ct/WG1_mm-cc-sm_ex-CN1/TSGC1_133e/Docs/C1-216648.zip" TargetMode="External" Id="Rb7a2b475286e4695" /><Relationship Type="http://schemas.openxmlformats.org/officeDocument/2006/relationships/hyperlink" Target="https://webapp.etsi.org/teldir/ListPersDetails.asp?PersId=77338" TargetMode="External" Id="Rde4bed67ddb64b45" /><Relationship Type="http://schemas.openxmlformats.org/officeDocument/2006/relationships/hyperlink" Target="https://portal.3gpp.org/ngppapp/CreateTdoc.aspx?mode=view&amp;contributionId=1279589" TargetMode="External" Id="R4fea06365a3c4503" /><Relationship Type="http://schemas.openxmlformats.org/officeDocument/2006/relationships/hyperlink" Target="https://portal.3gpp.org/desktopmodules/Release/ReleaseDetails.aspx?releaseId=189" TargetMode="External" Id="R9a30e22b6c2b44cf" /><Relationship Type="http://schemas.openxmlformats.org/officeDocument/2006/relationships/hyperlink" Target="https://portal.3gpp.org/desktopmodules/Specifications/SpecificationDetails.aspx?specificationId=3152" TargetMode="External" Id="R3ce0adf770904835" /><Relationship Type="http://schemas.openxmlformats.org/officeDocument/2006/relationships/hyperlink" Target="https://portal.3gpp.org/desktopmodules/WorkItem/WorkItemDetails.aspx?workitemId=740033" TargetMode="External" Id="R08af21a741cb45e1" /><Relationship Type="http://schemas.openxmlformats.org/officeDocument/2006/relationships/hyperlink" Target="https://www.3gpp.org/ftp/tsg_ct/WG1_mm-cc-sm_ex-CN1/TSGC1_133e/Docs/C1-216649.zip" TargetMode="External" Id="R19d841bd327c422a" /><Relationship Type="http://schemas.openxmlformats.org/officeDocument/2006/relationships/hyperlink" Target="https://webapp.etsi.org/teldir/ListPersDetails.asp?PersId=77338" TargetMode="External" Id="Ree19e9d6af00447c" /><Relationship Type="http://schemas.openxmlformats.org/officeDocument/2006/relationships/hyperlink" Target="https://portal.3gpp.org/ngppapp/CreateTdoc.aspx?mode=view&amp;contributionId=1279590" TargetMode="External" Id="R8bb1a73c0cfd4702" /><Relationship Type="http://schemas.openxmlformats.org/officeDocument/2006/relationships/hyperlink" Target="https://portal.3gpp.org/desktopmodules/Release/ReleaseDetails.aspx?releaseId=189" TargetMode="External" Id="R906f774b260948d1" /><Relationship Type="http://schemas.openxmlformats.org/officeDocument/2006/relationships/hyperlink" Target="https://portal.3gpp.org/desktopmodules/Specifications/SpecificationDetails.aspx?specificationId=3153" TargetMode="External" Id="R818e7f7c07fd44ca" /><Relationship Type="http://schemas.openxmlformats.org/officeDocument/2006/relationships/hyperlink" Target="https://portal.3gpp.org/desktopmodules/WorkItem/WorkItemDetails.aspx?workitemId=740033" TargetMode="External" Id="R68664b3b290842bd" /><Relationship Type="http://schemas.openxmlformats.org/officeDocument/2006/relationships/hyperlink" Target="https://www.3gpp.org/ftp/tsg_ct/WG1_mm-cc-sm_ex-CN1/TSGC1_133e/Docs/C1-216650.zip" TargetMode="External" Id="R9628eb6f04bb4f44" /><Relationship Type="http://schemas.openxmlformats.org/officeDocument/2006/relationships/hyperlink" Target="https://webapp.etsi.org/teldir/ListPersDetails.asp?PersId=77338" TargetMode="External" Id="Rd874ff0ee860408f" /><Relationship Type="http://schemas.openxmlformats.org/officeDocument/2006/relationships/hyperlink" Target="https://portal.3gpp.org/ngppapp/CreateTdoc.aspx?mode=view&amp;contributionId=1279591" TargetMode="External" Id="Re305ed54c6ed45e5" /><Relationship Type="http://schemas.openxmlformats.org/officeDocument/2006/relationships/hyperlink" Target="https://portal.3gpp.org/desktopmodules/Release/ReleaseDetails.aspx?releaseId=190" TargetMode="External" Id="R093732f4af674469" /><Relationship Type="http://schemas.openxmlformats.org/officeDocument/2006/relationships/hyperlink" Target="https://portal.3gpp.org/desktopmodules/Specifications/SpecificationDetails.aspx?specificationId=3152" TargetMode="External" Id="R35bf8e8802024314" /><Relationship Type="http://schemas.openxmlformats.org/officeDocument/2006/relationships/hyperlink" Target="https://portal.3gpp.org/desktopmodules/WorkItem/WorkItemDetails.aspx?workitemId=740033" TargetMode="External" Id="Rb5d6b8d3baf94626" /><Relationship Type="http://schemas.openxmlformats.org/officeDocument/2006/relationships/hyperlink" Target="https://www.3gpp.org/ftp/tsg_ct/WG1_mm-cc-sm_ex-CN1/TSGC1_133e/Docs/C1-216651.zip" TargetMode="External" Id="Rc60962ae32fc4a3d" /><Relationship Type="http://schemas.openxmlformats.org/officeDocument/2006/relationships/hyperlink" Target="https://webapp.etsi.org/teldir/ListPersDetails.asp?PersId=77338" TargetMode="External" Id="R2f73151f6a304a2b" /><Relationship Type="http://schemas.openxmlformats.org/officeDocument/2006/relationships/hyperlink" Target="https://portal.3gpp.org/ngppapp/CreateTdoc.aspx?mode=view&amp;contributionId=1279592" TargetMode="External" Id="R1868350e02e541d1" /><Relationship Type="http://schemas.openxmlformats.org/officeDocument/2006/relationships/hyperlink" Target="https://portal.3gpp.org/desktopmodules/Release/ReleaseDetails.aspx?releaseId=190" TargetMode="External" Id="R12c7ece7675a4d5d" /><Relationship Type="http://schemas.openxmlformats.org/officeDocument/2006/relationships/hyperlink" Target="https://portal.3gpp.org/desktopmodules/Specifications/SpecificationDetails.aspx?specificationId=3153" TargetMode="External" Id="Rb2b1e65953584e04" /><Relationship Type="http://schemas.openxmlformats.org/officeDocument/2006/relationships/hyperlink" Target="https://portal.3gpp.org/desktopmodules/WorkItem/WorkItemDetails.aspx?workitemId=740033" TargetMode="External" Id="R9a973d3ad6a14997" /><Relationship Type="http://schemas.openxmlformats.org/officeDocument/2006/relationships/hyperlink" Target="https://www.3gpp.org/ftp/tsg_ct/WG1_mm-cc-sm_ex-CN1/TSGC1_133e/Docs/C1-216652.zip" TargetMode="External" Id="Re4ecd8e2d2154752" /><Relationship Type="http://schemas.openxmlformats.org/officeDocument/2006/relationships/hyperlink" Target="https://webapp.etsi.org/teldir/ListPersDetails.asp?PersId=77338" TargetMode="External" Id="R88d96647f7884f23" /><Relationship Type="http://schemas.openxmlformats.org/officeDocument/2006/relationships/hyperlink" Target="https://portal.3gpp.org/ngppapp/CreateTdoc.aspx?mode=view&amp;contributionId=1279593" TargetMode="External" Id="Reef66a7cf58b4bcb" /><Relationship Type="http://schemas.openxmlformats.org/officeDocument/2006/relationships/hyperlink" Target="https://portal.3gpp.org/desktopmodules/Release/ReleaseDetails.aspx?releaseId=191" TargetMode="External" Id="R0cf7cc5cff464293" /><Relationship Type="http://schemas.openxmlformats.org/officeDocument/2006/relationships/hyperlink" Target="https://portal.3gpp.org/desktopmodules/Specifications/SpecificationDetails.aspx?specificationId=3152" TargetMode="External" Id="R1922b1a0048c4b09" /><Relationship Type="http://schemas.openxmlformats.org/officeDocument/2006/relationships/hyperlink" Target="https://portal.3gpp.org/desktopmodules/WorkItem/WorkItemDetails.aspx?workitemId=740033" TargetMode="External" Id="R71f09435cb5e4117" /><Relationship Type="http://schemas.openxmlformats.org/officeDocument/2006/relationships/hyperlink" Target="https://www.3gpp.org/ftp/tsg_ct/WG1_mm-cc-sm_ex-CN1/TSGC1_133e/Docs/C1-216653.zip" TargetMode="External" Id="Rc66317a1f3d74a66" /><Relationship Type="http://schemas.openxmlformats.org/officeDocument/2006/relationships/hyperlink" Target="https://webapp.etsi.org/teldir/ListPersDetails.asp?PersId=77338" TargetMode="External" Id="R52e87b974e8d4176" /><Relationship Type="http://schemas.openxmlformats.org/officeDocument/2006/relationships/hyperlink" Target="https://portal.3gpp.org/ngppapp/CreateTdoc.aspx?mode=view&amp;contributionId=1279594" TargetMode="External" Id="R2f4964a4f6ec46ea" /><Relationship Type="http://schemas.openxmlformats.org/officeDocument/2006/relationships/hyperlink" Target="https://portal.3gpp.org/desktopmodules/Release/ReleaseDetails.aspx?releaseId=191" TargetMode="External" Id="Rcda941b44f124ce8" /><Relationship Type="http://schemas.openxmlformats.org/officeDocument/2006/relationships/hyperlink" Target="https://portal.3gpp.org/desktopmodules/Specifications/SpecificationDetails.aspx?specificationId=3153" TargetMode="External" Id="R6dd8a9eb45664e2e" /><Relationship Type="http://schemas.openxmlformats.org/officeDocument/2006/relationships/hyperlink" Target="https://portal.3gpp.org/desktopmodules/WorkItem/WorkItemDetails.aspx?workitemId=740033" TargetMode="External" Id="R240829296d834e7a" /><Relationship Type="http://schemas.openxmlformats.org/officeDocument/2006/relationships/hyperlink" Target="https://www.3gpp.org/ftp/tsg_ct/WG1_mm-cc-sm_ex-CN1/TSGC1_133e/Docs/C1-216654.zip" TargetMode="External" Id="R765fb538b10a4808" /><Relationship Type="http://schemas.openxmlformats.org/officeDocument/2006/relationships/hyperlink" Target="https://webapp.etsi.org/teldir/ListPersDetails.asp?PersId=77338" TargetMode="External" Id="R73030caeece54aeb" /><Relationship Type="http://schemas.openxmlformats.org/officeDocument/2006/relationships/hyperlink" Target="https://portal.3gpp.org/ngppapp/CreateTdoc.aspx?mode=view&amp;contributionId=1279595" TargetMode="External" Id="R306b3aa38f1a48d2" /><Relationship Type="http://schemas.openxmlformats.org/officeDocument/2006/relationships/hyperlink" Target="https://portal.3gpp.org/desktopmodules/Release/ReleaseDetails.aspx?releaseId=192" TargetMode="External" Id="Rfc226ed6f91e4674" /><Relationship Type="http://schemas.openxmlformats.org/officeDocument/2006/relationships/hyperlink" Target="https://portal.3gpp.org/desktopmodules/Specifications/SpecificationDetails.aspx?specificationId=3152" TargetMode="External" Id="Rba52cc42c9ff416a" /><Relationship Type="http://schemas.openxmlformats.org/officeDocument/2006/relationships/hyperlink" Target="https://portal.3gpp.org/desktopmodules/WorkItem/WorkItemDetails.aspx?workitemId=740033" TargetMode="External" Id="R41bec0fe723e4d5d" /><Relationship Type="http://schemas.openxmlformats.org/officeDocument/2006/relationships/hyperlink" Target="https://www.3gpp.org/ftp/tsg_ct/WG1_mm-cc-sm_ex-CN1/TSGC1_133e/Docs/C1-216655.zip" TargetMode="External" Id="R3e8b0ad1eb464772" /><Relationship Type="http://schemas.openxmlformats.org/officeDocument/2006/relationships/hyperlink" Target="https://webapp.etsi.org/teldir/ListPersDetails.asp?PersId=77338" TargetMode="External" Id="Rdbb015cea79a42fd" /><Relationship Type="http://schemas.openxmlformats.org/officeDocument/2006/relationships/hyperlink" Target="https://portal.3gpp.org/ngppapp/CreateTdoc.aspx?mode=view&amp;contributionId=1279604" TargetMode="External" Id="Raa968b3d452d4d81" /><Relationship Type="http://schemas.openxmlformats.org/officeDocument/2006/relationships/hyperlink" Target="https://portal.3gpp.org/desktopmodules/Release/ReleaseDetails.aspx?releaseId=192" TargetMode="External" Id="R1edbee74102b44cd" /><Relationship Type="http://schemas.openxmlformats.org/officeDocument/2006/relationships/hyperlink" Target="https://portal.3gpp.org/desktopmodules/Specifications/SpecificationDetails.aspx?specificationId=3153" TargetMode="External" Id="R8e802302c4a24bf7" /><Relationship Type="http://schemas.openxmlformats.org/officeDocument/2006/relationships/hyperlink" Target="https://portal.3gpp.org/desktopmodules/WorkItem/WorkItemDetails.aspx?workitemId=740033" TargetMode="External" Id="R8a2a732579b944ad" /><Relationship Type="http://schemas.openxmlformats.org/officeDocument/2006/relationships/hyperlink" Target="https://www.3gpp.org/ftp/tsg_ct/WG1_mm-cc-sm_ex-CN1/TSGC1_133e/Docs/C1-216656.zip" TargetMode="External" Id="R00f16abbc5d44783" /><Relationship Type="http://schemas.openxmlformats.org/officeDocument/2006/relationships/hyperlink" Target="https://webapp.etsi.org/teldir/ListPersDetails.asp?PersId=91167" TargetMode="External" Id="Rcbd67a42ebda4dbd" /><Relationship Type="http://schemas.openxmlformats.org/officeDocument/2006/relationships/hyperlink" Target="https://portal.3gpp.org/ngppapp/CreateTdoc.aspx?mode=view&amp;contributionId=1279827" TargetMode="External" Id="Rfcc8070d739842a2" /><Relationship Type="http://schemas.openxmlformats.org/officeDocument/2006/relationships/hyperlink" Target="https://portal.3gpp.org/desktopmodules/Release/ReleaseDetails.aspx?releaseId=192" TargetMode="External" Id="R6d8ec7c6c1134fc1" /><Relationship Type="http://schemas.openxmlformats.org/officeDocument/2006/relationships/hyperlink" Target="https://portal.3gpp.org/desktopmodules/Specifications/SpecificationDetails.aspx?specificationId=1515" TargetMode="External" Id="Rcd6c86b6a6f148e6" /><Relationship Type="http://schemas.openxmlformats.org/officeDocument/2006/relationships/hyperlink" Target="https://portal.3gpp.org/desktopmodules/WorkItem/WorkItemDetails.aspx?workitemId=840049" TargetMode="External" Id="R6f94e568061242b7" /><Relationship Type="http://schemas.openxmlformats.org/officeDocument/2006/relationships/hyperlink" Target="https://www.3gpp.org/ftp/tsg_ct/WG1_mm-cc-sm_ex-CN1/TSGC1_133e/Docs/C1-216657.zip" TargetMode="External" Id="R4cd858cd9873476b" /><Relationship Type="http://schemas.openxmlformats.org/officeDocument/2006/relationships/hyperlink" Target="https://webapp.etsi.org/teldir/ListPersDetails.asp?PersId=40034" TargetMode="External" Id="Rbe8b8d7f8b984441" /><Relationship Type="http://schemas.openxmlformats.org/officeDocument/2006/relationships/hyperlink" Target="https://portal.3gpp.org/ngppapp/CreateTdoc.aspx?mode=view&amp;contributionId=1280077" TargetMode="External" Id="R5b33c879d3c6454a" /><Relationship Type="http://schemas.openxmlformats.org/officeDocument/2006/relationships/hyperlink" Target="https://portal.3gpp.org/desktopmodules/Release/ReleaseDetails.aspx?releaseId=192" TargetMode="External" Id="R1b560bafd5b34b97" /><Relationship Type="http://schemas.openxmlformats.org/officeDocument/2006/relationships/hyperlink" Target="https://portal.3gpp.org/desktopmodules/Specifications/SpecificationDetails.aspx?specificationId=3370" TargetMode="External" Id="R6aa193103fd34426" /><Relationship Type="http://schemas.openxmlformats.org/officeDocument/2006/relationships/hyperlink" Target="https://portal.3gpp.org/desktopmodules/WorkItem/WorkItemDetails.aspx?workitemId=900038" TargetMode="External" Id="R9cf7ce32d07745d0" /><Relationship Type="http://schemas.openxmlformats.org/officeDocument/2006/relationships/hyperlink" Target="https://www.3gpp.org/ftp/tsg_ct/WG1_mm-cc-sm_ex-CN1/TSGC1_133e/Docs/C1-216658.zip" TargetMode="External" Id="R0ea017cbe8c445f5" /><Relationship Type="http://schemas.openxmlformats.org/officeDocument/2006/relationships/hyperlink" Target="https://webapp.etsi.org/teldir/ListPersDetails.asp?PersId=91167" TargetMode="External" Id="R33470e8e81d74364" /><Relationship Type="http://schemas.openxmlformats.org/officeDocument/2006/relationships/hyperlink" Target="https://portal.3gpp.org/desktopmodules/Release/ReleaseDetails.aspx?releaseId=192" TargetMode="External" Id="Rb87d65a878c94dc1" /><Relationship Type="http://schemas.openxmlformats.org/officeDocument/2006/relationships/hyperlink" Target="https://portal.3gpp.org/desktopmodules/Specifications/SpecificationDetails.aspx?specificationId=3370" TargetMode="External" Id="R51f3479d85ed4b7e" /><Relationship Type="http://schemas.openxmlformats.org/officeDocument/2006/relationships/hyperlink" Target="https://portal.3gpp.org/desktopmodules/WorkItem/WorkItemDetails.aspx?workitemId=840049" TargetMode="External" Id="Rae0071746a2e49c9" /><Relationship Type="http://schemas.openxmlformats.org/officeDocument/2006/relationships/hyperlink" Target="https://www.3gpp.org/ftp/tsg_ct/WG1_mm-cc-sm_ex-CN1/TSGC1_133e/Docs/C1-216659.zip" TargetMode="External" Id="Rb5c7bd57ce2240ba" /><Relationship Type="http://schemas.openxmlformats.org/officeDocument/2006/relationships/hyperlink" Target="https://webapp.etsi.org/teldir/ListPersDetails.asp?PersId=91167" TargetMode="External" Id="Re28c862847574177" /><Relationship Type="http://schemas.openxmlformats.org/officeDocument/2006/relationships/hyperlink" Target="https://portal.3gpp.org/ngppapp/CreateTdoc.aspx?mode=view&amp;contributionId=1279828" TargetMode="External" Id="Radf530224b184af8" /><Relationship Type="http://schemas.openxmlformats.org/officeDocument/2006/relationships/hyperlink" Target="https://portal.3gpp.org/desktopmodules/Release/ReleaseDetails.aspx?releaseId=192" TargetMode="External" Id="R98dceab6c87e449e" /><Relationship Type="http://schemas.openxmlformats.org/officeDocument/2006/relationships/hyperlink" Target="https://portal.3gpp.org/desktopmodules/Specifications/SpecificationDetails.aspx?specificationId=1072" TargetMode="External" Id="Rdc481b9586e249c1" /><Relationship Type="http://schemas.openxmlformats.org/officeDocument/2006/relationships/hyperlink" Target="https://portal.3gpp.org/desktopmodules/WorkItem/WorkItemDetails.aspx?workitemId=840049" TargetMode="External" Id="Rd5ddc38d40d144a8" /><Relationship Type="http://schemas.openxmlformats.org/officeDocument/2006/relationships/hyperlink" Target="https://www.3gpp.org/ftp/tsg_ct/WG1_mm-cc-sm_ex-CN1/TSGC1_133e/Docs/C1-216660.zip" TargetMode="External" Id="Rf13ed3dcf8164ff7" /><Relationship Type="http://schemas.openxmlformats.org/officeDocument/2006/relationships/hyperlink" Target="https://webapp.etsi.org/teldir/ListPersDetails.asp?PersId=91167" TargetMode="External" Id="R68dff6e830fe49e8" /><Relationship Type="http://schemas.openxmlformats.org/officeDocument/2006/relationships/hyperlink" Target="https://portal.3gpp.org/ngppapp/CreateTdoc.aspx?mode=view&amp;contributionId=1279830" TargetMode="External" Id="Rb216867fdad24e7d" /><Relationship Type="http://schemas.openxmlformats.org/officeDocument/2006/relationships/hyperlink" Target="https://portal.3gpp.org/desktopmodules/Release/ReleaseDetails.aspx?releaseId=192" TargetMode="External" Id="R95e3a737a23e4d68" /><Relationship Type="http://schemas.openxmlformats.org/officeDocument/2006/relationships/hyperlink" Target="https://portal.3gpp.org/desktopmodules/Specifications/SpecificationDetails.aspx?specificationId=3370" TargetMode="External" Id="R1e23c6b1caeb4c99" /><Relationship Type="http://schemas.openxmlformats.org/officeDocument/2006/relationships/hyperlink" Target="https://portal.3gpp.org/desktopmodules/WorkItem/WorkItemDetails.aspx?workitemId=840049" TargetMode="External" Id="R4af9d58fd7934c9a" /><Relationship Type="http://schemas.openxmlformats.org/officeDocument/2006/relationships/hyperlink" Target="https://www.3gpp.org/ftp/tsg_ct/WG1_mm-cc-sm_ex-CN1/TSGC1_133e/Docs/C1-216661.zip" TargetMode="External" Id="Rb394d8faa1b045c8" /><Relationship Type="http://schemas.openxmlformats.org/officeDocument/2006/relationships/hyperlink" Target="https://webapp.etsi.org/teldir/ListPersDetails.asp?PersId=91167" TargetMode="External" Id="Rca2beab2b8e94e17" /><Relationship Type="http://schemas.openxmlformats.org/officeDocument/2006/relationships/hyperlink" Target="https://portal.3gpp.org/ngppapp/CreateTdoc.aspx?mode=view&amp;contributionId=1279821" TargetMode="External" Id="R859c7c291b4648c8" /><Relationship Type="http://schemas.openxmlformats.org/officeDocument/2006/relationships/hyperlink" Target="https://portal.3gpp.org/desktopmodules/Release/ReleaseDetails.aspx?releaseId=192" TargetMode="External" Id="R6a7614c109a04ad9" /><Relationship Type="http://schemas.openxmlformats.org/officeDocument/2006/relationships/hyperlink" Target="https://portal.3gpp.org/desktopmodules/Specifications/SpecificationDetails.aspx?specificationId=3370" TargetMode="External" Id="R9058b890c6e84323" /><Relationship Type="http://schemas.openxmlformats.org/officeDocument/2006/relationships/hyperlink" Target="https://portal.3gpp.org/desktopmodules/WorkItem/WorkItemDetails.aspx?workitemId=880019" TargetMode="External" Id="R8d9c86d77fe843af" /><Relationship Type="http://schemas.openxmlformats.org/officeDocument/2006/relationships/hyperlink" Target="https://www.3gpp.org/ftp/tsg_ct/WG1_mm-cc-sm_ex-CN1/TSGC1_133e/Docs/C1-216662.zip" TargetMode="External" Id="Rf83bad81662c4da0" /><Relationship Type="http://schemas.openxmlformats.org/officeDocument/2006/relationships/hyperlink" Target="https://webapp.etsi.org/teldir/ListPersDetails.asp?PersId=90799" TargetMode="External" Id="Rc9a7baf49e2e45db" /><Relationship Type="http://schemas.openxmlformats.org/officeDocument/2006/relationships/hyperlink" Target="https://portal.3gpp.org/ngppapp/CreateTdoc.aspx?mode=view&amp;contributionId=1279720" TargetMode="External" Id="R27d54d7a9a7e408f" /><Relationship Type="http://schemas.openxmlformats.org/officeDocument/2006/relationships/hyperlink" Target="https://portal.3gpp.org/desktopmodules/Release/ReleaseDetails.aspx?releaseId=192" TargetMode="External" Id="R5324b33e4ada4efc" /><Relationship Type="http://schemas.openxmlformats.org/officeDocument/2006/relationships/hyperlink" Target="https://portal.3gpp.org/desktopmodules/Specifications/SpecificationDetails.aspx?specificationId=3838" TargetMode="External" Id="R2ff067dab5944dbf" /><Relationship Type="http://schemas.openxmlformats.org/officeDocument/2006/relationships/hyperlink" Target="https://portal.3gpp.org/desktopmodules/WorkItem/WorkItemDetails.aspx?workitemId=880042" TargetMode="External" Id="R5da64f4604344951" /><Relationship Type="http://schemas.openxmlformats.org/officeDocument/2006/relationships/hyperlink" Target="https://www.3gpp.org/ftp/tsg_ct/WG1_mm-cc-sm_ex-CN1/TSGC1_133e/Docs/C1-216663.zip" TargetMode="External" Id="R1f70b64a1faa4a35" /><Relationship Type="http://schemas.openxmlformats.org/officeDocument/2006/relationships/hyperlink" Target="https://webapp.etsi.org/teldir/ListPersDetails.asp?PersId=91167" TargetMode="External" Id="R31ddbcc2d557409e" /><Relationship Type="http://schemas.openxmlformats.org/officeDocument/2006/relationships/hyperlink" Target="https://portal.3gpp.org/ngppapp/CreateTdoc.aspx?mode=view&amp;contributionId=1252164" TargetMode="External" Id="R3c3d416b572341e9" /><Relationship Type="http://schemas.openxmlformats.org/officeDocument/2006/relationships/hyperlink" Target="https://portal.3gpp.org/ngppapp/CreateTdoc.aspx?mode=view&amp;contributionId=1299994" TargetMode="External" Id="Ra32bb90719a94774" /><Relationship Type="http://schemas.openxmlformats.org/officeDocument/2006/relationships/hyperlink" Target="https://portal.3gpp.org/desktopmodules/Release/ReleaseDetails.aspx?releaseId=192" TargetMode="External" Id="R07a04556a8384705" /><Relationship Type="http://schemas.openxmlformats.org/officeDocument/2006/relationships/hyperlink" Target="https://portal.3gpp.org/desktopmodules/Specifications/SpecificationDetails.aspx?specificationId=3370" TargetMode="External" Id="R9eef5462cc8444b6" /><Relationship Type="http://schemas.openxmlformats.org/officeDocument/2006/relationships/hyperlink" Target="https://portal.3gpp.org/desktopmodules/WorkItem/WorkItemDetails.aspx?workitemId=880019" TargetMode="External" Id="R0bff1638ecd04a6a" /><Relationship Type="http://schemas.openxmlformats.org/officeDocument/2006/relationships/hyperlink" Target="https://www.3gpp.org/ftp/tsg_ct/WG1_mm-cc-sm_ex-CN1/TSGC1_133e/Docs/C1-216664.zip" TargetMode="External" Id="R49470f973f374b37" /><Relationship Type="http://schemas.openxmlformats.org/officeDocument/2006/relationships/hyperlink" Target="https://webapp.etsi.org/teldir/ListPersDetails.asp?PersId=91167" TargetMode="External" Id="R5a3a3b2f559e4447" /><Relationship Type="http://schemas.openxmlformats.org/officeDocument/2006/relationships/hyperlink" Target="https://portal.3gpp.org/ngppapp/CreateTdoc.aspx?mode=view&amp;contributionId=1279822" TargetMode="External" Id="R825739cb91e946d4" /><Relationship Type="http://schemas.openxmlformats.org/officeDocument/2006/relationships/hyperlink" Target="https://portal.3gpp.org/desktopmodules/Release/ReleaseDetails.aspx?releaseId=192" TargetMode="External" Id="R551ad0f582de491e" /><Relationship Type="http://schemas.openxmlformats.org/officeDocument/2006/relationships/hyperlink" Target="https://portal.3gpp.org/desktopmodules/Specifications/SpecificationDetails.aspx?specificationId=3370" TargetMode="External" Id="R1e1da3f443ed43df" /><Relationship Type="http://schemas.openxmlformats.org/officeDocument/2006/relationships/hyperlink" Target="https://portal.3gpp.org/desktopmodules/WorkItem/WorkItemDetails.aspx?workitemId=880019" TargetMode="External" Id="R82f15f24cddd4e12" /><Relationship Type="http://schemas.openxmlformats.org/officeDocument/2006/relationships/hyperlink" Target="https://www.3gpp.org/ftp/tsg_ct/WG1_mm-cc-sm_ex-CN1/TSGC1_133e/Docs/C1-216665.zip" TargetMode="External" Id="R0127363a8df34c15" /><Relationship Type="http://schemas.openxmlformats.org/officeDocument/2006/relationships/hyperlink" Target="https://webapp.etsi.org/teldir/ListPersDetails.asp?PersId=91167" TargetMode="External" Id="Re8852caee57a4c83" /><Relationship Type="http://schemas.openxmlformats.org/officeDocument/2006/relationships/hyperlink" Target="https://portal.3gpp.org/ngppapp/CreateTdoc.aspx?mode=view&amp;contributionId=1279823" TargetMode="External" Id="R8cf7e610a78a4210" /><Relationship Type="http://schemas.openxmlformats.org/officeDocument/2006/relationships/hyperlink" Target="https://portal.3gpp.org/desktopmodules/Release/ReleaseDetails.aspx?releaseId=192" TargetMode="External" Id="R7f5f2ffd12794113" /><Relationship Type="http://schemas.openxmlformats.org/officeDocument/2006/relationships/hyperlink" Target="https://portal.3gpp.org/desktopmodules/Specifications/SpecificationDetails.aspx?specificationId=3370" TargetMode="External" Id="R76fc79f9733b4317" /><Relationship Type="http://schemas.openxmlformats.org/officeDocument/2006/relationships/hyperlink" Target="https://portal.3gpp.org/desktopmodules/WorkItem/WorkItemDetails.aspx?workitemId=880019" TargetMode="External" Id="R4204c60ffbe6418a" /><Relationship Type="http://schemas.openxmlformats.org/officeDocument/2006/relationships/hyperlink" Target="https://www.3gpp.org/ftp/tsg_ct/WG1_mm-cc-sm_ex-CN1/TSGC1_133e/Docs/C1-216666.zip" TargetMode="External" Id="Rfe57d5c4036346fa" /><Relationship Type="http://schemas.openxmlformats.org/officeDocument/2006/relationships/hyperlink" Target="https://webapp.etsi.org/teldir/ListPersDetails.asp?PersId=36534" TargetMode="External" Id="R6d8f9b00d5214520" /><Relationship Type="http://schemas.openxmlformats.org/officeDocument/2006/relationships/hyperlink" Target="https://portal.3gpp.org/desktopmodules/Release/ReleaseDetails.aspx?releaseId=192" TargetMode="External" Id="R558a79c4167644a3" /><Relationship Type="http://schemas.openxmlformats.org/officeDocument/2006/relationships/hyperlink" Target="https://portal.3gpp.org/desktopmodules/Specifications/SpecificationDetails.aspx?specificationId=1055" TargetMode="External" Id="R3aca8bc08fe1418b" /><Relationship Type="http://schemas.openxmlformats.org/officeDocument/2006/relationships/hyperlink" Target="https://www.3gpp.org/ftp/tsg_ct/WG1_mm-cc-sm_ex-CN1/TSGC1_133e/Docs/C1-216667.zip" TargetMode="External" Id="R753425b81f7b4eac" /><Relationship Type="http://schemas.openxmlformats.org/officeDocument/2006/relationships/hyperlink" Target="https://webapp.etsi.org/teldir/ListPersDetails.asp?PersId=40034" TargetMode="External" Id="Ra530965a73864e37" /><Relationship Type="http://schemas.openxmlformats.org/officeDocument/2006/relationships/hyperlink" Target="https://portal.3gpp.org/desktopmodules/Release/ReleaseDetails.aspx?releaseId=192" TargetMode="External" Id="R61cb3519881b4eef" /><Relationship Type="http://schemas.openxmlformats.org/officeDocument/2006/relationships/hyperlink" Target="https://portal.3gpp.org/desktopmodules/Specifications/SpecificationDetails.aspx?specificationId=3370" TargetMode="External" Id="R5b9699e8f23a403d" /><Relationship Type="http://schemas.openxmlformats.org/officeDocument/2006/relationships/hyperlink" Target="https://portal.3gpp.org/desktopmodules/WorkItem/WorkItemDetails.aspx?workitemId=880019" TargetMode="External" Id="R5ba747bd0f4e4ad3" /><Relationship Type="http://schemas.openxmlformats.org/officeDocument/2006/relationships/hyperlink" Target="https://www.3gpp.org/ftp/tsg_ct/WG1_mm-cc-sm_ex-CN1/TSGC1_133e/Docs/C1-216668.zip" TargetMode="External" Id="R3faf44b9b7a54fc7" /><Relationship Type="http://schemas.openxmlformats.org/officeDocument/2006/relationships/hyperlink" Target="https://webapp.etsi.org/teldir/ListPersDetails.asp?PersId=36534" TargetMode="External" Id="R7d23aa30bf764b73" /><Relationship Type="http://schemas.openxmlformats.org/officeDocument/2006/relationships/hyperlink" Target="https://portal.3gpp.org/desktopmodules/Release/ReleaseDetails.aspx?releaseId=187" TargetMode="External" Id="R6a6efaf30c0548e4" /><Relationship Type="http://schemas.openxmlformats.org/officeDocument/2006/relationships/hyperlink" Target="https://portal.3gpp.org/desktopmodules/Specifications/SpecificationDetails.aspx?specificationId=3138" TargetMode="External" Id="Red5603c086f44fa1" /><Relationship Type="http://schemas.openxmlformats.org/officeDocument/2006/relationships/hyperlink" Target="https://portal.3gpp.org/desktopmodules/WorkItem/WorkItemDetails.aspx?workitemId=690011" TargetMode="External" Id="Rb1557b50cdb842b7" /><Relationship Type="http://schemas.openxmlformats.org/officeDocument/2006/relationships/hyperlink" Target="https://www.3gpp.org/ftp/tsg_ct/WG1_mm-cc-sm_ex-CN1/TSGC1_133e/Docs/C1-216669.zip" TargetMode="External" Id="Rdf9571dfa15a4b12" /><Relationship Type="http://schemas.openxmlformats.org/officeDocument/2006/relationships/hyperlink" Target="https://webapp.etsi.org/teldir/ListPersDetails.asp?PersId=40034" TargetMode="External" Id="R9840bcfd49084761" /><Relationship Type="http://schemas.openxmlformats.org/officeDocument/2006/relationships/hyperlink" Target="https://portal.3gpp.org/ngppapp/CreateTdoc.aspx?mode=view&amp;contributionId=1280075" TargetMode="External" Id="Rf6cf5b74758d4c45" /><Relationship Type="http://schemas.openxmlformats.org/officeDocument/2006/relationships/hyperlink" Target="https://portal.3gpp.org/desktopmodules/Release/ReleaseDetails.aspx?releaseId=192" TargetMode="External" Id="R2609dee0bd754f77" /><Relationship Type="http://schemas.openxmlformats.org/officeDocument/2006/relationships/hyperlink" Target="https://portal.3gpp.org/desktopmodules/Specifications/SpecificationDetails.aspx?specificationId=3607" TargetMode="External" Id="R84ef099aea894541" /><Relationship Type="http://schemas.openxmlformats.org/officeDocument/2006/relationships/hyperlink" Target="https://portal.3gpp.org/desktopmodules/WorkItem/WorkItemDetails.aspx?workitemId=880019" TargetMode="External" Id="R1db26016f64b42c4" /><Relationship Type="http://schemas.openxmlformats.org/officeDocument/2006/relationships/hyperlink" Target="https://www.3gpp.org/ftp/tsg_ct/WG1_mm-cc-sm_ex-CN1/TSGC1_133e/Docs/C1-216670.zip" TargetMode="External" Id="R664966f79e094dfb" /><Relationship Type="http://schemas.openxmlformats.org/officeDocument/2006/relationships/hyperlink" Target="https://webapp.etsi.org/teldir/ListPersDetails.asp?PersId=36534" TargetMode="External" Id="R5beaa2ee605d45ac" /><Relationship Type="http://schemas.openxmlformats.org/officeDocument/2006/relationships/hyperlink" Target="https://portal.3gpp.org/desktopmodules/Release/ReleaseDetails.aspx?releaseId=189" TargetMode="External" Id="R82c8434dab0349e3" /><Relationship Type="http://schemas.openxmlformats.org/officeDocument/2006/relationships/hyperlink" Target="https://portal.3gpp.org/desktopmodules/Specifications/SpecificationDetails.aspx?specificationId=3138" TargetMode="External" Id="R9f49c9095b4c41b5" /><Relationship Type="http://schemas.openxmlformats.org/officeDocument/2006/relationships/hyperlink" Target="https://portal.3gpp.org/desktopmodules/WorkItem/WorkItemDetails.aspx?workitemId=690011" TargetMode="External" Id="R1a6252c1e9da4027" /><Relationship Type="http://schemas.openxmlformats.org/officeDocument/2006/relationships/hyperlink" Target="https://www.3gpp.org/ftp/tsg_ct/WG1_mm-cc-sm_ex-CN1/TSGC1_133e/Docs/C1-216671.zip" TargetMode="External" Id="R2be1fc6f86484531" /><Relationship Type="http://schemas.openxmlformats.org/officeDocument/2006/relationships/hyperlink" Target="https://webapp.etsi.org/teldir/ListPersDetails.asp?PersId=40034" TargetMode="External" Id="Rb13faf73ca434e8d" /><Relationship Type="http://schemas.openxmlformats.org/officeDocument/2006/relationships/hyperlink" Target="https://portal.3gpp.org/ngppapp/CreateTdoc.aspx?mode=view&amp;contributionId=1280076" TargetMode="External" Id="R5cbf29f5aa814e87" /><Relationship Type="http://schemas.openxmlformats.org/officeDocument/2006/relationships/hyperlink" Target="https://portal.3gpp.org/desktopmodules/Release/ReleaseDetails.aspx?releaseId=192" TargetMode="External" Id="Rab57462b658e4097" /><Relationship Type="http://schemas.openxmlformats.org/officeDocument/2006/relationships/hyperlink" Target="https://portal.3gpp.org/desktopmodules/Specifications/SpecificationDetails.aspx?specificationId=3370" TargetMode="External" Id="R2b6bd1774a2548d3" /><Relationship Type="http://schemas.openxmlformats.org/officeDocument/2006/relationships/hyperlink" Target="https://portal.3gpp.org/desktopmodules/WorkItem/WorkItemDetails.aspx?workitemId=880019" TargetMode="External" Id="R7e5db931b16b4cd9" /><Relationship Type="http://schemas.openxmlformats.org/officeDocument/2006/relationships/hyperlink" Target="https://www.3gpp.org/ftp/tsg_ct/WG1_mm-cc-sm_ex-CN1/TSGC1_133e/Docs/C1-216672.zip" TargetMode="External" Id="R7fdbf46fcbb84350" /><Relationship Type="http://schemas.openxmlformats.org/officeDocument/2006/relationships/hyperlink" Target="https://webapp.etsi.org/teldir/ListPersDetails.asp?PersId=36534" TargetMode="External" Id="R94fb21952f5e4a55" /><Relationship Type="http://schemas.openxmlformats.org/officeDocument/2006/relationships/hyperlink" Target="https://portal.3gpp.org/desktopmodules/Release/ReleaseDetails.aspx?releaseId=190" TargetMode="External" Id="Rd57b7d4603364f87" /><Relationship Type="http://schemas.openxmlformats.org/officeDocument/2006/relationships/hyperlink" Target="https://portal.3gpp.org/desktopmodules/Specifications/SpecificationDetails.aspx?specificationId=3138" TargetMode="External" Id="Rd87e53fe630d4cc1" /><Relationship Type="http://schemas.openxmlformats.org/officeDocument/2006/relationships/hyperlink" Target="https://portal.3gpp.org/desktopmodules/WorkItem/WorkItemDetails.aspx?workitemId=690011" TargetMode="External" Id="Ra3902a83597a4d34" /><Relationship Type="http://schemas.openxmlformats.org/officeDocument/2006/relationships/hyperlink" Target="https://www.3gpp.org/ftp/tsg_ct/WG1_mm-cc-sm_ex-CN1/TSGC1_133e/Docs/C1-216673.zip" TargetMode="External" Id="R41ebae10ed6b4e9d" /><Relationship Type="http://schemas.openxmlformats.org/officeDocument/2006/relationships/hyperlink" Target="https://webapp.etsi.org/teldir/ListPersDetails.asp?PersId=36534" TargetMode="External" Id="R8dad32ed138240d2" /><Relationship Type="http://schemas.openxmlformats.org/officeDocument/2006/relationships/hyperlink" Target="https://portal.3gpp.org/ngppapp/CreateTdoc.aspx?mode=view&amp;contributionId=1279835" TargetMode="External" Id="R68b82fbd4835433e" /><Relationship Type="http://schemas.openxmlformats.org/officeDocument/2006/relationships/hyperlink" Target="https://www.3gpp.org/ftp/tsg_ct/WG1_mm-cc-sm_ex-CN1/TSGC1_133e/Docs/C1-216674.zip" TargetMode="External" Id="R41fc8c9b77f74736" /><Relationship Type="http://schemas.openxmlformats.org/officeDocument/2006/relationships/hyperlink" Target="https://webapp.etsi.org/teldir/ListPersDetails.asp?PersId=40034" TargetMode="External" Id="R5ed665a619a1480b" /><Relationship Type="http://schemas.openxmlformats.org/officeDocument/2006/relationships/hyperlink" Target="https://portal.3gpp.org/desktopmodules/Release/ReleaseDetails.aspx?releaseId=192" TargetMode="External" Id="R5cf89694cdd5419f" /><Relationship Type="http://schemas.openxmlformats.org/officeDocument/2006/relationships/hyperlink" Target="https://portal.3gpp.org/desktopmodules/Specifications/SpecificationDetails.aspx?specificationId=3370" TargetMode="External" Id="Raceac38d9f134adc" /><Relationship Type="http://schemas.openxmlformats.org/officeDocument/2006/relationships/hyperlink" Target="https://portal.3gpp.org/desktopmodules/WorkItem/WorkItemDetails.aspx?workitemId=880019" TargetMode="External" Id="R107a970f5a8e4ff0" /><Relationship Type="http://schemas.openxmlformats.org/officeDocument/2006/relationships/hyperlink" Target="https://www.3gpp.org/ftp/tsg_ct/WG1_mm-cc-sm_ex-CN1/TSGC1_133e/Docs/C1-216675.zip" TargetMode="External" Id="R22617b7fe93c4df4" /><Relationship Type="http://schemas.openxmlformats.org/officeDocument/2006/relationships/hyperlink" Target="https://webapp.etsi.org/teldir/ListPersDetails.asp?PersId=40034" TargetMode="External" Id="R2509a2b6b7044acf" /><Relationship Type="http://schemas.openxmlformats.org/officeDocument/2006/relationships/hyperlink" Target="https://portal.3gpp.org/desktopmodules/Release/ReleaseDetails.aspx?releaseId=192" TargetMode="External" Id="Rb7355170554d4ce4" /><Relationship Type="http://schemas.openxmlformats.org/officeDocument/2006/relationships/hyperlink" Target="https://portal.3gpp.org/desktopmodules/Specifications/SpecificationDetails.aspx?specificationId=3370" TargetMode="External" Id="Rf7182513867c44e4" /><Relationship Type="http://schemas.openxmlformats.org/officeDocument/2006/relationships/hyperlink" Target="https://portal.3gpp.org/desktopmodules/WorkItem/WorkItemDetails.aspx?workitemId=911030" TargetMode="External" Id="R9eda390915f84c35" /><Relationship Type="http://schemas.openxmlformats.org/officeDocument/2006/relationships/hyperlink" Target="https://www.3gpp.org/ftp/tsg_ct/WG1_mm-cc-sm_ex-CN1/TSGC1_133e/Docs/C1-216676.zip" TargetMode="External" Id="R01fb4b2a6e0c426a" /><Relationship Type="http://schemas.openxmlformats.org/officeDocument/2006/relationships/hyperlink" Target="https://webapp.etsi.org/teldir/ListPersDetails.asp?PersId=36534" TargetMode="External" Id="R32cf564ac06f4dfb" /><Relationship Type="http://schemas.openxmlformats.org/officeDocument/2006/relationships/hyperlink" Target="https://portal.3gpp.org/desktopmodules/Release/ReleaseDetails.aspx?releaseId=192" TargetMode="External" Id="R7bbf569a0b05408b" /><Relationship Type="http://schemas.openxmlformats.org/officeDocument/2006/relationships/hyperlink" Target="https://portal.3gpp.org/desktopmodules/Specifications/SpecificationDetails.aspx?specificationId=1086" TargetMode="External" Id="R0e7212e257594471" /><Relationship Type="http://schemas.openxmlformats.org/officeDocument/2006/relationships/hyperlink" Target="https://portal.3gpp.org/desktopmodules/WorkItem/WorkItemDetails.aspx?workitemId=880019" TargetMode="External" Id="R060d5c8002494ba4" /><Relationship Type="http://schemas.openxmlformats.org/officeDocument/2006/relationships/hyperlink" Target="https://www.3gpp.org/ftp/tsg_ct/WG1_mm-cc-sm_ex-CN1/TSGC1_133e/Docs/C1-216677.zip" TargetMode="External" Id="Raae5400d6c6d404a" /><Relationship Type="http://schemas.openxmlformats.org/officeDocument/2006/relationships/hyperlink" Target="https://webapp.etsi.org/teldir/ListPersDetails.asp?PersId=36534" TargetMode="External" Id="R12ed795b4b204f03" /><Relationship Type="http://schemas.openxmlformats.org/officeDocument/2006/relationships/hyperlink" Target="https://portal.3gpp.org/desktopmodules/Release/ReleaseDetails.aspx?releaseId=192" TargetMode="External" Id="Rb4d5a1ea4bbd446f" /><Relationship Type="http://schemas.openxmlformats.org/officeDocument/2006/relationships/hyperlink" Target="https://portal.3gpp.org/desktopmodules/Specifications/SpecificationDetails.aspx?specificationId=1515" TargetMode="External" Id="Ra8412580fb3c4656" /><Relationship Type="http://schemas.openxmlformats.org/officeDocument/2006/relationships/hyperlink" Target="https://www.3gpp.org/ftp/tsg_ct/WG1_mm-cc-sm_ex-CN1/TSGC1_133e/Docs/C1-216678.zip" TargetMode="External" Id="R07e64067a40044e2" /><Relationship Type="http://schemas.openxmlformats.org/officeDocument/2006/relationships/hyperlink" Target="https://webapp.etsi.org/teldir/ListPersDetails.asp?PersId=36534" TargetMode="External" Id="R17c14a0854af47e2" /><Relationship Type="http://schemas.openxmlformats.org/officeDocument/2006/relationships/hyperlink" Target="https://portal.3gpp.org/desktopmodules/Release/ReleaseDetails.aspx?releaseId=189" TargetMode="External" Id="R48dba38e325e468a" /><Relationship Type="http://schemas.openxmlformats.org/officeDocument/2006/relationships/hyperlink" Target="https://portal.3gpp.org/desktopmodules/Specifications/SpecificationDetails.aspx?specificationId=3138" TargetMode="External" Id="R18e42b75e8394f32" /><Relationship Type="http://schemas.openxmlformats.org/officeDocument/2006/relationships/hyperlink" Target="https://portal.3gpp.org/desktopmodules/WorkItem/WorkItemDetails.aspx?workitemId=740028" TargetMode="External" Id="R34ad72bf2aa74e81" /><Relationship Type="http://schemas.openxmlformats.org/officeDocument/2006/relationships/hyperlink" Target="https://www.3gpp.org/ftp/tsg_ct/WG1_mm-cc-sm_ex-CN1/TSGC1_133e/Docs/C1-216679.zip" TargetMode="External" Id="R0717d4f75ea44eb9" /><Relationship Type="http://schemas.openxmlformats.org/officeDocument/2006/relationships/hyperlink" Target="https://webapp.etsi.org/teldir/ListPersDetails.asp?PersId=36534" TargetMode="External" Id="R4626bf262f924fcc" /><Relationship Type="http://schemas.openxmlformats.org/officeDocument/2006/relationships/hyperlink" Target="https://portal.3gpp.org/desktopmodules/Release/ReleaseDetails.aspx?releaseId=190" TargetMode="External" Id="R5a77b912d7824d65" /><Relationship Type="http://schemas.openxmlformats.org/officeDocument/2006/relationships/hyperlink" Target="https://portal.3gpp.org/desktopmodules/Specifications/SpecificationDetails.aspx?specificationId=3138" TargetMode="External" Id="Rb3a682683f4a465d" /><Relationship Type="http://schemas.openxmlformats.org/officeDocument/2006/relationships/hyperlink" Target="https://portal.3gpp.org/desktopmodules/WorkItem/WorkItemDetails.aspx?workitemId=740028" TargetMode="External" Id="R89e4e0a0c32246f3" /><Relationship Type="http://schemas.openxmlformats.org/officeDocument/2006/relationships/hyperlink" Target="https://www.3gpp.org/ftp/tsg_ct/WG1_mm-cc-sm_ex-CN1/TSGC1_133e/Docs/C1-216680.zip" TargetMode="External" Id="Rda140b7e33dd4cbb" /><Relationship Type="http://schemas.openxmlformats.org/officeDocument/2006/relationships/hyperlink" Target="https://webapp.etsi.org/teldir/ListPersDetails.asp?PersId=36534" TargetMode="External" Id="Rf2bb5b613229404d" /><Relationship Type="http://schemas.openxmlformats.org/officeDocument/2006/relationships/hyperlink" Target="https://portal.3gpp.org/ngppapp/CreateTdoc.aspx?mode=view&amp;contributionId=1260114" TargetMode="External" Id="R804f709daedd4e28" /><Relationship Type="http://schemas.openxmlformats.org/officeDocument/2006/relationships/hyperlink" Target="https://www.3gpp.org/ftp/tsg_ct/WG1_mm-cc-sm_ex-CN1/TSGC1_133e/Docs/C1-216681.zip" TargetMode="External" Id="R21d8769638c04911" /><Relationship Type="http://schemas.openxmlformats.org/officeDocument/2006/relationships/hyperlink" Target="https://webapp.etsi.org/teldir/ListPersDetails.asp?PersId=70307" TargetMode="External" Id="Red05c14a95e64d03" /><Relationship Type="http://schemas.openxmlformats.org/officeDocument/2006/relationships/hyperlink" Target="https://portal.3gpp.org/ngppapp/CreateTdoc.aspx?mode=view&amp;contributionId=1263100" TargetMode="External" Id="Rbaf6a7b0a1344b12" /><Relationship Type="http://schemas.openxmlformats.org/officeDocument/2006/relationships/hyperlink" Target="https://portal.3gpp.org/ngppapp/CreateTdoc.aspx?mode=view&amp;contributionId=1288216" TargetMode="External" Id="R14d0e68108414860" /><Relationship Type="http://schemas.openxmlformats.org/officeDocument/2006/relationships/hyperlink" Target="https://portal.3gpp.org/desktopmodules/Release/ReleaseDetails.aspx?releaseId=192" TargetMode="External" Id="R6f8ed849bf4043f6" /><Relationship Type="http://schemas.openxmlformats.org/officeDocument/2006/relationships/hyperlink" Target="https://portal.3gpp.org/desktopmodules/Specifications/SpecificationDetails.aspx?specificationId=3370" TargetMode="External" Id="Rabcbc54769924423" /><Relationship Type="http://schemas.openxmlformats.org/officeDocument/2006/relationships/hyperlink" Target="https://portal.3gpp.org/desktopmodules/WorkItem/WorkItemDetails.aspx?workitemId=911030" TargetMode="External" Id="Rd19574927f364024" /><Relationship Type="http://schemas.openxmlformats.org/officeDocument/2006/relationships/hyperlink" Target="https://www.3gpp.org/ftp/tsg_ct/WG1_mm-cc-sm_ex-CN1/TSGC1_133e/Docs/C1-216682.zip" TargetMode="External" Id="Rb15d61f045394a2d" /><Relationship Type="http://schemas.openxmlformats.org/officeDocument/2006/relationships/hyperlink" Target="https://webapp.etsi.org/teldir/ListPersDetails.asp?PersId=70307" TargetMode="External" Id="R0ab09c3c69224da9" /><Relationship Type="http://schemas.openxmlformats.org/officeDocument/2006/relationships/hyperlink" Target="https://portal.3gpp.org/ngppapp/CreateTdoc.aspx?mode=view&amp;contributionId=1260297" TargetMode="External" Id="R4ba6989f016849a9" /><Relationship Type="http://schemas.openxmlformats.org/officeDocument/2006/relationships/hyperlink" Target="https://portal.3gpp.org/desktopmodules/Release/ReleaseDetails.aspx?releaseId=192" TargetMode="External" Id="R9c580d0862304f8d" /><Relationship Type="http://schemas.openxmlformats.org/officeDocument/2006/relationships/hyperlink" Target="https://portal.3gpp.org/desktopmodules/WorkItem/WorkItemDetails.aspx?workitemId=911030" TargetMode="External" Id="R9abbd222fb6e470e" /><Relationship Type="http://schemas.openxmlformats.org/officeDocument/2006/relationships/hyperlink" Target="https://www.3gpp.org/ftp/tsg_ct/WG1_mm-cc-sm_ex-CN1/TSGC1_133e/Docs/C1-216683.zip" TargetMode="External" Id="R9d3c09f7ae2945d9" /><Relationship Type="http://schemas.openxmlformats.org/officeDocument/2006/relationships/hyperlink" Target="https://webapp.etsi.org/teldir/ListPersDetails.asp?PersId=78587" TargetMode="External" Id="Rce22fd5040e04b48" /><Relationship Type="http://schemas.openxmlformats.org/officeDocument/2006/relationships/hyperlink" Target="https://portal.3gpp.org/desktopmodules/Release/ReleaseDetails.aspx?releaseId=191" TargetMode="External" Id="R4b7552cccd164a2d" /><Relationship Type="http://schemas.openxmlformats.org/officeDocument/2006/relationships/hyperlink" Target="https://portal.3gpp.org/desktopmodules/Specifications/SpecificationDetails.aspx?specificationId=789" TargetMode="External" Id="R7a6f11682376499d" /><Relationship Type="http://schemas.openxmlformats.org/officeDocument/2006/relationships/hyperlink" Target="https://portal.3gpp.org/desktopmodules/WorkItem/WorkItemDetails.aspx?workitemId=870078" TargetMode="External" Id="Reb62e5b8ca3749d5" /><Relationship Type="http://schemas.openxmlformats.org/officeDocument/2006/relationships/hyperlink" Target="https://www.3gpp.org/ftp/tsg_ct/WG1_mm-cc-sm_ex-CN1/TSGC1_133e/Docs/C1-216684.zip" TargetMode="External" Id="R0422b6615cc24ab0" /><Relationship Type="http://schemas.openxmlformats.org/officeDocument/2006/relationships/hyperlink" Target="https://webapp.etsi.org/teldir/ListPersDetails.asp?PersId=78587" TargetMode="External" Id="R06d0a0dd76564c57" /><Relationship Type="http://schemas.openxmlformats.org/officeDocument/2006/relationships/hyperlink" Target="https://portal.3gpp.org/ngppapp/CreateTdoc.aspx?mode=view&amp;contributionId=1279829" TargetMode="External" Id="Rc1c6adcf7dca458b" /><Relationship Type="http://schemas.openxmlformats.org/officeDocument/2006/relationships/hyperlink" Target="https://portal.3gpp.org/desktopmodules/Release/ReleaseDetails.aspx?releaseId=192" TargetMode="External" Id="R7608205a187949b4" /><Relationship Type="http://schemas.openxmlformats.org/officeDocument/2006/relationships/hyperlink" Target="https://portal.3gpp.org/desktopmodules/Specifications/SpecificationDetails.aspx?specificationId=789" TargetMode="External" Id="R020f7a89f57e48c1" /><Relationship Type="http://schemas.openxmlformats.org/officeDocument/2006/relationships/hyperlink" Target="https://portal.3gpp.org/desktopmodules/WorkItem/WorkItemDetails.aspx?workitemId=870078" TargetMode="External" Id="Re19878f07217421e" /><Relationship Type="http://schemas.openxmlformats.org/officeDocument/2006/relationships/hyperlink" Target="https://www.3gpp.org/ftp/tsg_ct/WG1_mm-cc-sm_ex-CN1/TSGC1_133e/Docs/C1-216685.zip" TargetMode="External" Id="Re73f43f9f857473e" /><Relationship Type="http://schemas.openxmlformats.org/officeDocument/2006/relationships/hyperlink" Target="https://webapp.etsi.org/teldir/ListPersDetails.asp?PersId=89270" TargetMode="External" Id="Rad10873a1cba4cce" /><Relationship Type="http://schemas.openxmlformats.org/officeDocument/2006/relationships/hyperlink" Target="https://portal.3gpp.org/ngppapp/CreateTdoc.aspx?mode=view&amp;contributionId=1260448" TargetMode="External" Id="Rb4f11b60b7a84310" /><Relationship Type="http://schemas.openxmlformats.org/officeDocument/2006/relationships/hyperlink" Target="https://portal.3gpp.org/desktopmodules/Release/ReleaseDetails.aspx?releaseId=192" TargetMode="External" Id="R5dc50c21924243b5" /><Relationship Type="http://schemas.openxmlformats.org/officeDocument/2006/relationships/hyperlink" Target="https://portal.3gpp.org/desktopmodules/WorkItem/WorkItemDetails.aspx?workitemId=920058" TargetMode="External" Id="R9deef53d89134eca" /><Relationship Type="http://schemas.openxmlformats.org/officeDocument/2006/relationships/hyperlink" Target="https://www.3gpp.org/ftp/tsg_ct/WG1_mm-cc-sm_ex-CN1/TSGC1_133e/Docs/C1-216686.zip" TargetMode="External" Id="R8fa52cf4227b4945" /><Relationship Type="http://schemas.openxmlformats.org/officeDocument/2006/relationships/hyperlink" Target="https://webapp.etsi.org/teldir/ListPersDetails.asp?PersId=56728" TargetMode="External" Id="Rd72d51c6476642dd" /><Relationship Type="http://schemas.openxmlformats.org/officeDocument/2006/relationships/hyperlink" Target="https://portal.3gpp.org/desktopmodules/Release/ReleaseDetails.aspx?releaseId=191" TargetMode="External" Id="Rc7700c7d24e14f0e" /><Relationship Type="http://schemas.openxmlformats.org/officeDocument/2006/relationships/hyperlink" Target="https://portal.3gpp.org/desktopmodules/Specifications/SpecificationDetails.aspx?specificationId=3640" TargetMode="External" Id="Re7f05599d8ba45a5" /><Relationship Type="http://schemas.openxmlformats.org/officeDocument/2006/relationships/hyperlink" Target="https://portal.3gpp.org/desktopmodules/WorkItem/WorkItemDetails.aspx?workitemId=840078" TargetMode="External" Id="R2fce5bf39c974185" /><Relationship Type="http://schemas.openxmlformats.org/officeDocument/2006/relationships/hyperlink" Target="https://www.3gpp.org/ftp/tsg_ct/WG1_mm-cc-sm_ex-CN1/TSGC1_133e/Docs/C1-216687.zip" TargetMode="External" Id="R0871e5d9499c4868" /><Relationship Type="http://schemas.openxmlformats.org/officeDocument/2006/relationships/hyperlink" Target="https://webapp.etsi.org/teldir/ListPersDetails.asp?PersId=56728" TargetMode="External" Id="Rc2d22d6e919c4a47" /><Relationship Type="http://schemas.openxmlformats.org/officeDocument/2006/relationships/hyperlink" Target="https://portal.3gpp.org/desktopmodules/Release/ReleaseDetails.aspx?releaseId=192" TargetMode="External" Id="R74dc80006dd24d70" /><Relationship Type="http://schemas.openxmlformats.org/officeDocument/2006/relationships/hyperlink" Target="https://portal.3gpp.org/desktopmodules/Specifications/SpecificationDetails.aspx?specificationId=3640" TargetMode="External" Id="R7d79a9e635264092" /><Relationship Type="http://schemas.openxmlformats.org/officeDocument/2006/relationships/hyperlink" Target="https://portal.3gpp.org/desktopmodules/WorkItem/WorkItemDetails.aspx?workitemId=840078" TargetMode="External" Id="R92c4486dc5614db0" /><Relationship Type="http://schemas.openxmlformats.org/officeDocument/2006/relationships/hyperlink" Target="https://www.3gpp.org/ftp/tsg_ct/WG1_mm-cc-sm_ex-CN1/TSGC1_133e/Docs/C1-216688.zip" TargetMode="External" Id="R18471aea379d4c04" /><Relationship Type="http://schemas.openxmlformats.org/officeDocument/2006/relationships/hyperlink" Target="https://webapp.etsi.org/teldir/ListPersDetails.asp?PersId=87934" TargetMode="External" Id="Ra776947dd87e4cea" /><Relationship Type="http://schemas.openxmlformats.org/officeDocument/2006/relationships/hyperlink" Target="https://portal.3gpp.org/desktopmodules/Release/ReleaseDetails.aspx?releaseId=192" TargetMode="External" Id="Ra5e374e223194705" /><Relationship Type="http://schemas.openxmlformats.org/officeDocument/2006/relationships/hyperlink" Target="https://portal.3gpp.org/desktopmodules/Specifications/SpecificationDetails.aspx?specificationId=3370" TargetMode="External" Id="Rc676b41dbac0400c" /><Relationship Type="http://schemas.openxmlformats.org/officeDocument/2006/relationships/hyperlink" Target="https://portal.3gpp.org/desktopmodules/WorkItem/WorkItemDetails.aspx?workitemId=910065" TargetMode="External" Id="Rb6171ce479da4766" /><Relationship Type="http://schemas.openxmlformats.org/officeDocument/2006/relationships/hyperlink" Target="https://www.3gpp.org/ftp/tsg_ct/WG1_mm-cc-sm_ex-CN1/TSGC1_133e/Docs/C1-216689.zip" TargetMode="External" Id="R11569f3abd9a461c" /><Relationship Type="http://schemas.openxmlformats.org/officeDocument/2006/relationships/hyperlink" Target="https://webapp.etsi.org/teldir/ListPersDetails.asp?PersId=91413" TargetMode="External" Id="R9d6cb4fb89c14fb9" /><Relationship Type="http://schemas.openxmlformats.org/officeDocument/2006/relationships/hyperlink" Target="https://portal.3gpp.org/desktopmodules/Release/ReleaseDetails.aspx?releaseId=192" TargetMode="External" Id="R8d2d7fafc7284965" /><Relationship Type="http://schemas.openxmlformats.org/officeDocument/2006/relationships/hyperlink" Target="https://portal.3gpp.org/desktopmodules/Specifications/SpecificationDetails.aspx?specificationId=3370" TargetMode="External" Id="R9b2be71208a14f80" /><Relationship Type="http://schemas.openxmlformats.org/officeDocument/2006/relationships/hyperlink" Target="https://portal.3gpp.org/desktopmodules/WorkItem/WorkItemDetails.aspx?workitemId=911030" TargetMode="External" Id="R5e92cfe22a394206" /><Relationship Type="http://schemas.openxmlformats.org/officeDocument/2006/relationships/hyperlink" Target="https://www.3gpp.org/ftp/tsg_ct/WG1_mm-cc-sm_ex-CN1/TSGC1_133e/Docs/C1-216690.zip" TargetMode="External" Id="R4885877bdadf4401" /><Relationship Type="http://schemas.openxmlformats.org/officeDocument/2006/relationships/hyperlink" Target="https://webapp.etsi.org/teldir/ListPersDetails.asp?PersId=60555" TargetMode="External" Id="R10b0f000f356436a" /><Relationship Type="http://schemas.openxmlformats.org/officeDocument/2006/relationships/hyperlink" Target="https://portal.3gpp.org/ngppapp/CreateTdoc.aspx?mode=view&amp;contributionId=1279937" TargetMode="External" Id="R816d629221b54fa8" /><Relationship Type="http://schemas.openxmlformats.org/officeDocument/2006/relationships/hyperlink" Target="https://portal.3gpp.org/desktopmodules/Release/ReleaseDetails.aspx?releaseId=192" TargetMode="External" Id="Rd5e8fb134cb34248" /><Relationship Type="http://schemas.openxmlformats.org/officeDocument/2006/relationships/hyperlink" Target="https://portal.3gpp.org/desktopmodules/Specifications/SpecificationDetails.aspx?specificationId=3370" TargetMode="External" Id="R7eff1ce3c0c14af0" /><Relationship Type="http://schemas.openxmlformats.org/officeDocument/2006/relationships/hyperlink" Target="https://portal.3gpp.org/desktopmodules/WorkItem/WorkItemDetails.aspx?workitemId=900032" TargetMode="External" Id="Rce98f8f09ceb4938" /><Relationship Type="http://schemas.openxmlformats.org/officeDocument/2006/relationships/hyperlink" Target="https://www.3gpp.org/ftp/tsg_ct/WG1_mm-cc-sm_ex-CN1/TSGC1_133e/Docs/C1-216691.zip" TargetMode="External" Id="R53a0a670e6a645a2" /><Relationship Type="http://schemas.openxmlformats.org/officeDocument/2006/relationships/hyperlink" Target="https://webapp.etsi.org/teldir/ListPersDetails.asp?PersId=93075" TargetMode="External" Id="R515d673f944048db" /><Relationship Type="http://schemas.openxmlformats.org/officeDocument/2006/relationships/hyperlink" Target="https://portal.3gpp.org/ngppapp/CreateTdoc.aspx?mode=view&amp;contributionId=1279941" TargetMode="External" Id="R69038e1d1a0b445d" /><Relationship Type="http://schemas.openxmlformats.org/officeDocument/2006/relationships/hyperlink" Target="https://portal.3gpp.org/desktopmodules/Release/ReleaseDetails.aspx?releaseId=192" TargetMode="External" Id="R9e0bc7e56b1a4998" /><Relationship Type="http://schemas.openxmlformats.org/officeDocument/2006/relationships/hyperlink" Target="https://portal.3gpp.org/desktopmodules/Specifications/SpecificationDetails.aspx?specificationId=3370" TargetMode="External" Id="R8e7a6e0d0ed54336" /><Relationship Type="http://schemas.openxmlformats.org/officeDocument/2006/relationships/hyperlink" Target="https://portal.3gpp.org/desktopmodules/WorkItem/WorkItemDetails.aspx?workitemId=840049" TargetMode="External" Id="Ra7733fd9fd034261" /><Relationship Type="http://schemas.openxmlformats.org/officeDocument/2006/relationships/hyperlink" Target="https://www.3gpp.org/ftp/tsg_ct/WG1_mm-cc-sm_ex-CN1/TSGC1_133e/Docs/C1-216692.zip" TargetMode="External" Id="R66a465b38a2644aa" /><Relationship Type="http://schemas.openxmlformats.org/officeDocument/2006/relationships/hyperlink" Target="https://webapp.etsi.org/teldir/ListPersDetails.asp?PersId=60555" TargetMode="External" Id="Ra80b107a359c4de1" /><Relationship Type="http://schemas.openxmlformats.org/officeDocument/2006/relationships/hyperlink" Target="https://portal.3gpp.org/desktopmodules/Release/ReleaseDetails.aspx?releaseId=192" TargetMode="External" Id="R84f275b8322f41a7" /><Relationship Type="http://schemas.openxmlformats.org/officeDocument/2006/relationships/hyperlink" Target="https://portal.3gpp.org/desktopmodules/Specifications/SpecificationDetails.aspx?specificationId=3370" TargetMode="External" Id="R2bf38ed012cc4699" /><Relationship Type="http://schemas.openxmlformats.org/officeDocument/2006/relationships/hyperlink" Target="https://portal.3gpp.org/desktopmodules/WorkItem/WorkItemDetails.aspx?workitemId=900032" TargetMode="External" Id="Rb407094721b64eb8" /><Relationship Type="http://schemas.openxmlformats.org/officeDocument/2006/relationships/hyperlink" Target="https://www.3gpp.org/ftp/tsg_ct/WG1_mm-cc-sm_ex-CN1/TSGC1_133e/Docs/C1-216693.zip" TargetMode="External" Id="R29ad5b49866a49de" /><Relationship Type="http://schemas.openxmlformats.org/officeDocument/2006/relationships/hyperlink" Target="https://webapp.etsi.org/teldir/ListPersDetails.asp?PersId=60555" TargetMode="External" Id="R8f74047082764ad3" /><Relationship Type="http://schemas.openxmlformats.org/officeDocument/2006/relationships/hyperlink" Target="https://portal.3gpp.org/desktopmodules/Release/ReleaseDetails.aspx?releaseId=192" TargetMode="External" Id="Rab47665431bf4e1a" /><Relationship Type="http://schemas.openxmlformats.org/officeDocument/2006/relationships/hyperlink" Target="https://portal.3gpp.org/desktopmodules/Specifications/SpecificationDetails.aspx?specificationId=3370" TargetMode="External" Id="R3cfd1d498c30450d" /><Relationship Type="http://schemas.openxmlformats.org/officeDocument/2006/relationships/hyperlink" Target="https://portal.3gpp.org/desktopmodules/WorkItem/WorkItemDetails.aspx?workitemId=900032" TargetMode="External" Id="R72e933ad37db4378" /><Relationship Type="http://schemas.openxmlformats.org/officeDocument/2006/relationships/hyperlink" Target="https://www.3gpp.org/ftp/tsg_ct/WG1_mm-cc-sm_ex-CN1/TSGC1_133e/Docs/C1-216694.zip" TargetMode="External" Id="R482c1e5283074a99" /><Relationship Type="http://schemas.openxmlformats.org/officeDocument/2006/relationships/hyperlink" Target="https://webapp.etsi.org/teldir/ListPersDetails.asp?PersId=70307" TargetMode="External" Id="R1d441d0eee17422b" /><Relationship Type="http://schemas.openxmlformats.org/officeDocument/2006/relationships/hyperlink" Target="https://portal.3gpp.org/ngppapp/CreateTdoc.aspx?mode=view&amp;contributionId=1263147" TargetMode="External" Id="R5ba1d708c8614549" /><Relationship Type="http://schemas.openxmlformats.org/officeDocument/2006/relationships/hyperlink" Target="https://portal.3gpp.org/desktopmodules/Release/ReleaseDetails.aspx?releaseId=192" TargetMode="External" Id="Rb17e1a5a03214309" /><Relationship Type="http://schemas.openxmlformats.org/officeDocument/2006/relationships/hyperlink" Target="https://portal.3gpp.org/desktopmodules/Specifications/SpecificationDetails.aspx?specificationId=3370" TargetMode="External" Id="R3079316563d8418f" /><Relationship Type="http://schemas.openxmlformats.org/officeDocument/2006/relationships/hyperlink" Target="https://portal.3gpp.org/desktopmodules/WorkItem/WorkItemDetails.aspx?workitemId=911030" TargetMode="External" Id="R34bf1476660b4a58" /><Relationship Type="http://schemas.openxmlformats.org/officeDocument/2006/relationships/hyperlink" Target="https://www.3gpp.org/ftp/tsg_ct/WG1_mm-cc-sm_ex-CN1/TSGC1_133e/Docs/C1-216695.zip" TargetMode="External" Id="R3d4d20bd89be41e4" /><Relationship Type="http://schemas.openxmlformats.org/officeDocument/2006/relationships/hyperlink" Target="https://webapp.etsi.org/teldir/ListPersDetails.asp?PersId=93075" TargetMode="External" Id="Rba46e209b55542ab" /><Relationship Type="http://schemas.openxmlformats.org/officeDocument/2006/relationships/hyperlink" Target="https://portal.3gpp.org/ngppapp/CreateTdoc.aspx?mode=view&amp;contributionId=1279942" TargetMode="External" Id="R25720a607b074891" /><Relationship Type="http://schemas.openxmlformats.org/officeDocument/2006/relationships/hyperlink" Target="https://portal.3gpp.org/desktopmodules/Release/ReleaseDetails.aspx?releaseId=192" TargetMode="External" Id="R7b75534e09d044fc" /><Relationship Type="http://schemas.openxmlformats.org/officeDocument/2006/relationships/hyperlink" Target="https://portal.3gpp.org/desktopmodules/Specifications/SpecificationDetails.aspx?specificationId=1072" TargetMode="External" Id="Rf6fab62acf934083" /><Relationship Type="http://schemas.openxmlformats.org/officeDocument/2006/relationships/hyperlink" Target="https://portal.3gpp.org/desktopmodules/WorkItem/WorkItemDetails.aspx?workitemId=840049" TargetMode="External" Id="R6ee729554f7b460e" /><Relationship Type="http://schemas.openxmlformats.org/officeDocument/2006/relationships/hyperlink" Target="https://www.3gpp.org/ftp/tsg_ct/WG1_mm-cc-sm_ex-CN1/TSGC1_133e/Docs/C1-216696.zip" TargetMode="External" Id="R8abc9dc2169f4085" /><Relationship Type="http://schemas.openxmlformats.org/officeDocument/2006/relationships/hyperlink" Target="https://webapp.etsi.org/teldir/ListPersDetails.asp?PersId=87382" TargetMode="External" Id="R8f571bfafe574da0" /><Relationship Type="http://schemas.openxmlformats.org/officeDocument/2006/relationships/hyperlink" Target="https://portal.3gpp.org/ngppapp/CreateTdoc.aspx?mode=view&amp;contributionId=1263033" TargetMode="External" Id="R6f85c1e43f4d427b" /><Relationship Type="http://schemas.openxmlformats.org/officeDocument/2006/relationships/hyperlink" Target="https://portal.3gpp.org/ngppapp/CreateTdoc.aspx?mode=view&amp;contributionId=1279042" TargetMode="External" Id="R2a45b8f0dcb44fb8" /><Relationship Type="http://schemas.openxmlformats.org/officeDocument/2006/relationships/hyperlink" Target="https://portal.3gpp.org/desktopmodules/Release/ReleaseDetails.aspx?releaseId=192" TargetMode="External" Id="R379e3be7dde84e33" /><Relationship Type="http://schemas.openxmlformats.org/officeDocument/2006/relationships/hyperlink" Target="https://portal.3gpp.org/desktopmodules/WorkItem/WorkItemDetails.aspx?workitemId=810049" TargetMode="External" Id="R5495542b87734216" /><Relationship Type="http://schemas.openxmlformats.org/officeDocument/2006/relationships/hyperlink" Target="https://www.3gpp.org/ftp/tsg_ct/WG1_mm-cc-sm_ex-CN1/TSGC1_133e/Docs/C1-216697.zip" TargetMode="External" Id="R092e8541899340fd" /><Relationship Type="http://schemas.openxmlformats.org/officeDocument/2006/relationships/hyperlink" Target="https://webapp.etsi.org/teldir/ListPersDetails.asp?PersId=60555" TargetMode="External" Id="Re84877fb62fe47f2" /><Relationship Type="http://schemas.openxmlformats.org/officeDocument/2006/relationships/hyperlink" Target="https://portal.3gpp.org/desktopmodules/Release/ReleaseDetails.aspx?releaseId=192" TargetMode="External" Id="Rddab09dc69ba4d34" /><Relationship Type="http://schemas.openxmlformats.org/officeDocument/2006/relationships/hyperlink" Target="https://portal.3gpp.org/desktopmodules/WorkItem/WorkItemDetails.aspx?workitemId=930040" TargetMode="External" Id="Rf199f789cbc34c79" /><Relationship Type="http://schemas.openxmlformats.org/officeDocument/2006/relationships/hyperlink" Target="https://www.3gpp.org/ftp/tsg_ct/WG1_mm-cc-sm_ex-CN1/TSGC1_133e/Docs/C1-216698.zip" TargetMode="External" Id="Rfbf87629743b40ab" /><Relationship Type="http://schemas.openxmlformats.org/officeDocument/2006/relationships/hyperlink" Target="https://webapp.etsi.org/teldir/ListPersDetails.asp?PersId=77684" TargetMode="External" Id="R51149f0940714e50" /><Relationship Type="http://schemas.openxmlformats.org/officeDocument/2006/relationships/hyperlink" Target="https://portal.3gpp.org/ngppapp/CreateTdoc.aspx?mode=view&amp;contributionId=1279084" TargetMode="External" Id="R17ce9eec91574c1c" /><Relationship Type="http://schemas.openxmlformats.org/officeDocument/2006/relationships/hyperlink" Target="https://portal.3gpp.org/desktopmodules/Release/ReleaseDetails.aspx?releaseId=192" TargetMode="External" Id="R225e6cc173ae4579" /><Relationship Type="http://schemas.openxmlformats.org/officeDocument/2006/relationships/hyperlink" Target="https://portal.3gpp.org/desktopmodules/Specifications/SpecificationDetails.aspx?specificationId=3864" TargetMode="External" Id="R1f1fff6e2e5846b4" /><Relationship Type="http://schemas.openxmlformats.org/officeDocument/2006/relationships/hyperlink" Target="https://portal.3gpp.org/desktopmodules/WorkItem/WorkItemDetails.aspx?workitemId=900030" TargetMode="External" Id="R7a3857c96dbd4741" /><Relationship Type="http://schemas.openxmlformats.org/officeDocument/2006/relationships/hyperlink" Target="https://www.3gpp.org/ftp/tsg_ct/WG1_mm-cc-sm_ex-CN1/TSGC1_133e/Docs/C1-216699.zip" TargetMode="External" Id="R6e9e5ae26dbd4a15" /><Relationship Type="http://schemas.openxmlformats.org/officeDocument/2006/relationships/hyperlink" Target="https://webapp.etsi.org/teldir/ListPersDetails.asp?PersId=77684" TargetMode="External" Id="R7d734a1c0db94ad2" /><Relationship Type="http://schemas.openxmlformats.org/officeDocument/2006/relationships/hyperlink" Target="https://portal.3gpp.org/ngppapp/CreateTdoc.aspx?mode=view&amp;contributionId=1279085" TargetMode="External" Id="R610a1511dac44021" /><Relationship Type="http://schemas.openxmlformats.org/officeDocument/2006/relationships/hyperlink" Target="https://portal.3gpp.org/desktopmodules/Release/ReleaseDetails.aspx?releaseId=192" TargetMode="External" Id="R3f06406251e64bdd" /><Relationship Type="http://schemas.openxmlformats.org/officeDocument/2006/relationships/hyperlink" Target="https://portal.3gpp.org/desktopmodules/Specifications/SpecificationDetails.aspx?specificationId=3865" TargetMode="External" Id="R5671ba68d2184a64" /><Relationship Type="http://schemas.openxmlformats.org/officeDocument/2006/relationships/hyperlink" Target="https://portal.3gpp.org/desktopmodules/WorkItem/WorkItemDetails.aspx?workitemId=900030" TargetMode="External" Id="R1e097552f6794e78" /><Relationship Type="http://schemas.openxmlformats.org/officeDocument/2006/relationships/hyperlink" Target="https://www.3gpp.org/ftp/tsg_ct/WG1_mm-cc-sm_ex-CN1/TSGC1_133e/Docs/C1-216700.zip" TargetMode="External" Id="R9e7ff2aec74d4cfc" /><Relationship Type="http://schemas.openxmlformats.org/officeDocument/2006/relationships/hyperlink" Target="https://webapp.etsi.org/teldir/ListPersDetails.asp?PersId=77684" TargetMode="External" Id="R7a198e94f2b84e96" /><Relationship Type="http://schemas.openxmlformats.org/officeDocument/2006/relationships/hyperlink" Target="https://portal.3gpp.org/ngppapp/CreateTdoc.aspx?mode=view&amp;contributionId=1279086" TargetMode="External" Id="R51c843a06564480e" /><Relationship Type="http://schemas.openxmlformats.org/officeDocument/2006/relationships/hyperlink" Target="https://portal.3gpp.org/desktopmodules/Release/ReleaseDetails.aspx?releaseId=192" TargetMode="External" Id="R0395c72a224a4fc2" /><Relationship Type="http://schemas.openxmlformats.org/officeDocument/2006/relationships/hyperlink" Target="https://portal.3gpp.org/desktopmodules/Specifications/SpecificationDetails.aspx?specificationId=3865" TargetMode="External" Id="Ra24d1e6697c6450f" /><Relationship Type="http://schemas.openxmlformats.org/officeDocument/2006/relationships/hyperlink" Target="https://portal.3gpp.org/desktopmodules/WorkItem/WorkItemDetails.aspx?workitemId=900030" TargetMode="External" Id="R75a53f5c6822474a" /><Relationship Type="http://schemas.openxmlformats.org/officeDocument/2006/relationships/hyperlink" Target="https://www.3gpp.org/ftp/tsg_ct/WG1_mm-cc-sm_ex-CN1/TSGC1_133e/Docs/C1-216701.zip" TargetMode="External" Id="Rb3701490c5a240ee" /><Relationship Type="http://schemas.openxmlformats.org/officeDocument/2006/relationships/hyperlink" Target="https://webapp.etsi.org/teldir/ListPersDetails.asp?PersId=77684" TargetMode="External" Id="R357921ddd38a4f7b" /><Relationship Type="http://schemas.openxmlformats.org/officeDocument/2006/relationships/hyperlink" Target="https://portal.3gpp.org/desktopmodules/Release/ReleaseDetails.aspx?releaseId=192" TargetMode="External" Id="Raa8211e8f6c24622" /><Relationship Type="http://schemas.openxmlformats.org/officeDocument/2006/relationships/hyperlink" Target="https://portal.3gpp.org/desktopmodules/Specifications/SpecificationDetails.aspx?specificationId=3864" TargetMode="External" Id="R2de29c5b8f574993" /><Relationship Type="http://schemas.openxmlformats.org/officeDocument/2006/relationships/hyperlink" Target="https://portal.3gpp.org/desktopmodules/WorkItem/WorkItemDetails.aspx?workitemId=900030" TargetMode="External" Id="Rd4757ae5e030462d" /><Relationship Type="http://schemas.openxmlformats.org/officeDocument/2006/relationships/hyperlink" Target="https://www.3gpp.org/ftp/tsg_ct/WG1_mm-cc-sm_ex-CN1/TSGC1_133e/Docs/C1-216702.zip" TargetMode="External" Id="R0f4f781392774f68" /><Relationship Type="http://schemas.openxmlformats.org/officeDocument/2006/relationships/hyperlink" Target="https://webapp.etsi.org/teldir/ListPersDetails.asp?PersId=77684" TargetMode="External" Id="R7a6fdebad013485e" /><Relationship Type="http://schemas.openxmlformats.org/officeDocument/2006/relationships/hyperlink" Target="https://portal.3gpp.org/ngppapp/CreateTdoc.aspx?mode=view&amp;contributionId=1279087" TargetMode="External" Id="R8759b1fb649d4140" /><Relationship Type="http://schemas.openxmlformats.org/officeDocument/2006/relationships/hyperlink" Target="https://portal.3gpp.org/desktopmodules/Release/ReleaseDetails.aspx?releaseId=192" TargetMode="External" Id="R8720977639b64c50" /><Relationship Type="http://schemas.openxmlformats.org/officeDocument/2006/relationships/hyperlink" Target="https://portal.3gpp.org/desktopmodules/Specifications/SpecificationDetails.aspx?specificationId=3864" TargetMode="External" Id="R2e22b21fd2d34d5e" /><Relationship Type="http://schemas.openxmlformats.org/officeDocument/2006/relationships/hyperlink" Target="https://portal.3gpp.org/desktopmodules/WorkItem/WorkItemDetails.aspx?workitemId=900030" TargetMode="External" Id="R340edf799d1a406d" /><Relationship Type="http://schemas.openxmlformats.org/officeDocument/2006/relationships/hyperlink" Target="https://www.3gpp.org/ftp/tsg_ct/WG1_mm-cc-sm_ex-CN1/TSGC1_133e/Docs/C1-216703.zip" TargetMode="External" Id="Ra0bff60909c44f21" /><Relationship Type="http://schemas.openxmlformats.org/officeDocument/2006/relationships/hyperlink" Target="https://webapp.etsi.org/teldir/ListPersDetails.asp?PersId=77684" TargetMode="External" Id="R6d18f10f1fef4d55" /><Relationship Type="http://schemas.openxmlformats.org/officeDocument/2006/relationships/hyperlink" Target="https://portal.3gpp.org/ngppapp/CreateTdoc.aspx?mode=view&amp;contributionId=1279088" TargetMode="External" Id="R2e69c1e569524a6f" /><Relationship Type="http://schemas.openxmlformats.org/officeDocument/2006/relationships/hyperlink" Target="https://portal.3gpp.org/desktopmodules/Release/ReleaseDetails.aspx?releaseId=192" TargetMode="External" Id="R62cf8a1f744b4bf4" /><Relationship Type="http://schemas.openxmlformats.org/officeDocument/2006/relationships/hyperlink" Target="https://portal.3gpp.org/desktopmodules/Specifications/SpecificationDetails.aspx?specificationId=3864" TargetMode="External" Id="R46de93cb06fa4b6e" /><Relationship Type="http://schemas.openxmlformats.org/officeDocument/2006/relationships/hyperlink" Target="https://portal.3gpp.org/desktopmodules/WorkItem/WorkItemDetails.aspx?workitemId=900030" TargetMode="External" Id="Rf5d64741f490443a" /><Relationship Type="http://schemas.openxmlformats.org/officeDocument/2006/relationships/hyperlink" Target="https://www.3gpp.org/ftp/tsg_ct/WG1_mm-cc-sm_ex-CN1/TSGC1_133e/Docs/C1-216704.zip" TargetMode="External" Id="Rd9ea6ef4d87f476e" /><Relationship Type="http://schemas.openxmlformats.org/officeDocument/2006/relationships/hyperlink" Target="https://webapp.etsi.org/teldir/ListPersDetails.asp?PersId=77684" TargetMode="External" Id="R5d29505cc2914b21" /><Relationship Type="http://schemas.openxmlformats.org/officeDocument/2006/relationships/hyperlink" Target="https://portal.3gpp.org/desktopmodules/Release/ReleaseDetails.aspx?releaseId=192" TargetMode="External" Id="R21e24c5923144c1d" /><Relationship Type="http://schemas.openxmlformats.org/officeDocument/2006/relationships/hyperlink" Target="https://portal.3gpp.org/desktopmodules/Specifications/SpecificationDetails.aspx?specificationId=3864" TargetMode="External" Id="R1a12286413d446e9" /><Relationship Type="http://schemas.openxmlformats.org/officeDocument/2006/relationships/hyperlink" Target="https://portal.3gpp.org/desktopmodules/WorkItem/WorkItemDetails.aspx?workitemId=900030" TargetMode="External" Id="R74323fa45c2c4152" /><Relationship Type="http://schemas.openxmlformats.org/officeDocument/2006/relationships/hyperlink" Target="https://www.3gpp.org/ftp/tsg_ct/WG1_mm-cc-sm_ex-CN1/TSGC1_133e/Docs/C1-216705.zip" TargetMode="External" Id="Ref9e20d524214d75" /><Relationship Type="http://schemas.openxmlformats.org/officeDocument/2006/relationships/hyperlink" Target="https://webapp.etsi.org/teldir/ListPersDetails.asp?PersId=77684" TargetMode="External" Id="Rd98fb3ab6e244a19" /><Relationship Type="http://schemas.openxmlformats.org/officeDocument/2006/relationships/hyperlink" Target="https://portal.3gpp.org/ngppapp/CreateTdoc.aspx?mode=view&amp;contributionId=1279083" TargetMode="External" Id="R7cb73bf05d1043a2" /><Relationship Type="http://schemas.openxmlformats.org/officeDocument/2006/relationships/hyperlink" Target="https://portal.3gpp.org/desktopmodules/Release/ReleaseDetails.aspx?releaseId=192" TargetMode="External" Id="R7a127cfdd31640ff" /><Relationship Type="http://schemas.openxmlformats.org/officeDocument/2006/relationships/hyperlink" Target="https://portal.3gpp.org/desktopmodules/Specifications/SpecificationDetails.aspx?specificationId=3370" TargetMode="External" Id="Rf00575c143674d39" /><Relationship Type="http://schemas.openxmlformats.org/officeDocument/2006/relationships/hyperlink" Target="https://portal.3gpp.org/desktopmodules/WorkItem/WorkItemDetails.aspx?workitemId=880019" TargetMode="External" Id="R29d94b8efdd245cd" /><Relationship Type="http://schemas.openxmlformats.org/officeDocument/2006/relationships/hyperlink" Target="https://www.3gpp.org/ftp/tsg_ct/WG1_mm-cc-sm_ex-CN1/TSGC1_133e/Docs/C1-216706.zip" TargetMode="External" Id="R13823c9a52b54894" /><Relationship Type="http://schemas.openxmlformats.org/officeDocument/2006/relationships/hyperlink" Target="https://webapp.etsi.org/teldir/ListPersDetails.asp?PersId=77684" TargetMode="External" Id="R2000b7f36af64570" /><Relationship Type="http://schemas.openxmlformats.org/officeDocument/2006/relationships/hyperlink" Target="https://portal.3gpp.org/desktopmodules/Release/ReleaseDetails.aspx?releaseId=192" TargetMode="External" Id="R047189b91bd34f2d" /><Relationship Type="http://schemas.openxmlformats.org/officeDocument/2006/relationships/hyperlink" Target="https://portal.3gpp.org/desktopmodules/Specifications/SpecificationDetails.aspx?specificationId=3370" TargetMode="External" Id="R955ea3d9769f4183" /><Relationship Type="http://schemas.openxmlformats.org/officeDocument/2006/relationships/hyperlink" Target="https://portal.3gpp.org/desktopmodules/WorkItem/WorkItemDetails.aspx?workitemId=880019" TargetMode="External" Id="R91b1273b56e74efb" /><Relationship Type="http://schemas.openxmlformats.org/officeDocument/2006/relationships/hyperlink" Target="https://www.3gpp.org/ftp/tsg_ct/WG1_mm-cc-sm_ex-CN1/TSGC1_133e/Docs/C1-216707.zip" TargetMode="External" Id="R4be9b1aa51554b69" /><Relationship Type="http://schemas.openxmlformats.org/officeDocument/2006/relationships/hyperlink" Target="https://webapp.etsi.org/teldir/ListPersDetails.asp?PersId=77684" TargetMode="External" Id="R7d4f2b9e273d4d91" /><Relationship Type="http://schemas.openxmlformats.org/officeDocument/2006/relationships/hyperlink" Target="https://portal.3gpp.org/desktopmodules/Release/ReleaseDetails.aspx?releaseId=192" TargetMode="External" Id="R5f1f9b8b7f0d48e5" /><Relationship Type="http://schemas.openxmlformats.org/officeDocument/2006/relationships/hyperlink" Target="https://portal.3gpp.org/desktopmodules/Specifications/SpecificationDetails.aspx?specificationId=789" TargetMode="External" Id="R919341be39e54d6a" /><Relationship Type="http://schemas.openxmlformats.org/officeDocument/2006/relationships/hyperlink" Target="https://portal.3gpp.org/desktopmodules/WorkItem/WorkItemDetails.aspx?workitemId=880049" TargetMode="External" Id="Rd273556bb0ed4d86" /><Relationship Type="http://schemas.openxmlformats.org/officeDocument/2006/relationships/hyperlink" Target="https://www.3gpp.org/ftp/tsg_ct/WG1_mm-cc-sm_ex-CN1/TSGC1_133e/Docs/C1-216708.zip" TargetMode="External" Id="R0c5f41abfac243f8" /><Relationship Type="http://schemas.openxmlformats.org/officeDocument/2006/relationships/hyperlink" Target="https://webapp.etsi.org/teldir/ListPersDetails.asp?PersId=77684" TargetMode="External" Id="R159ee3f040114a04" /><Relationship Type="http://schemas.openxmlformats.org/officeDocument/2006/relationships/hyperlink" Target="https://portal.3gpp.org/ngppapp/CreateTdoc.aspx?mode=view&amp;contributionId=1252627" TargetMode="External" Id="R8dff6b8b1f864049" /><Relationship Type="http://schemas.openxmlformats.org/officeDocument/2006/relationships/hyperlink" Target="https://portal.3gpp.org/desktopmodules/Release/ReleaseDetails.aspx?releaseId=192" TargetMode="External" Id="R508574dec1564154" /><Relationship Type="http://schemas.openxmlformats.org/officeDocument/2006/relationships/hyperlink" Target="https://portal.3gpp.org/desktopmodules/Specifications/SpecificationDetails.aspx?specificationId=1072" TargetMode="External" Id="Rd94116f9d1344494" /><Relationship Type="http://schemas.openxmlformats.org/officeDocument/2006/relationships/hyperlink" Target="https://portal.3gpp.org/desktopmodules/WorkItem/WorkItemDetails.aspx?workitemId=880021" TargetMode="External" Id="R2a262bf2449f4482" /><Relationship Type="http://schemas.openxmlformats.org/officeDocument/2006/relationships/hyperlink" Target="https://www.3gpp.org/ftp/tsg_ct/WG1_mm-cc-sm_ex-CN1/TSGC1_133e/Docs/C1-216709.zip" TargetMode="External" Id="Rb74764e0681c445e" /><Relationship Type="http://schemas.openxmlformats.org/officeDocument/2006/relationships/hyperlink" Target="https://webapp.etsi.org/teldir/ListPersDetails.asp?PersId=60555" TargetMode="External" Id="R1eb6a38c697b4fd0" /><Relationship Type="http://schemas.openxmlformats.org/officeDocument/2006/relationships/hyperlink" Target="https://portal.3gpp.org/ngppapp/CreateTdoc.aspx?mode=view&amp;contributionId=1279939" TargetMode="External" Id="R4cd2e3a01c3c45ee" /><Relationship Type="http://schemas.openxmlformats.org/officeDocument/2006/relationships/hyperlink" Target="https://portal.3gpp.org/desktopmodules/Release/ReleaseDetails.aspx?releaseId=192" TargetMode="External" Id="Rfa30ad65583c4639" /><Relationship Type="http://schemas.openxmlformats.org/officeDocument/2006/relationships/hyperlink" Target="https://portal.3gpp.org/desktopmodules/Specifications/SpecificationDetails.aspx?specificationId=3941" TargetMode="External" Id="R7b3983ffcd5d4e27" /><Relationship Type="http://schemas.openxmlformats.org/officeDocument/2006/relationships/hyperlink" Target="https://portal.3gpp.org/desktopmodules/WorkItem/WorkItemDetails.aspx?workitemId=930040" TargetMode="External" Id="Rcdd2f8cd61334fe0" /><Relationship Type="http://schemas.openxmlformats.org/officeDocument/2006/relationships/hyperlink" Target="https://www.3gpp.org/ftp/tsg_ct/WG1_mm-cc-sm_ex-CN1/TSGC1_133e/Docs/C1-216710.zip" TargetMode="External" Id="R3dbd3d12210e4bc3" /><Relationship Type="http://schemas.openxmlformats.org/officeDocument/2006/relationships/hyperlink" Target="https://webapp.etsi.org/teldir/ListPersDetails.asp?PersId=93075" TargetMode="External" Id="Rb91de995a45e4319" /><Relationship Type="http://schemas.openxmlformats.org/officeDocument/2006/relationships/hyperlink" Target="https://portal.3gpp.org/ngppapp/CreateTdoc.aspx?mode=view&amp;contributionId=1279943" TargetMode="External" Id="Rea24276a24924373" /><Relationship Type="http://schemas.openxmlformats.org/officeDocument/2006/relationships/hyperlink" Target="https://portal.3gpp.org/desktopmodules/Release/ReleaseDetails.aspx?releaseId=192" TargetMode="External" Id="R200d8131b2504db2" /><Relationship Type="http://schemas.openxmlformats.org/officeDocument/2006/relationships/hyperlink" Target="https://portal.3gpp.org/desktopmodules/Specifications/SpecificationDetails.aspx?specificationId=3370" TargetMode="External" Id="R1dd17c369ddc4cce" /><Relationship Type="http://schemas.openxmlformats.org/officeDocument/2006/relationships/hyperlink" Target="https://portal.3gpp.org/desktopmodules/WorkItem/WorkItemDetails.aspx?workitemId=840049" TargetMode="External" Id="Rd2fc0e868dcc4496" /><Relationship Type="http://schemas.openxmlformats.org/officeDocument/2006/relationships/hyperlink" Target="https://www.3gpp.org/ftp/tsg_ct/WG1_mm-cc-sm_ex-CN1/TSGC1_133e/Docs/C1-216711.zip" TargetMode="External" Id="Rd66db772633e4036" /><Relationship Type="http://schemas.openxmlformats.org/officeDocument/2006/relationships/hyperlink" Target="https://webapp.etsi.org/teldir/ListPersDetails.asp?PersId=87382" TargetMode="External" Id="Rd0fd75c2785c4f59" /><Relationship Type="http://schemas.openxmlformats.org/officeDocument/2006/relationships/hyperlink" Target="https://portal.3gpp.org/ngppapp/CreateTdoc.aspx?mode=view&amp;contributionId=1279840" TargetMode="External" Id="R12268b104b40437a" /><Relationship Type="http://schemas.openxmlformats.org/officeDocument/2006/relationships/hyperlink" Target="https://portal.3gpp.org/desktopmodules/Release/ReleaseDetails.aspx?releaseId=192" TargetMode="External" Id="Re167719fc6d74270" /><Relationship Type="http://schemas.openxmlformats.org/officeDocument/2006/relationships/hyperlink" Target="https://portal.3gpp.org/desktopmodules/Specifications/SpecificationDetails.aspx?specificationId=1072" TargetMode="External" Id="R18282cbcf2aa4a32" /><Relationship Type="http://schemas.openxmlformats.org/officeDocument/2006/relationships/hyperlink" Target="https://portal.3gpp.org/desktopmodules/WorkItem/WorkItemDetails.aspx?workitemId=810049" TargetMode="External" Id="R7d04789eecd74a00" /><Relationship Type="http://schemas.openxmlformats.org/officeDocument/2006/relationships/hyperlink" Target="https://www.3gpp.org/ftp/tsg_ct/WG1_mm-cc-sm_ex-CN1/TSGC1_133e/Docs/C1-216712.zip" TargetMode="External" Id="R5275419098384915" /><Relationship Type="http://schemas.openxmlformats.org/officeDocument/2006/relationships/hyperlink" Target="https://webapp.etsi.org/teldir/ListPersDetails.asp?PersId=69650" TargetMode="External" Id="Re7b06f832ab4424b" /><Relationship Type="http://schemas.openxmlformats.org/officeDocument/2006/relationships/hyperlink" Target="https://portal.3gpp.org/desktopmodules/Release/ReleaseDetails.aspx?releaseId=192" TargetMode="External" Id="R59ad1e886a9947bb" /><Relationship Type="http://schemas.openxmlformats.org/officeDocument/2006/relationships/hyperlink" Target="https://portal.3gpp.org/desktopmodules/Specifications/SpecificationDetails.aspx?specificationId=3370" TargetMode="External" Id="R1060a43a87be4efc" /><Relationship Type="http://schemas.openxmlformats.org/officeDocument/2006/relationships/hyperlink" Target="https://portal.3gpp.org/desktopmodules/WorkItem/WorkItemDetails.aspx?workitemId=910065" TargetMode="External" Id="R88bcd56aed9148fc" /><Relationship Type="http://schemas.openxmlformats.org/officeDocument/2006/relationships/hyperlink" Target="https://www.3gpp.org/ftp/tsg_ct/WG1_mm-cc-sm_ex-CN1/TSGC1_133e/Docs/C1-216713.zip" TargetMode="External" Id="Ra2bd1dae4be343cf" /><Relationship Type="http://schemas.openxmlformats.org/officeDocument/2006/relationships/hyperlink" Target="https://webapp.etsi.org/teldir/ListPersDetails.asp?PersId=93075" TargetMode="External" Id="Rd694afd0349c49d0" /><Relationship Type="http://schemas.openxmlformats.org/officeDocument/2006/relationships/hyperlink" Target="https://portal.3gpp.org/ngppapp/CreateTdoc.aspx?mode=view&amp;contributionId=1279944" TargetMode="External" Id="R1c8cabadf3c24ad4" /><Relationship Type="http://schemas.openxmlformats.org/officeDocument/2006/relationships/hyperlink" Target="https://portal.3gpp.org/desktopmodules/Release/ReleaseDetails.aspx?releaseId=192" TargetMode="External" Id="R1e0b5c6d50cc488f" /><Relationship Type="http://schemas.openxmlformats.org/officeDocument/2006/relationships/hyperlink" Target="https://portal.3gpp.org/desktopmodules/Specifications/SpecificationDetails.aspx?specificationId=1072" TargetMode="External" Id="R8a27d6d45e0247b9" /><Relationship Type="http://schemas.openxmlformats.org/officeDocument/2006/relationships/hyperlink" Target="https://portal.3gpp.org/desktopmodules/WorkItem/WorkItemDetails.aspx?workitemId=840049" TargetMode="External" Id="R1becaa0cd373470b" /><Relationship Type="http://schemas.openxmlformats.org/officeDocument/2006/relationships/hyperlink" Target="https://www.3gpp.org/ftp/tsg_ct/WG1_mm-cc-sm_ex-CN1/TSGC1_133e/Docs/C1-216714.zip" TargetMode="External" Id="Rfe29296ad12948ad" /><Relationship Type="http://schemas.openxmlformats.org/officeDocument/2006/relationships/hyperlink" Target="https://webapp.etsi.org/teldir/ListPersDetails.asp?PersId=70307" TargetMode="External" Id="R6eb2ad624108497b" /><Relationship Type="http://schemas.openxmlformats.org/officeDocument/2006/relationships/hyperlink" Target="https://portal.3gpp.org/ngppapp/CreateTdoc.aspx?mode=view&amp;contributionId=1263353" TargetMode="External" Id="R398cd0c76fb846d3" /><Relationship Type="http://schemas.openxmlformats.org/officeDocument/2006/relationships/hyperlink" Target="https://portal.3gpp.org/desktopmodules/Release/ReleaseDetails.aspx?releaseId=192" TargetMode="External" Id="R9c21c3fcdd774499" /><Relationship Type="http://schemas.openxmlformats.org/officeDocument/2006/relationships/hyperlink" Target="https://portal.3gpp.org/desktopmodules/Specifications/SpecificationDetails.aspx?specificationId=789" TargetMode="External" Id="R7bd14b1fb8d44b38" /><Relationship Type="http://schemas.openxmlformats.org/officeDocument/2006/relationships/hyperlink" Target="https://portal.3gpp.org/desktopmodules/WorkItem/WorkItemDetails.aspx?workitemId=910065" TargetMode="External" Id="Rda47de003c9a4d8f" /><Relationship Type="http://schemas.openxmlformats.org/officeDocument/2006/relationships/hyperlink" Target="https://www.3gpp.org/ftp/tsg_ct/WG1_mm-cc-sm_ex-CN1/TSGC1_133e/Docs/C1-216715.zip" TargetMode="External" Id="Rc9accac0f34c4282" /><Relationship Type="http://schemas.openxmlformats.org/officeDocument/2006/relationships/hyperlink" Target="https://webapp.etsi.org/teldir/ListPersDetails.asp?PersId=85785" TargetMode="External" Id="Rb4cb2bfcae374919" /><Relationship Type="http://schemas.openxmlformats.org/officeDocument/2006/relationships/hyperlink" Target="https://portal.3gpp.org/ngppapp/CreateTdoc.aspx?mode=view&amp;contributionId=1279735" TargetMode="External" Id="R1e4c0e4894da4860" /><Relationship Type="http://schemas.openxmlformats.org/officeDocument/2006/relationships/hyperlink" Target="https://portal.3gpp.org/desktopmodules/Release/ReleaseDetails.aspx?releaseId=192" TargetMode="External" Id="R4a80c457f6604a80" /><Relationship Type="http://schemas.openxmlformats.org/officeDocument/2006/relationships/hyperlink" Target="https://portal.3gpp.org/desktopmodules/Specifications/SpecificationDetails.aspx?specificationId=3370" TargetMode="External" Id="R290029456daf468c" /><Relationship Type="http://schemas.openxmlformats.org/officeDocument/2006/relationships/hyperlink" Target="https://portal.3gpp.org/desktopmodules/WorkItem/WorkItemDetails.aspx?workitemId=880019" TargetMode="External" Id="R76311e992b734974" /><Relationship Type="http://schemas.openxmlformats.org/officeDocument/2006/relationships/hyperlink" Target="https://www.3gpp.org/ftp/tsg_ct/WG1_mm-cc-sm_ex-CN1/TSGC1_133e/Docs/C1-216716.zip" TargetMode="External" Id="R5a26179f5c124812" /><Relationship Type="http://schemas.openxmlformats.org/officeDocument/2006/relationships/hyperlink" Target="https://webapp.etsi.org/teldir/ListPersDetails.asp?PersId=87606" TargetMode="External" Id="R0079527e14754811" /><Relationship Type="http://schemas.openxmlformats.org/officeDocument/2006/relationships/hyperlink" Target="https://portal.3gpp.org/desktopmodules/Release/ReleaseDetails.aspx?releaseId=192" TargetMode="External" Id="Rc9ebdf30e0b94fed" /><Relationship Type="http://schemas.openxmlformats.org/officeDocument/2006/relationships/hyperlink" Target="https://portal.3gpp.org/desktopmodules/Specifications/SpecificationDetails.aspx?specificationId=3370" TargetMode="External" Id="R88e5ae79ad5244d1" /><Relationship Type="http://schemas.openxmlformats.org/officeDocument/2006/relationships/hyperlink" Target="https://portal.3gpp.org/desktopmodules/WorkItem/WorkItemDetails.aspx?workitemId=900032" TargetMode="External" Id="R97fcbcb5b3814b8d" /><Relationship Type="http://schemas.openxmlformats.org/officeDocument/2006/relationships/hyperlink" Target="https://www.3gpp.org/ftp/tsg_ct/WG1_mm-cc-sm_ex-CN1/TSGC1_133e/Docs/C1-216717.zip" TargetMode="External" Id="R6654a0fa7ce04200" /><Relationship Type="http://schemas.openxmlformats.org/officeDocument/2006/relationships/hyperlink" Target="https://webapp.etsi.org/teldir/ListPersDetails.asp?PersId=87606" TargetMode="External" Id="R53f28bd3721f43e2" /><Relationship Type="http://schemas.openxmlformats.org/officeDocument/2006/relationships/hyperlink" Target="https://portal.3gpp.org/desktopmodules/Release/ReleaseDetails.aspx?releaseId=192" TargetMode="External" Id="R25b7931e9328460f" /><Relationship Type="http://schemas.openxmlformats.org/officeDocument/2006/relationships/hyperlink" Target="https://portal.3gpp.org/desktopmodules/Specifications/SpecificationDetails.aspx?specificationId=3370" TargetMode="External" Id="R5447a70931944842" /><Relationship Type="http://schemas.openxmlformats.org/officeDocument/2006/relationships/hyperlink" Target="https://portal.3gpp.org/desktopmodules/WorkItem/WorkItemDetails.aspx?workitemId=880019" TargetMode="External" Id="Re614efac69a447cf" /><Relationship Type="http://schemas.openxmlformats.org/officeDocument/2006/relationships/hyperlink" Target="https://www.3gpp.org/ftp/tsg_ct/WG1_mm-cc-sm_ex-CN1/TSGC1_133e/Docs/C1-216718.zip" TargetMode="External" Id="R5b52849635b4467c" /><Relationship Type="http://schemas.openxmlformats.org/officeDocument/2006/relationships/hyperlink" Target="https://webapp.etsi.org/teldir/ListPersDetails.asp?PersId=85785" TargetMode="External" Id="R76a0f6f02d22405a" /><Relationship Type="http://schemas.openxmlformats.org/officeDocument/2006/relationships/hyperlink" Target="https://portal.3gpp.org/ngppapp/CreateTdoc.aspx?mode=view&amp;contributionId=1279152" TargetMode="External" Id="R52076a56dcee4a17" /><Relationship Type="http://schemas.openxmlformats.org/officeDocument/2006/relationships/hyperlink" Target="https://portal.3gpp.org/desktopmodules/Release/ReleaseDetails.aspx?releaseId=192" TargetMode="External" Id="R8551ae8a85b44ef8" /><Relationship Type="http://schemas.openxmlformats.org/officeDocument/2006/relationships/hyperlink" Target="https://portal.3gpp.org/desktopmodules/Specifications/SpecificationDetails.aspx?specificationId=3370" TargetMode="External" Id="Rc9995894296f4138" /><Relationship Type="http://schemas.openxmlformats.org/officeDocument/2006/relationships/hyperlink" Target="https://portal.3gpp.org/desktopmodules/WorkItem/WorkItemDetails.aspx?workitemId=880019" TargetMode="External" Id="R49d8ac8fc1a145f4" /><Relationship Type="http://schemas.openxmlformats.org/officeDocument/2006/relationships/hyperlink" Target="https://www.3gpp.org/ftp/tsg_ct/WG1_mm-cc-sm_ex-CN1/TSGC1_133e/Docs/C1-216719.zip" TargetMode="External" Id="R3dc1dabc11d745e0" /><Relationship Type="http://schemas.openxmlformats.org/officeDocument/2006/relationships/hyperlink" Target="https://webapp.etsi.org/teldir/ListPersDetails.asp?PersId=46731" TargetMode="External" Id="Re3da575a1fc14115" /><Relationship Type="http://schemas.openxmlformats.org/officeDocument/2006/relationships/hyperlink" Target="https://portal.3gpp.org/ngppapp/CreateTdoc.aspx?mode=view&amp;contributionId=1279800" TargetMode="External" Id="Rfdc10aa983e64a97" /><Relationship Type="http://schemas.openxmlformats.org/officeDocument/2006/relationships/hyperlink" Target="https://portal.3gpp.org/desktopmodules/Release/ReleaseDetails.aspx?releaseId=192" TargetMode="External" Id="Reb329d91404b4eb5" /><Relationship Type="http://schemas.openxmlformats.org/officeDocument/2006/relationships/hyperlink" Target="https://portal.3gpp.org/desktopmodules/Specifications/SpecificationDetails.aspx?specificationId=3370" TargetMode="External" Id="R1d2bc6e806884e1c" /><Relationship Type="http://schemas.openxmlformats.org/officeDocument/2006/relationships/hyperlink" Target="https://portal.3gpp.org/desktopmodules/WorkItem/WorkItemDetails.aspx?workitemId=880019" TargetMode="External" Id="Rb17f9ba9292e4b88" /><Relationship Type="http://schemas.openxmlformats.org/officeDocument/2006/relationships/hyperlink" Target="https://www.3gpp.org/ftp/tsg_ct/WG1_mm-cc-sm_ex-CN1/TSGC1_133e/Docs/C1-216720.zip" TargetMode="External" Id="R22b69b17396040cb" /><Relationship Type="http://schemas.openxmlformats.org/officeDocument/2006/relationships/hyperlink" Target="https://webapp.etsi.org/teldir/ListPersDetails.asp?PersId=46731" TargetMode="External" Id="Rfcc83925f21144ff" /><Relationship Type="http://schemas.openxmlformats.org/officeDocument/2006/relationships/hyperlink" Target="https://portal.3gpp.org/ngppapp/CreateTdoc.aspx?mode=view&amp;contributionId=1279801" TargetMode="External" Id="Rc366554b005b41f0" /><Relationship Type="http://schemas.openxmlformats.org/officeDocument/2006/relationships/hyperlink" Target="https://portal.3gpp.org/desktopmodules/Release/ReleaseDetails.aspx?releaseId=192" TargetMode="External" Id="Ra128e3a4de1f43e8" /><Relationship Type="http://schemas.openxmlformats.org/officeDocument/2006/relationships/hyperlink" Target="https://portal.3gpp.org/desktopmodules/Specifications/SpecificationDetails.aspx?specificationId=3370" TargetMode="External" Id="R3e03565595934307" /><Relationship Type="http://schemas.openxmlformats.org/officeDocument/2006/relationships/hyperlink" Target="https://portal.3gpp.org/desktopmodules/WorkItem/WorkItemDetails.aspx?workitemId=880019" TargetMode="External" Id="Ra0db4f43b7ce411b" /><Relationship Type="http://schemas.openxmlformats.org/officeDocument/2006/relationships/hyperlink" Target="https://www.3gpp.org/ftp/tsg_ct/WG1_mm-cc-sm_ex-CN1/TSGC1_133e/Docs/C1-216721.zip" TargetMode="External" Id="R3ed2a9754f784b0e" /><Relationship Type="http://schemas.openxmlformats.org/officeDocument/2006/relationships/hyperlink" Target="https://webapp.etsi.org/teldir/ListPersDetails.asp?PersId=46731" TargetMode="External" Id="R250bd8ef0666401f" /><Relationship Type="http://schemas.openxmlformats.org/officeDocument/2006/relationships/hyperlink" Target="https://portal.3gpp.org/desktopmodules/Release/ReleaseDetails.aspx?releaseId=192" TargetMode="External" Id="R235b095c50f144bf" /><Relationship Type="http://schemas.openxmlformats.org/officeDocument/2006/relationships/hyperlink" Target="https://portal.3gpp.org/desktopmodules/Specifications/SpecificationDetails.aspx?specificationId=3370" TargetMode="External" Id="R025dd3acb8b643f1" /><Relationship Type="http://schemas.openxmlformats.org/officeDocument/2006/relationships/hyperlink" Target="https://portal.3gpp.org/desktopmodules/WorkItem/WorkItemDetails.aspx?workitemId=880019" TargetMode="External" Id="R6306c5a92c5a4396" /><Relationship Type="http://schemas.openxmlformats.org/officeDocument/2006/relationships/hyperlink" Target="https://www.3gpp.org/ftp/tsg_ct/WG1_mm-cc-sm_ex-CN1/TSGC1_133e/Docs/C1-216722.zip" TargetMode="External" Id="Ref0f8444639d42bb" /><Relationship Type="http://schemas.openxmlformats.org/officeDocument/2006/relationships/hyperlink" Target="https://webapp.etsi.org/teldir/ListPersDetails.asp?PersId=46731" TargetMode="External" Id="R8ee11999b859442e" /><Relationship Type="http://schemas.openxmlformats.org/officeDocument/2006/relationships/hyperlink" Target="https://portal.3gpp.org/desktopmodules/Release/ReleaseDetails.aspx?releaseId=192" TargetMode="External" Id="Rb30c3a4b78434091" /><Relationship Type="http://schemas.openxmlformats.org/officeDocument/2006/relationships/hyperlink" Target="https://portal.3gpp.org/desktopmodules/Specifications/SpecificationDetails.aspx?specificationId=3472" TargetMode="External" Id="R4e52c9891f484f04" /><Relationship Type="http://schemas.openxmlformats.org/officeDocument/2006/relationships/hyperlink" Target="https://portal.3gpp.org/desktopmodules/WorkItem/WorkItemDetails.aspx?workitemId=930036" TargetMode="External" Id="R41703e06182148ad" /><Relationship Type="http://schemas.openxmlformats.org/officeDocument/2006/relationships/hyperlink" Target="https://www.3gpp.org/ftp/tsg_ct/WG1_mm-cc-sm_ex-CN1/TSGC1_133e/Docs/C1-216723.zip" TargetMode="External" Id="R58455ac425c5415e" /><Relationship Type="http://schemas.openxmlformats.org/officeDocument/2006/relationships/hyperlink" Target="https://webapp.etsi.org/teldir/ListPersDetails.asp?PersId=46731" TargetMode="External" Id="Rfb89aa9042194cea" /><Relationship Type="http://schemas.openxmlformats.org/officeDocument/2006/relationships/hyperlink" Target="https://portal.3gpp.org/ngppapp/CreateTdoc.aspx?mode=view&amp;contributionId=1279802" TargetMode="External" Id="R86f7ef36b4af447c" /><Relationship Type="http://schemas.openxmlformats.org/officeDocument/2006/relationships/hyperlink" Target="https://portal.3gpp.org/desktopmodules/Release/ReleaseDetails.aspx?releaseId=192" TargetMode="External" Id="R8fc2131ec4624847" /><Relationship Type="http://schemas.openxmlformats.org/officeDocument/2006/relationships/hyperlink" Target="https://portal.3gpp.org/desktopmodules/Specifications/SpecificationDetails.aspx?specificationId=3370" TargetMode="External" Id="Rebd0b9fd85c341a7" /><Relationship Type="http://schemas.openxmlformats.org/officeDocument/2006/relationships/hyperlink" Target="https://portal.3gpp.org/desktopmodules/WorkItem/WorkItemDetails.aspx?workitemId=880019" TargetMode="External" Id="Rb68f1b628c4c48bc" /><Relationship Type="http://schemas.openxmlformats.org/officeDocument/2006/relationships/hyperlink" Target="https://www.3gpp.org/ftp/tsg_ct/WG1_mm-cc-sm_ex-CN1/TSGC1_133e/Docs/C1-216724.zip" TargetMode="External" Id="Rda459b30cf78423c" /><Relationship Type="http://schemas.openxmlformats.org/officeDocument/2006/relationships/hyperlink" Target="https://webapp.etsi.org/teldir/ListPersDetails.asp?PersId=46731" TargetMode="External" Id="R44b741ff9426462d" /><Relationship Type="http://schemas.openxmlformats.org/officeDocument/2006/relationships/hyperlink" Target="https://portal.3gpp.org/ngppapp/CreateTdoc.aspx?mode=view&amp;contributionId=1279803" TargetMode="External" Id="R1637c8d7e47e4ac5" /><Relationship Type="http://schemas.openxmlformats.org/officeDocument/2006/relationships/hyperlink" Target="https://portal.3gpp.org/desktopmodules/Release/ReleaseDetails.aspx?releaseId=192" TargetMode="External" Id="Rc7db8fb3793146d0" /><Relationship Type="http://schemas.openxmlformats.org/officeDocument/2006/relationships/hyperlink" Target="https://portal.3gpp.org/desktopmodules/Specifications/SpecificationDetails.aspx?specificationId=3370" TargetMode="External" Id="R0a396379d58041c0" /><Relationship Type="http://schemas.openxmlformats.org/officeDocument/2006/relationships/hyperlink" Target="https://portal.3gpp.org/desktopmodules/WorkItem/WorkItemDetails.aspx?workitemId=880019" TargetMode="External" Id="R0581366c32984487" /><Relationship Type="http://schemas.openxmlformats.org/officeDocument/2006/relationships/hyperlink" Target="https://www.3gpp.org/ftp/tsg_ct/WG1_mm-cc-sm_ex-CN1/TSGC1_133e/Docs/C1-216725.zip" TargetMode="External" Id="Rf58b20afda2b496d" /><Relationship Type="http://schemas.openxmlformats.org/officeDocument/2006/relationships/hyperlink" Target="https://webapp.etsi.org/teldir/ListPersDetails.asp?PersId=46731" TargetMode="External" Id="R0bf5722c69d04476" /><Relationship Type="http://schemas.openxmlformats.org/officeDocument/2006/relationships/hyperlink" Target="https://portal.3gpp.org/desktopmodules/Release/ReleaseDetails.aspx?releaseId=192" TargetMode="External" Id="R8add4f769133483a" /><Relationship Type="http://schemas.openxmlformats.org/officeDocument/2006/relationships/hyperlink" Target="https://portal.3gpp.org/desktopmodules/Specifications/SpecificationDetails.aspx?specificationId=1072" TargetMode="External" Id="R28e7c092fd78464a" /><Relationship Type="http://schemas.openxmlformats.org/officeDocument/2006/relationships/hyperlink" Target="https://portal.3gpp.org/desktopmodules/WorkItem/WorkItemDetails.aspx?workitemId=850047" TargetMode="External" Id="Re8de6f8282de49a2" /><Relationship Type="http://schemas.openxmlformats.org/officeDocument/2006/relationships/hyperlink" Target="https://www.3gpp.org/ftp/tsg_ct/WG1_mm-cc-sm_ex-CN1/TSGC1_133e/Docs/C1-216726.zip" TargetMode="External" Id="Ref89ab472a8c4520" /><Relationship Type="http://schemas.openxmlformats.org/officeDocument/2006/relationships/hyperlink" Target="https://webapp.etsi.org/teldir/ListPersDetails.asp?PersId=46731" TargetMode="External" Id="Ree4073e64af84d02" /><Relationship Type="http://schemas.openxmlformats.org/officeDocument/2006/relationships/hyperlink" Target="https://portal.3gpp.org/ngppapp/CreateTdoc.aspx?mode=view&amp;contributionId=1279804" TargetMode="External" Id="Ra841876ec3ad43a3" /><Relationship Type="http://schemas.openxmlformats.org/officeDocument/2006/relationships/hyperlink" Target="https://portal.3gpp.org/desktopmodules/Release/ReleaseDetails.aspx?releaseId=192" TargetMode="External" Id="Race0b953ca484841" /><Relationship Type="http://schemas.openxmlformats.org/officeDocument/2006/relationships/hyperlink" Target="https://portal.3gpp.org/desktopmodules/Specifications/SpecificationDetails.aspx?specificationId=1015" TargetMode="External" Id="R074674015d9f4d45" /><Relationship Type="http://schemas.openxmlformats.org/officeDocument/2006/relationships/hyperlink" Target="https://portal.3gpp.org/desktopmodules/WorkItem/WorkItemDetails.aspx?workitemId=850047" TargetMode="External" Id="Rb5911ba9018c408c" /><Relationship Type="http://schemas.openxmlformats.org/officeDocument/2006/relationships/hyperlink" Target="https://www.3gpp.org/ftp/tsg_ct/WG1_mm-cc-sm_ex-CN1/TSGC1_133e/Docs/C1-216727.zip" TargetMode="External" Id="R8e28a8e57a334449" /><Relationship Type="http://schemas.openxmlformats.org/officeDocument/2006/relationships/hyperlink" Target="https://webapp.etsi.org/teldir/ListPersDetails.asp?PersId=46731" TargetMode="External" Id="Rf144e5a644cc40d7" /><Relationship Type="http://schemas.openxmlformats.org/officeDocument/2006/relationships/hyperlink" Target="https://portal.3gpp.org/desktopmodules/Release/ReleaseDetails.aspx?releaseId=192" TargetMode="External" Id="Rade8d6f1b6a5458a" /><Relationship Type="http://schemas.openxmlformats.org/officeDocument/2006/relationships/hyperlink" Target="https://portal.3gpp.org/desktopmodules/Specifications/SpecificationDetails.aspx?specificationId=3370" TargetMode="External" Id="Re6c1c732062d4ac0" /><Relationship Type="http://schemas.openxmlformats.org/officeDocument/2006/relationships/hyperlink" Target="https://portal.3gpp.org/desktopmodules/WorkItem/WorkItemDetails.aspx?workitemId=880019" TargetMode="External" Id="R344aee13c9014699" /><Relationship Type="http://schemas.openxmlformats.org/officeDocument/2006/relationships/hyperlink" Target="https://www.3gpp.org/ftp/tsg_ct/WG1_mm-cc-sm_ex-CN1/TSGC1_133e/Docs/C1-216728.zip" TargetMode="External" Id="Rc814f89f0b1444ad" /><Relationship Type="http://schemas.openxmlformats.org/officeDocument/2006/relationships/hyperlink" Target="https://webapp.etsi.org/teldir/ListPersDetails.asp?PersId=46731" TargetMode="External" Id="Rdaa9b3005a5c4e27" /><Relationship Type="http://schemas.openxmlformats.org/officeDocument/2006/relationships/hyperlink" Target="https://portal.3gpp.org/desktopmodules/Release/ReleaseDetails.aspx?releaseId=192" TargetMode="External" Id="Rd01ddd3807f44559" /><Relationship Type="http://schemas.openxmlformats.org/officeDocument/2006/relationships/hyperlink" Target="https://portal.3gpp.org/desktopmodules/Specifications/SpecificationDetails.aspx?specificationId=3370" TargetMode="External" Id="R5358c2cc698043ac" /><Relationship Type="http://schemas.openxmlformats.org/officeDocument/2006/relationships/hyperlink" Target="https://portal.3gpp.org/desktopmodules/WorkItem/WorkItemDetails.aspx?workitemId=880019" TargetMode="External" Id="R4918107b72fd4382" /><Relationship Type="http://schemas.openxmlformats.org/officeDocument/2006/relationships/hyperlink" Target="https://www.3gpp.org/ftp/tsg_ct/WG1_mm-cc-sm_ex-CN1/TSGC1_133e/Docs/C1-216729.zip" TargetMode="External" Id="R999d4eea80bd4f81" /><Relationship Type="http://schemas.openxmlformats.org/officeDocument/2006/relationships/hyperlink" Target="https://webapp.etsi.org/teldir/ListPersDetails.asp?PersId=85785" TargetMode="External" Id="R43ff25a38ae04f49" /><Relationship Type="http://schemas.openxmlformats.org/officeDocument/2006/relationships/hyperlink" Target="https://portal.3gpp.org/desktopmodules/Release/ReleaseDetails.aspx?releaseId=192" TargetMode="External" Id="R469f9f50bcbb4293" /><Relationship Type="http://schemas.openxmlformats.org/officeDocument/2006/relationships/hyperlink" Target="https://portal.3gpp.org/desktopmodules/Specifications/SpecificationDetails.aspx?specificationId=3370" TargetMode="External" Id="R0dcf86723c3a401d" /><Relationship Type="http://schemas.openxmlformats.org/officeDocument/2006/relationships/hyperlink" Target="https://portal.3gpp.org/desktopmodules/WorkItem/WorkItemDetails.aspx?workitemId=880019" TargetMode="External" Id="R6ce26eadacdc4dfc" /><Relationship Type="http://schemas.openxmlformats.org/officeDocument/2006/relationships/hyperlink" Target="https://www.3gpp.org/ftp/tsg_ct/WG1_mm-cc-sm_ex-CN1/TSGC1_133e/Docs/C1-216730.zip" TargetMode="External" Id="Re723631fa8a249ee" /><Relationship Type="http://schemas.openxmlformats.org/officeDocument/2006/relationships/hyperlink" Target="https://webapp.etsi.org/teldir/ListPersDetails.asp?PersId=85785" TargetMode="External" Id="Rb67522e6216f46ee" /><Relationship Type="http://schemas.openxmlformats.org/officeDocument/2006/relationships/hyperlink" Target="https://portal.3gpp.org/ngppapp/CreateTdoc.aspx?mode=view&amp;contributionId=1279160" TargetMode="External" Id="Rdba5489fa32b445a" /><Relationship Type="http://schemas.openxmlformats.org/officeDocument/2006/relationships/hyperlink" Target="https://portal.3gpp.org/desktopmodules/Release/ReleaseDetails.aspx?releaseId=192" TargetMode="External" Id="R08bdfcdee0c94698" /><Relationship Type="http://schemas.openxmlformats.org/officeDocument/2006/relationships/hyperlink" Target="https://portal.3gpp.org/desktopmodules/Specifications/SpecificationDetails.aspx?specificationId=3370" TargetMode="External" Id="Rf8d46dfb7b244174" /><Relationship Type="http://schemas.openxmlformats.org/officeDocument/2006/relationships/hyperlink" Target="https://portal.3gpp.org/desktopmodules/WorkItem/WorkItemDetails.aspx?workitemId=880019" TargetMode="External" Id="Rca51e275abc045f8" /><Relationship Type="http://schemas.openxmlformats.org/officeDocument/2006/relationships/hyperlink" Target="https://www.3gpp.org/ftp/tsg_ct/WG1_mm-cc-sm_ex-CN1/TSGC1_133e/Docs/C1-216731.zip" TargetMode="External" Id="R5ece453cdc644881" /><Relationship Type="http://schemas.openxmlformats.org/officeDocument/2006/relationships/hyperlink" Target="https://webapp.etsi.org/teldir/ListPersDetails.asp?PersId=85470" TargetMode="External" Id="R9a54127f7c5545c2" /><Relationship Type="http://schemas.openxmlformats.org/officeDocument/2006/relationships/hyperlink" Target="https://portal.3gpp.org/desktopmodules/Release/ReleaseDetails.aspx?releaseId=192" TargetMode="External" Id="R549e5a42e36a4b39" /><Relationship Type="http://schemas.openxmlformats.org/officeDocument/2006/relationships/hyperlink" Target="https://portal.3gpp.org/desktopmodules/Specifications/SpecificationDetails.aspx?specificationId=789" TargetMode="External" Id="R501737d3ed36434c" /><Relationship Type="http://schemas.openxmlformats.org/officeDocument/2006/relationships/hyperlink" Target="https://portal.3gpp.org/desktopmodules/WorkItem/WorkItemDetails.aspx?workitemId=911030" TargetMode="External" Id="R12f84050b272421b" /><Relationship Type="http://schemas.openxmlformats.org/officeDocument/2006/relationships/hyperlink" Target="https://www.3gpp.org/ftp/tsg_ct/WG1_mm-cc-sm_ex-CN1/TSGC1_133e/Docs/C1-216732.zip" TargetMode="External" Id="R11a54c119a4e49d5" /><Relationship Type="http://schemas.openxmlformats.org/officeDocument/2006/relationships/hyperlink" Target="https://webapp.etsi.org/teldir/ListPersDetails.asp?PersId=90799" TargetMode="External" Id="R690e5e2cd795471f" /><Relationship Type="http://schemas.openxmlformats.org/officeDocument/2006/relationships/hyperlink" Target="https://portal.3gpp.org/ngppapp/CreateTdoc.aspx?mode=view&amp;contributionId=1288835" TargetMode="External" Id="R63dc2deb3dbe4f76" /><Relationship Type="http://schemas.openxmlformats.org/officeDocument/2006/relationships/hyperlink" Target="https://portal.3gpp.org/desktopmodules/Release/ReleaseDetails.aspx?releaseId=192" TargetMode="External" Id="Rd75e8462389b4a3d" /><Relationship Type="http://schemas.openxmlformats.org/officeDocument/2006/relationships/hyperlink" Target="https://portal.3gpp.org/desktopmodules/Specifications/SpecificationDetails.aspx?specificationId=3838" TargetMode="External" Id="R5ad3181919c94a44" /><Relationship Type="http://schemas.openxmlformats.org/officeDocument/2006/relationships/hyperlink" Target="https://portal.3gpp.org/desktopmodules/WorkItem/WorkItemDetails.aspx?workitemId=880042" TargetMode="External" Id="R39ce3fa503d941e4" /><Relationship Type="http://schemas.openxmlformats.org/officeDocument/2006/relationships/hyperlink" Target="https://www.3gpp.org/ftp/tsg_ct/WG1_mm-cc-sm_ex-CN1/TSGC1_133e/Docs/C1-216733.zip" TargetMode="External" Id="R419a92549a704ce3" /><Relationship Type="http://schemas.openxmlformats.org/officeDocument/2006/relationships/hyperlink" Target="https://webapp.etsi.org/teldir/ListPersDetails.asp?PersId=84753" TargetMode="External" Id="Rfcdf205241b148c6" /><Relationship Type="http://schemas.openxmlformats.org/officeDocument/2006/relationships/hyperlink" Target="https://portal.3gpp.org/desktopmodules/Release/ReleaseDetails.aspx?releaseId=192" TargetMode="External" Id="R9bfae37267a346bd" /><Relationship Type="http://schemas.openxmlformats.org/officeDocument/2006/relationships/hyperlink" Target="https://portal.3gpp.org/desktopmodules/Specifications/SpecificationDetails.aspx?specificationId=3900" TargetMode="External" Id="R4bee49a4a28e4232" /><Relationship Type="http://schemas.openxmlformats.org/officeDocument/2006/relationships/hyperlink" Target="https://portal.3gpp.org/desktopmodules/WorkItem/WorkItemDetails.aspx?workitemId=920045" TargetMode="External" Id="R65bd28b212a04701" /><Relationship Type="http://schemas.openxmlformats.org/officeDocument/2006/relationships/hyperlink" Target="https://www.3gpp.org/ftp/tsg_ct/WG1_mm-cc-sm_ex-CN1/TSGC1_133e/Docs/C1-216734.zip" TargetMode="External" Id="Rb86d3855a2c14af6" /><Relationship Type="http://schemas.openxmlformats.org/officeDocument/2006/relationships/hyperlink" Target="https://webapp.etsi.org/teldir/ListPersDetails.asp?PersId=84753" TargetMode="External" Id="R78307b17fcfd408b" /><Relationship Type="http://schemas.openxmlformats.org/officeDocument/2006/relationships/hyperlink" Target="https://portal.3gpp.org/desktopmodules/Release/ReleaseDetails.aspx?releaseId=192" TargetMode="External" Id="R55796afd551f4ec3" /><Relationship Type="http://schemas.openxmlformats.org/officeDocument/2006/relationships/hyperlink" Target="https://portal.3gpp.org/desktopmodules/Specifications/SpecificationDetails.aspx?specificationId=3900" TargetMode="External" Id="R7ce72bf90adb41ef" /><Relationship Type="http://schemas.openxmlformats.org/officeDocument/2006/relationships/hyperlink" Target="https://portal.3gpp.org/desktopmodules/WorkItem/WorkItemDetails.aspx?workitemId=920045" TargetMode="External" Id="Rf193df36f63b4b6a" /><Relationship Type="http://schemas.openxmlformats.org/officeDocument/2006/relationships/hyperlink" Target="https://www.3gpp.org/ftp/tsg_ct/WG1_mm-cc-sm_ex-CN1/TSGC1_133e/Docs/C1-216735.zip" TargetMode="External" Id="R381915151e0a4055" /><Relationship Type="http://schemas.openxmlformats.org/officeDocument/2006/relationships/hyperlink" Target="https://webapp.etsi.org/teldir/ListPersDetails.asp?PersId=84753" TargetMode="External" Id="Re28e400cbb3f498a" /><Relationship Type="http://schemas.openxmlformats.org/officeDocument/2006/relationships/hyperlink" Target="https://portal.3gpp.org/desktopmodules/Release/ReleaseDetails.aspx?releaseId=192" TargetMode="External" Id="Rd1dd5596014a499b" /><Relationship Type="http://schemas.openxmlformats.org/officeDocument/2006/relationships/hyperlink" Target="https://portal.3gpp.org/desktopmodules/Specifications/SpecificationDetails.aspx?specificationId=3900" TargetMode="External" Id="Ree3db96fd895433c" /><Relationship Type="http://schemas.openxmlformats.org/officeDocument/2006/relationships/hyperlink" Target="https://portal.3gpp.org/desktopmodules/WorkItem/WorkItemDetails.aspx?workitemId=920045" TargetMode="External" Id="Rcf1771f1d021446b" /><Relationship Type="http://schemas.openxmlformats.org/officeDocument/2006/relationships/hyperlink" Target="https://www.3gpp.org/ftp/tsg_ct/WG1_mm-cc-sm_ex-CN1/TSGC1_133e/Docs/C1-216736.zip" TargetMode="External" Id="R54146c62afa043ec" /><Relationship Type="http://schemas.openxmlformats.org/officeDocument/2006/relationships/hyperlink" Target="https://webapp.etsi.org/teldir/ListPersDetails.asp?PersId=84753" TargetMode="External" Id="Rf7eda46b8fc04251" /><Relationship Type="http://schemas.openxmlformats.org/officeDocument/2006/relationships/hyperlink" Target="https://portal.3gpp.org/desktopmodules/Release/ReleaseDetails.aspx?releaseId=192" TargetMode="External" Id="R594f532dff144f06" /><Relationship Type="http://schemas.openxmlformats.org/officeDocument/2006/relationships/hyperlink" Target="https://portal.3gpp.org/desktopmodules/Specifications/SpecificationDetails.aspx?specificationId=3900" TargetMode="External" Id="R56e29def36a44941" /><Relationship Type="http://schemas.openxmlformats.org/officeDocument/2006/relationships/hyperlink" Target="https://portal.3gpp.org/desktopmodules/WorkItem/WorkItemDetails.aspx?workitemId=920045" TargetMode="External" Id="R8216c9de9a7a4bd8" /><Relationship Type="http://schemas.openxmlformats.org/officeDocument/2006/relationships/hyperlink" Target="https://www.3gpp.org/ftp/tsg_ct/WG1_mm-cc-sm_ex-CN1/TSGC1_133e/Docs/C1-216737.zip" TargetMode="External" Id="R3adf33bd79f1404f" /><Relationship Type="http://schemas.openxmlformats.org/officeDocument/2006/relationships/hyperlink" Target="https://webapp.etsi.org/teldir/ListPersDetails.asp?PersId=84753" TargetMode="External" Id="R12d5ec32565b42ad" /><Relationship Type="http://schemas.openxmlformats.org/officeDocument/2006/relationships/hyperlink" Target="https://portal.3gpp.org/desktopmodules/Release/ReleaseDetails.aspx?releaseId=192" TargetMode="External" Id="R4995d5d98eda499c" /><Relationship Type="http://schemas.openxmlformats.org/officeDocument/2006/relationships/hyperlink" Target="https://portal.3gpp.org/desktopmodules/Specifications/SpecificationDetails.aspx?specificationId=3638" TargetMode="External" Id="Rd654052271814641" /><Relationship Type="http://schemas.openxmlformats.org/officeDocument/2006/relationships/hyperlink" Target="https://portal.3gpp.org/desktopmodules/WorkItem/WorkItemDetails.aspx?workitemId=910075" TargetMode="External" Id="R7cd47400813a4dc4" /><Relationship Type="http://schemas.openxmlformats.org/officeDocument/2006/relationships/hyperlink" Target="https://www.3gpp.org/ftp/tsg_ct/WG1_mm-cc-sm_ex-CN1/TSGC1_133e/Docs/C1-216738.zip" TargetMode="External" Id="R8b824255e51b47ec" /><Relationship Type="http://schemas.openxmlformats.org/officeDocument/2006/relationships/hyperlink" Target="https://webapp.etsi.org/teldir/ListPersDetails.asp?PersId=85785" TargetMode="External" Id="R2ffa1e5bbe2f4e80" /><Relationship Type="http://schemas.openxmlformats.org/officeDocument/2006/relationships/hyperlink" Target="https://portal.3gpp.org/desktopmodules/Release/ReleaseDetails.aspx?releaseId=192" TargetMode="External" Id="R3f2627898bf04f29" /><Relationship Type="http://schemas.openxmlformats.org/officeDocument/2006/relationships/hyperlink" Target="https://portal.3gpp.org/desktopmodules/Specifications/SpecificationDetails.aspx?specificationId=3370" TargetMode="External" Id="R5feaa09013c44558" /><Relationship Type="http://schemas.openxmlformats.org/officeDocument/2006/relationships/hyperlink" Target="https://portal.3gpp.org/desktopmodules/WorkItem/WorkItemDetails.aspx?workitemId=850045" TargetMode="External" Id="R3898834001b14856" /><Relationship Type="http://schemas.openxmlformats.org/officeDocument/2006/relationships/hyperlink" Target="https://www.3gpp.org/ftp/tsg_ct/WG1_mm-cc-sm_ex-CN1/TSGC1_133e/Docs/C1-216739.zip" TargetMode="External" Id="Rc880e5cddbc44cbe" /><Relationship Type="http://schemas.openxmlformats.org/officeDocument/2006/relationships/hyperlink" Target="https://webapp.etsi.org/teldir/ListPersDetails.asp?PersId=90799" TargetMode="External" Id="R76a0687e711947c1" /><Relationship Type="http://schemas.openxmlformats.org/officeDocument/2006/relationships/hyperlink" Target="https://portal.3gpp.org/ngppapp/CreateTdoc.aspx?mode=view&amp;contributionId=1288806" TargetMode="External" Id="Rdbab6ab679c24055" /><Relationship Type="http://schemas.openxmlformats.org/officeDocument/2006/relationships/hyperlink" Target="https://portal.3gpp.org/desktopmodules/Release/ReleaseDetails.aspx?releaseId=192" TargetMode="External" Id="R6e91f8886f5049b6" /><Relationship Type="http://schemas.openxmlformats.org/officeDocument/2006/relationships/hyperlink" Target="https://portal.3gpp.org/desktopmodules/Specifications/SpecificationDetails.aspx?specificationId=3864" TargetMode="External" Id="Ra610cac6f4224dc8" /><Relationship Type="http://schemas.openxmlformats.org/officeDocument/2006/relationships/hyperlink" Target="https://portal.3gpp.org/desktopmodules/WorkItem/WorkItemDetails.aspx?workitemId=900030" TargetMode="External" Id="Ra9cb800a94494dfe" /><Relationship Type="http://schemas.openxmlformats.org/officeDocument/2006/relationships/hyperlink" Target="https://www.3gpp.org/ftp/tsg_ct/WG1_mm-cc-sm_ex-CN1/TSGC1_133e/Docs/C1-216740.zip" TargetMode="External" Id="R142cf64924b941ca" /><Relationship Type="http://schemas.openxmlformats.org/officeDocument/2006/relationships/hyperlink" Target="https://webapp.etsi.org/teldir/ListPersDetails.asp?PersId=85470" TargetMode="External" Id="R5c25f67d71214f55" /><Relationship Type="http://schemas.openxmlformats.org/officeDocument/2006/relationships/hyperlink" Target="https://portal.3gpp.org/desktopmodules/Release/ReleaseDetails.aspx?releaseId=192" TargetMode="External" Id="Rda45cb3bc07b4190" /><Relationship Type="http://schemas.openxmlformats.org/officeDocument/2006/relationships/hyperlink" Target="https://portal.3gpp.org/desktopmodules/Specifications/SpecificationDetails.aspx?specificationId=3370" TargetMode="External" Id="R623d06c419b447fc" /><Relationship Type="http://schemas.openxmlformats.org/officeDocument/2006/relationships/hyperlink" Target="https://portal.3gpp.org/desktopmodules/WorkItem/WorkItemDetails.aspx?workitemId=911030" TargetMode="External" Id="Rbac0f3f4d1c74b3e" /><Relationship Type="http://schemas.openxmlformats.org/officeDocument/2006/relationships/hyperlink" Target="https://www.3gpp.org/ftp/tsg_ct/WG1_mm-cc-sm_ex-CN1/TSGC1_133e/Docs/C1-216741.zip" TargetMode="External" Id="R8a94dd30581444b2" /><Relationship Type="http://schemas.openxmlformats.org/officeDocument/2006/relationships/hyperlink" Target="https://webapp.etsi.org/teldir/ListPersDetails.asp?PersId=93029" TargetMode="External" Id="Rca85e6a5f1754c0d" /><Relationship Type="http://schemas.openxmlformats.org/officeDocument/2006/relationships/hyperlink" Target="https://portal.3gpp.org/ngppapp/CreateTdoc.aspx?mode=view&amp;contributionId=1279936" TargetMode="External" Id="Rb304596bde4b4271" /><Relationship Type="http://schemas.openxmlformats.org/officeDocument/2006/relationships/hyperlink" Target="https://portal.3gpp.org/desktopmodules/Release/ReleaseDetails.aspx?releaseId=192" TargetMode="External" Id="Rdb51b04a0cf04a6d" /><Relationship Type="http://schemas.openxmlformats.org/officeDocument/2006/relationships/hyperlink" Target="https://portal.3gpp.org/desktopmodules/Specifications/SpecificationDetails.aspx?specificationId=3370" TargetMode="External" Id="R54cab82d467b4118" /><Relationship Type="http://schemas.openxmlformats.org/officeDocument/2006/relationships/hyperlink" Target="https://portal.3gpp.org/desktopmodules/WorkItem/WorkItemDetails.aspx?workitemId=900032" TargetMode="External" Id="Rb317b169f644458e" /><Relationship Type="http://schemas.openxmlformats.org/officeDocument/2006/relationships/hyperlink" Target="https://www.3gpp.org/ftp/tsg_ct/WG1_mm-cc-sm_ex-CN1/TSGC1_133e/Docs/C1-216742.zip" TargetMode="External" Id="R419141f34f30466f" /><Relationship Type="http://schemas.openxmlformats.org/officeDocument/2006/relationships/hyperlink" Target="https://webapp.etsi.org/teldir/ListPersDetails.asp?PersId=85470" TargetMode="External" Id="R1eeaa7c1b1f541c8" /><Relationship Type="http://schemas.openxmlformats.org/officeDocument/2006/relationships/hyperlink" Target="https://portal.3gpp.org/desktopmodules/Release/ReleaseDetails.aspx?releaseId=192" TargetMode="External" Id="R28ce6701f4184460" /><Relationship Type="http://schemas.openxmlformats.org/officeDocument/2006/relationships/hyperlink" Target="https://portal.3gpp.org/desktopmodules/Specifications/SpecificationDetails.aspx?specificationId=3370" TargetMode="External" Id="R617ff44040ad4026" /><Relationship Type="http://schemas.openxmlformats.org/officeDocument/2006/relationships/hyperlink" Target="https://portal.3gpp.org/desktopmodules/WorkItem/WorkItemDetails.aspx?workitemId=911030" TargetMode="External" Id="Rb176eb74dd044eae" /><Relationship Type="http://schemas.openxmlformats.org/officeDocument/2006/relationships/hyperlink" Target="https://www.3gpp.org/ftp/tsg_ct/WG1_mm-cc-sm_ex-CN1/TSGC1_133e/Docs/C1-216743.zip" TargetMode="External" Id="R9f34aa9b7bf94f48" /><Relationship Type="http://schemas.openxmlformats.org/officeDocument/2006/relationships/hyperlink" Target="https://webapp.etsi.org/teldir/ListPersDetails.asp?PersId=77684" TargetMode="External" Id="Reaf15f6d190e454a" /><Relationship Type="http://schemas.openxmlformats.org/officeDocument/2006/relationships/hyperlink" Target="https://portal.3gpp.org/desktopmodules/Release/ReleaseDetails.aspx?releaseId=192" TargetMode="External" Id="R50ed1947caa347e0" /><Relationship Type="http://schemas.openxmlformats.org/officeDocument/2006/relationships/hyperlink" Target="https://portal.3gpp.org/desktopmodules/Specifications/SpecificationDetails.aspx?specificationId=3370" TargetMode="External" Id="Rddc551e15c9d43f5" /><Relationship Type="http://schemas.openxmlformats.org/officeDocument/2006/relationships/hyperlink" Target="https://portal.3gpp.org/desktopmodules/WorkItem/WorkItemDetails.aspx?workitemId=880019" TargetMode="External" Id="R15989fbaf5eb4f11" /><Relationship Type="http://schemas.openxmlformats.org/officeDocument/2006/relationships/hyperlink" Target="https://www.3gpp.org/ftp/tsg_ct/WG1_mm-cc-sm_ex-CN1/TSGC1_133e/Docs/C1-216744.zip" TargetMode="External" Id="R836befdc322c439c" /><Relationship Type="http://schemas.openxmlformats.org/officeDocument/2006/relationships/hyperlink" Target="https://webapp.etsi.org/teldir/ListPersDetails.asp?PersId=77684" TargetMode="External" Id="R052a5ac135d149c4" /><Relationship Type="http://schemas.openxmlformats.org/officeDocument/2006/relationships/hyperlink" Target="https://portal.3gpp.org/desktopmodules/Release/ReleaseDetails.aspx?releaseId=192" TargetMode="External" Id="R21f26d79b38d4c7d" /><Relationship Type="http://schemas.openxmlformats.org/officeDocument/2006/relationships/hyperlink" Target="https://portal.3gpp.org/desktopmodules/Specifications/SpecificationDetails.aspx?specificationId=1072" TargetMode="External" Id="R1ffe618459aa4235" /><Relationship Type="http://schemas.openxmlformats.org/officeDocument/2006/relationships/hyperlink" Target="https://portal.3gpp.org/desktopmodules/WorkItem/WorkItemDetails.aspx?workitemId=880021" TargetMode="External" Id="R509f60ac37f74aa4" /><Relationship Type="http://schemas.openxmlformats.org/officeDocument/2006/relationships/hyperlink" Target="https://www.3gpp.org/ftp/tsg_ct/WG1_mm-cc-sm_ex-CN1/TSGC1_133e/Docs/C1-216745.zip" TargetMode="External" Id="R9cb6cb44d160454d" /><Relationship Type="http://schemas.openxmlformats.org/officeDocument/2006/relationships/hyperlink" Target="https://webapp.etsi.org/teldir/ListPersDetails.asp?PersId=80903" TargetMode="External" Id="R9bc8e730ad4a4851" /><Relationship Type="http://schemas.openxmlformats.org/officeDocument/2006/relationships/hyperlink" Target="https://portal.3gpp.org/ngppapp/CreateTdoc.aspx?mode=view&amp;contributionId=1260066" TargetMode="External" Id="R31264b9104b04f43" /><Relationship Type="http://schemas.openxmlformats.org/officeDocument/2006/relationships/hyperlink" Target="https://portal.3gpp.org/ngppapp/CreateTdoc.aspx?mode=view&amp;contributionId=1278115" TargetMode="External" Id="R219e27ee00b94026" /><Relationship Type="http://schemas.openxmlformats.org/officeDocument/2006/relationships/hyperlink" Target="https://portal.3gpp.org/desktopmodules/Release/ReleaseDetails.aspx?releaseId=192" TargetMode="External" Id="R3e99e5b797a449a7" /><Relationship Type="http://schemas.openxmlformats.org/officeDocument/2006/relationships/hyperlink" Target="https://portal.3gpp.org/desktopmodules/Specifications/SpecificationDetails.aspx?specificationId=3370" TargetMode="External" Id="Rc2fb256b3cdf4307" /><Relationship Type="http://schemas.openxmlformats.org/officeDocument/2006/relationships/hyperlink" Target="https://portal.3gpp.org/desktopmodules/WorkItem/WorkItemDetails.aspx?workitemId=910065" TargetMode="External" Id="Rf2eb6496fd3449d8" /><Relationship Type="http://schemas.openxmlformats.org/officeDocument/2006/relationships/hyperlink" Target="https://www.3gpp.org/ftp/tsg_ct/WG1_mm-cc-sm_ex-CN1/TSGC1_133e/Docs/C1-216746.zip" TargetMode="External" Id="R8f0e58ac421448e4" /><Relationship Type="http://schemas.openxmlformats.org/officeDocument/2006/relationships/hyperlink" Target="https://webapp.etsi.org/teldir/ListPersDetails.asp?PersId=38080" TargetMode="External" Id="Ree5af2f55e664102" /><Relationship Type="http://schemas.openxmlformats.org/officeDocument/2006/relationships/hyperlink" Target="https://portal.3gpp.org/ngppapp/CreateTdoc.aspx?mode=view&amp;contributionId=1249950" TargetMode="External" Id="R3dbd4391e07543c4" /><Relationship Type="http://schemas.openxmlformats.org/officeDocument/2006/relationships/hyperlink" Target="https://portal.3gpp.org/desktopmodules/Release/ReleaseDetails.aspx?releaseId=192" TargetMode="External" Id="R2ae4752941fa48b5" /><Relationship Type="http://schemas.openxmlformats.org/officeDocument/2006/relationships/hyperlink" Target="https://portal.3gpp.org/desktopmodules/Specifications/SpecificationDetails.aspx?specificationId=3370" TargetMode="External" Id="Rda1281d2e8f14d57" /><Relationship Type="http://schemas.openxmlformats.org/officeDocument/2006/relationships/hyperlink" Target="https://portal.3gpp.org/desktopmodules/WorkItem/WorkItemDetails.aspx?workitemId=870078" TargetMode="External" Id="Rb642262d45eb472d" /><Relationship Type="http://schemas.openxmlformats.org/officeDocument/2006/relationships/hyperlink" Target="https://www.3gpp.org/ftp/tsg_ct/WG1_mm-cc-sm_ex-CN1/TSGC1_133e/Docs/C1-216747.zip" TargetMode="External" Id="Rc9fbddd8f53541fd" /><Relationship Type="http://schemas.openxmlformats.org/officeDocument/2006/relationships/hyperlink" Target="https://webapp.etsi.org/teldir/ListPersDetails.asp?PersId=70307" TargetMode="External" Id="R9f1a66583f9c4724" /><Relationship Type="http://schemas.openxmlformats.org/officeDocument/2006/relationships/hyperlink" Target="https://portal.3gpp.org/ngppapp/CreateTdoc.aspx?mode=view&amp;contributionId=1260293" TargetMode="External" Id="Rcca00e12fe3b42ee" /><Relationship Type="http://schemas.openxmlformats.org/officeDocument/2006/relationships/hyperlink" Target="https://portal.3gpp.org/ngppapp/CreateTdoc.aspx?mode=view&amp;contributionId=1280064" TargetMode="External" Id="R9da5f58426be4e4b" /><Relationship Type="http://schemas.openxmlformats.org/officeDocument/2006/relationships/hyperlink" Target="https://portal.3gpp.org/desktopmodules/Release/ReleaseDetails.aspx?releaseId=192" TargetMode="External" Id="R76f62b557f42465e" /><Relationship Type="http://schemas.openxmlformats.org/officeDocument/2006/relationships/hyperlink" Target="https://portal.3gpp.org/desktopmodules/Specifications/SpecificationDetails.aspx?specificationId=3753" TargetMode="External" Id="R7bb7f29877d9457b" /><Relationship Type="http://schemas.openxmlformats.org/officeDocument/2006/relationships/hyperlink" Target="https://portal.3gpp.org/desktopmodules/WorkItem/WorkItemDetails.aspx?workitemId=911032" TargetMode="External" Id="Ra089dcefd76945fb" /><Relationship Type="http://schemas.openxmlformats.org/officeDocument/2006/relationships/hyperlink" Target="https://www.3gpp.org/ftp/tsg_ct/WG1_mm-cc-sm_ex-CN1/TSGC1_133e/Docs/C1-216748.zip" TargetMode="External" Id="Rb848fbd2efde4383" /><Relationship Type="http://schemas.openxmlformats.org/officeDocument/2006/relationships/hyperlink" Target="https://webapp.etsi.org/teldir/ListPersDetails.asp?PersId=38080" TargetMode="External" Id="Rc0bd6b5341d04d83" /><Relationship Type="http://schemas.openxmlformats.org/officeDocument/2006/relationships/hyperlink" Target="https://portal.3gpp.org/ngppapp/CreateTdoc.aspx?mode=view&amp;contributionId=1279738" TargetMode="External" Id="R1143ac1aa094411a" /><Relationship Type="http://schemas.openxmlformats.org/officeDocument/2006/relationships/hyperlink" Target="https://portal.3gpp.org/desktopmodules/Release/ReleaseDetails.aspx?releaseId=191" TargetMode="External" Id="Ra242235fb70d4016" /><Relationship Type="http://schemas.openxmlformats.org/officeDocument/2006/relationships/hyperlink" Target="https://portal.3gpp.org/desktopmodules/Specifications/SpecificationDetails.aspx?specificationId=3714" TargetMode="External" Id="R20141fba6b284c24" /><Relationship Type="http://schemas.openxmlformats.org/officeDocument/2006/relationships/hyperlink" Target="https://portal.3gpp.org/desktopmodules/WorkItem/WorkItemDetails.aspx?workitemId=830042" TargetMode="External" Id="Rc69fb98f30824699" /><Relationship Type="http://schemas.openxmlformats.org/officeDocument/2006/relationships/hyperlink" Target="https://www.3gpp.org/ftp/tsg_ct/WG1_mm-cc-sm_ex-CN1/TSGC1_133e/Docs/C1-216749.zip" TargetMode="External" Id="Re4deb3bd6361466b" /><Relationship Type="http://schemas.openxmlformats.org/officeDocument/2006/relationships/hyperlink" Target="https://webapp.etsi.org/teldir/ListPersDetails.asp?PersId=38080" TargetMode="External" Id="R5b7316ec82de47f9" /><Relationship Type="http://schemas.openxmlformats.org/officeDocument/2006/relationships/hyperlink" Target="https://portal.3gpp.org/ngppapp/CreateTdoc.aspx?mode=view&amp;contributionId=1279739" TargetMode="External" Id="R9db82ccedfb74de4" /><Relationship Type="http://schemas.openxmlformats.org/officeDocument/2006/relationships/hyperlink" Target="https://portal.3gpp.org/desktopmodules/Release/ReleaseDetails.aspx?releaseId=192" TargetMode="External" Id="R4153cecdcf724be3" /><Relationship Type="http://schemas.openxmlformats.org/officeDocument/2006/relationships/hyperlink" Target="https://portal.3gpp.org/desktopmodules/Specifications/SpecificationDetails.aspx?specificationId=3908" TargetMode="External" Id="R3fe6a04a9eb1478f" /><Relationship Type="http://schemas.openxmlformats.org/officeDocument/2006/relationships/hyperlink" Target="https://portal.3gpp.org/desktopmodules/WorkItem/WorkItemDetails.aspx?workitemId=830042" TargetMode="External" Id="R773ef530f9244ca7" /><Relationship Type="http://schemas.openxmlformats.org/officeDocument/2006/relationships/hyperlink" Target="https://www.3gpp.org/ftp/tsg_ct/WG1_mm-cc-sm_ex-CN1/TSGC1_133e/Docs/C1-216750.zip" TargetMode="External" Id="R741d892b296e4389" /><Relationship Type="http://schemas.openxmlformats.org/officeDocument/2006/relationships/hyperlink" Target="https://webapp.etsi.org/teldir/ListPersDetails.asp?PersId=90799" TargetMode="External" Id="R767b4576ca264918" /><Relationship Type="http://schemas.openxmlformats.org/officeDocument/2006/relationships/hyperlink" Target="https://portal.3gpp.org/ngppapp/CreateTdoc.aspx?mode=view&amp;contributionId=1263088" TargetMode="External" Id="Rc7c4b39773d34192" /><Relationship Type="http://schemas.openxmlformats.org/officeDocument/2006/relationships/hyperlink" Target="https://portal.3gpp.org/desktopmodules/Release/ReleaseDetails.aspx?releaseId=192" TargetMode="External" Id="R91956be37b35411f" /><Relationship Type="http://schemas.openxmlformats.org/officeDocument/2006/relationships/hyperlink" Target="https://portal.3gpp.org/desktopmodules/Specifications/SpecificationDetails.aspx?specificationId=3370" TargetMode="External" Id="Rb9adb0c7e61047aa" /><Relationship Type="http://schemas.openxmlformats.org/officeDocument/2006/relationships/hyperlink" Target="https://portal.3gpp.org/desktopmodules/WorkItem/WorkItemDetails.aspx?workitemId=810049" TargetMode="External" Id="R932fd89d3c874db0" /><Relationship Type="http://schemas.openxmlformats.org/officeDocument/2006/relationships/hyperlink" Target="https://www.3gpp.org/ftp/tsg_ct/WG1_mm-cc-sm_ex-CN1/TSGC1_133e/Docs/C1-216751.zip" TargetMode="External" Id="R75db63f861b2443f" /><Relationship Type="http://schemas.openxmlformats.org/officeDocument/2006/relationships/hyperlink" Target="https://webapp.etsi.org/teldir/ListPersDetails.asp?PersId=38080" TargetMode="External" Id="R1bf08841f4d34a3e" /><Relationship Type="http://schemas.openxmlformats.org/officeDocument/2006/relationships/hyperlink" Target="https://portal.3gpp.org/desktopmodules/Release/ReleaseDetails.aspx?releaseId=192" TargetMode="External" Id="R5d4094250dbf4c82" /><Relationship Type="http://schemas.openxmlformats.org/officeDocument/2006/relationships/hyperlink" Target="https://portal.3gpp.org/desktopmodules/WorkItem/WorkItemDetails.aspx?workitemId=850045" TargetMode="External" Id="Ra267ed99e5ff4314" /><Relationship Type="http://schemas.openxmlformats.org/officeDocument/2006/relationships/hyperlink" Target="https://www.3gpp.org/ftp/tsg_ct/WG1_mm-cc-sm_ex-CN1/TSGC1_133e/Docs/C1-216752.zip" TargetMode="External" Id="R52deb71d74e84b26" /><Relationship Type="http://schemas.openxmlformats.org/officeDocument/2006/relationships/hyperlink" Target="https://webapp.etsi.org/teldir/ListPersDetails.asp?PersId=38080" TargetMode="External" Id="Rc7efb36339a1461f" /><Relationship Type="http://schemas.openxmlformats.org/officeDocument/2006/relationships/hyperlink" Target="https://portal.3gpp.org/ngppapp/CreateTdoc.aspx?mode=view&amp;contributionId=1263219" TargetMode="External" Id="R35e93a91de894d0e" /><Relationship Type="http://schemas.openxmlformats.org/officeDocument/2006/relationships/hyperlink" Target="https://portal.3gpp.org/ngppapp/CreateTdoc.aspx?mode=view&amp;contributionId=1279754" TargetMode="External" Id="Rf6e44c9b77e8496d" /><Relationship Type="http://schemas.openxmlformats.org/officeDocument/2006/relationships/hyperlink" Target="https://portal.3gpp.org/desktopmodules/Release/ReleaseDetails.aspx?releaseId=192" TargetMode="External" Id="R397f30b7c2414460" /><Relationship Type="http://schemas.openxmlformats.org/officeDocument/2006/relationships/hyperlink" Target="https://portal.3gpp.org/desktopmodules/Specifications/SpecificationDetails.aspx?specificationId=789" TargetMode="External" Id="R554b6ba3318e4399" /><Relationship Type="http://schemas.openxmlformats.org/officeDocument/2006/relationships/hyperlink" Target="https://portal.3gpp.org/desktopmodules/WorkItem/WorkItemDetails.aspx?workitemId=850045" TargetMode="External" Id="R55f7d2979677488a" /><Relationship Type="http://schemas.openxmlformats.org/officeDocument/2006/relationships/hyperlink" Target="https://www.3gpp.org/ftp/tsg_ct/WG1_mm-cc-sm_ex-CN1/TSGC1_133e/Docs/C1-216753.zip" TargetMode="External" Id="Re21231f3f04b4ee3" /><Relationship Type="http://schemas.openxmlformats.org/officeDocument/2006/relationships/hyperlink" Target="https://webapp.etsi.org/teldir/ListPersDetails.asp?PersId=38080" TargetMode="External" Id="Rec52ac84489a4942" /><Relationship Type="http://schemas.openxmlformats.org/officeDocument/2006/relationships/hyperlink" Target="https://portal.3gpp.org/ngppapp/CreateTdoc.aspx?mode=view&amp;contributionId=1263308" TargetMode="External" Id="R2c0be97f0c974d1d" /><Relationship Type="http://schemas.openxmlformats.org/officeDocument/2006/relationships/hyperlink" Target="https://portal.3gpp.org/ngppapp/CreateTdoc.aspx?mode=view&amp;contributionId=1279748" TargetMode="External" Id="Rb2b5ea8ec06f459b" /><Relationship Type="http://schemas.openxmlformats.org/officeDocument/2006/relationships/hyperlink" Target="https://portal.3gpp.org/desktopmodules/Release/ReleaseDetails.aspx?releaseId=192" TargetMode="External" Id="Rcb74f517531a42ff" /><Relationship Type="http://schemas.openxmlformats.org/officeDocument/2006/relationships/hyperlink" Target="https://portal.3gpp.org/desktopmodules/Specifications/SpecificationDetails.aspx?specificationId=3370" TargetMode="External" Id="Rba17481eb7204fc8" /><Relationship Type="http://schemas.openxmlformats.org/officeDocument/2006/relationships/hyperlink" Target="https://portal.3gpp.org/desktopmodules/WorkItem/WorkItemDetails.aspx?workitemId=850045" TargetMode="External" Id="Rf34bd143fbbd49db" /><Relationship Type="http://schemas.openxmlformats.org/officeDocument/2006/relationships/hyperlink" Target="https://www.3gpp.org/ftp/tsg_ct/WG1_mm-cc-sm_ex-CN1/TSGC1_133e/Docs/C1-216754.zip" TargetMode="External" Id="R883fab0565c44748" /><Relationship Type="http://schemas.openxmlformats.org/officeDocument/2006/relationships/hyperlink" Target="https://webapp.etsi.org/teldir/ListPersDetails.asp?PersId=90799" TargetMode="External" Id="R77daa71f7bf54d16" /><Relationship Type="http://schemas.openxmlformats.org/officeDocument/2006/relationships/hyperlink" Target="https://portal.3gpp.org/ngppapp/CreateTdoc.aspx?mode=view&amp;contributionId=1263090" TargetMode="External" Id="R39d6d4fca44c4754" /><Relationship Type="http://schemas.openxmlformats.org/officeDocument/2006/relationships/hyperlink" Target="https://portal.3gpp.org/desktopmodules/Release/ReleaseDetails.aspx?releaseId=192" TargetMode="External" Id="Rddcc5fd57aca45ca" /><Relationship Type="http://schemas.openxmlformats.org/officeDocument/2006/relationships/hyperlink" Target="https://portal.3gpp.org/desktopmodules/Specifications/SpecificationDetails.aspx?specificationId=3370" TargetMode="External" Id="R29dcde01bff04bd6" /><Relationship Type="http://schemas.openxmlformats.org/officeDocument/2006/relationships/hyperlink" Target="https://portal.3gpp.org/desktopmodules/WorkItem/WorkItemDetails.aspx?workitemId=810049" TargetMode="External" Id="R4ef42af6fcc340f6" /><Relationship Type="http://schemas.openxmlformats.org/officeDocument/2006/relationships/hyperlink" Target="https://www.3gpp.org/ftp/tsg_ct/WG1_mm-cc-sm_ex-CN1/TSGC1_133e/Docs/C1-216755.zip" TargetMode="External" Id="R8fd8fd61508b4877" /><Relationship Type="http://schemas.openxmlformats.org/officeDocument/2006/relationships/hyperlink" Target="https://webapp.etsi.org/teldir/ListPersDetails.asp?PersId=38080" TargetMode="External" Id="R5daee6cf63d1480c" /><Relationship Type="http://schemas.openxmlformats.org/officeDocument/2006/relationships/hyperlink" Target="https://portal.3gpp.org/ngppapp/CreateTdoc.aspx?mode=view&amp;contributionId=1263235" TargetMode="External" Id="R6c8f1b9569a24d6b" /><Relationship Type="http://schemas.openxmlformats.org/officeDocument/2006/relationships/hyperlink" Target="https://portal.3gpp.org/desktopmodules/Release/ReleaseDetails.aspx?releaseId=192" TargetMode="External" Id="R583c8746d85148f5" /><Relationship Type="http://schemas.openxmlformats.org/officeDocument/2006/relationships/hyperlink" Target="https://portal.3gpp.org/desktopmodules/Specifications/SpecificationDetails.aspx?specificationId=789" TargetMode="External" Id="R26718833398a403b" /><Relationship Type="http://schemas.openxmlformats.org/officeDocument/2006/relationships/hyperlink" Target="https://portal.3gpp.org/desktopmodules/WorkItem/WorkItemDetails.aspx?workitemId=850045" TargetMode="External" Id="Rba0b28cf8ecb42f6" /><Relationship Type="http://schemas.openxmlformats.org/officeDocument/2006/relationships/hyperlink" Target="https://www.3gpp.org/ftp/tsg_ct/WG1_mm-cc-sm_ex-CN1/TSGC1_133e/Docs/C1-216756.zip" TargetMode="External" Id="Rd000a177d5ba4ef7" /><Relationship Type="http://schemas.openxmlformats.org/officeDocument/2006/relationships/hyperlink" Target="https://webapp.etsi.org/teldir/ListPersDetails.asp?PersId=38080" TargetMode="External" Id="Rd31120accd144a04" /><Relationship Type="http://schemas.openxmlformats.org/officeDocument/2006/relationships/hyperlink" Target="https://portal.3gpp.org/desktopmodules/Release/ReleaseDetails.aspx?releaseId=192" TargetMode="External" Id="Rd0899c958b764547" /><Relationship Type="http://schemas.openxmlformats.org/officeDocument/2006/relationships/hyperlink" Target="https://portal.3gpp.org/desktopmodules/WorkItem/WorkItemDetails.aspx?workitemId=910065" TargetMode="External" Id="R2b44c000bf8d4079" /><Relationship Type="http://schemas.openxmlformats.org/officeDocument/2006/relationships/hyperlink" Target="https://www.3gpp.org/ftp/tsg_ct/WG1_mm-cc-sm_ex-CN1/TSGC1_133e/Docs/C1-216757.zip" TargetMode="External" Id="R2d2c93cba3304e25" /><Relationship Type="http://schemas.openxmlformats.org/officeDocument/2006/relationships/hyperlink" Target="https://webapp.etsi.org/teldir/ListPersDetails.asp?PersId=38080" TargetMode="External" Id="Rce867c146fec46dc" /><Relationship Type="http://schemas.openxmlformats.org/officeDocument/2006/relationships/hyperlink" Target="https://portal.3gpp.org/ngppapp/CreateTdoc.aspx?mode=view&amp;contributionId=1263524" TargetMode="External" Id="R87e9b9d97c534f2c" /><Relationship Type="http://schemas.openxmlformats.org/officeDocument/2006/relationships/hyperlink" Target="https://portal.3gpp.org/ngppapp/CreateTdoc.aspx?mode=view&amp;contributionId=1279751" TargetMode="External" Id="Reba5c8400e424019" /><Relationship Type="http://schemas.openxmlformats.org/officeDocument/2006/relationships/hyperlink" Target="https://portal.3gpp.org/desktopmodules/Release/ReleaseDetails.aspx?releaseId=192" TargetMode="External" Id="R6669cbb3547044d2" /><Relationship Type="http://schemas.openxmlformats.org/officeDocument/2006/relationships/hyperlink" Target="https://portal.3gpp.org/desktopmodules/Specifications/SpecificationDetails.aspx?specificationId=789" TargetMode="External" Id="Rd327fd9d43674a1e" /><Relationship Type="http://schemas.openxmlformats.org/officeDocument/2006/relationships/hyperlink" Target="https://portal.3gpp.org/desktopmodules/WorkItem/WorkItemDetails.aspx?workitemId=910065" TargetMode="External" Id="R7eeaec183e844318" /><Relationship Type="http://schemas.openxmlformats.org/officeDocument/2006/relationships/hyperlink" Target="https://www.3gpp.org/ftp/tsg_ct/WG1_mm-cc-sm_ex-CN1/TSGC1_133e/Docs/C1-216758.zip" TargetMode="External" Id="R55ba9ca905d14250" /><Relationship Type="http://schemas.openxmlformats.org/officeDocument/2006/relationships/hyperlink" Target="https://webapp.etsi.org/teldir/ListPersDetails.asp?PersId=38080" TargetMode="External" Id="R4db6a7e414944fae" /><Relationship Type="http://schemas.openxmlformats.org/officeDocument/2006/relationships/hyperlink" Target="https://portal.3gpp.org/ngppapp/CreateTdoc.aspx?mode=view&amp;contributionId=1263245" TargetMode="External" Id="Rdfa2ad4061264b6f" /><Relationship Type="http://schemas.openxmlformats.org/officeDocument/2006/relationships/hyperlink" Target="https://portal.3gpp.org/ngppapp/CreateTdoc.aspx?mode=view&amp;contributionId=1279752" TargetMode="External" Id="R4ce3a7e2a0484613" /><Relationship Type="http://schemas.openxmlformats.org/officeDocument/2006/relationships/hyperlink" Target="https://portal.3gpp.org/desktopmodules/Release/ReleaseDetails.aspx?releaseId=192" TargetMode="External" Id="Rd07c9e3721334d91" /><Relationship Type="http://schemas.openxmlformats.org/officeDocument/2006/relationships/hyperlink" Target="https://portal.3gpp.org/desktopmodules/Specifications/SpecificationDetails.aspx?specificationId=789" TargetMode="External" Id="R9394d0ee79df4e42" /><Relationship Type="http://schemas.openxmlformats.org/officeDocument/2006/relationships/hyperlink" Target="https://portal.3gpp.org/desktopmodules/WorkItem/WorkItemDetails.aspx?workitemId=910065" TargetMode="External" Id="Rd0b34f7de16f44f5" /><Relationship Type="http://schemas.openxmlformats.org/officeDocument/2006/relationships/hyperlink" Target="https://www.3gpp.org/ftp/tsg_ct/WG1_mm-cc-sm_ex-CN1/TSGC1_133e/Docs/C1-216759.zip" TargetMode="External" Id="R416fc56630174441" /><Relationship Type="http://schemas.openxmlformats.org/officeDocument/2006/relationships/hyperlink" Target="https://webapp.etsi.org/teldir/ListPersDetails.asp?PersId=82644" TargetMode="External" Id="Rf79806142359477f" /><Relationship Type="http://schemas.openxmlformats.org/officeDocument/2006/relationships/hyperlink" Target="https://portal.3gpp.org/ngppapp/CreateTdoc.aspx?mode=view&amp;contributionId=1263522" TargetMode="External" Id="R54c0241d3ef9491f" /><Relationship Type="http://schemas.openxmlformats.org/officeDocument/2006/relationships/hyperlink" Target="https://portal.3gpp.org/ngppapp/CreateTdoc.aspx?mode=view&amp;contributionId=1279954" TargetMode="External" Id="R70ea9464badc4dd7" /><Relationship Type="http://schemas.openxmlformats.org/officeDocument/2006/relationships/hyperlink" Target="https://portal.3gpp.org/desktopmodules/Release/ReleaseDetails.aspx?releaseId=192" TargetMode="External" Id="R2963bd3d46614b17" /><Relationship Type="http://schemas.openxmlformats.org/officeDocument/2006/relationships/hyperlink" Target="https://portal.3gpp.org/desktopmodules/Specifications/SpecificationDetails.aspx?specificationId=3370" TargetMode="External" Id="Reb59ab915bc94140" /><Relationship Type="http://schemas.openxmlformats.org/officeDocument/2006/relationships/hyperlink" Target="https://portal.3gpp.org/desktopmodules/WorkItem/WorkItemDetails.aspx?workitemId=910065" TargetMode="External" Id="R641ed1e35feb42bb" /><Relationship Type="http://schemas.openxmlformats.org/officeDocument/2006/relationships/hyperlink" Target="https://www.3gpp.org/ftp/tsg_ct/WG1_mm-cc-sm_ex-CN1/TSGC1_133e/Docs/C1-216760.zip" TargetMode="External" Id="Rc6fa4f3a36814543" /><Relationship Type="http://schemas.openxmlformats.org/officeDocument/2006/relationships/hyperlink" Target="https://webapp.etsi.org/teldir/ListPersDetails.asp?PersId=82644" TargetMode="External" Id="Rb1e7dd8115994a95" /><Relationship Type="http://schemas.openxmlformats.org/officeDocument/2006/relationships/hyperlink" Target="https://portal.3gpp.org/desktopmodules/Release/ReleaseDetails.aspx?releaseId=192" TargetMode="External" Id="R8ac7ff17b2ad4de7" /><Relationship Type="http://schemas.openxmlformats.org/officeDocument/2006/relationships/hyperlink" Target="https://portal.3gpp.org/desktopmodules/Specifications/SpecificationDetails.aspx?specificationId=3370" TargetMode="External" Id="Refade6c5c1934018" /><Relationship Type="http://schemas.openxmlformats.org/officeDocument/2006/relationships/hyperlink" Target="https://portal.3gpp.org/desktopmodules/WorkItem/WorkItemDetails.aspx?workitemId=910065" TargetMode="External" Id="Rde46580543344d93" /><Relationship Type="http://schemas.openxmlformats.org/officeDocument/2006/relationships/hyperlink" Target="https://www.3gpp.org/ftp/tsg_ct/WG1_mm-cc-sm_ex-CN1/TSGC1_133e/Docs/C1-216761.zip" TargetMode="External" Id="Rb4d119286fe1443e" /><Relationship Type="http://schemas.openxmlformats.org/officeDocument/2006/relationships/hyperlink" Target="https://webapp.etsi.org/teldir/ListPersDetails.asp?PersId=82644" TargetMode="External" Id="R81f02358cedd46aa" /><Relationship Type="http://schemas.openxmlformats.org/officeDocument/2006/relationships/hyperlink" Target="https://portal.3gpp.org/ngppapp/CreateTdoc.aspx?mode=view&amp;contributionId=1263325" TargetMode="External" Id="R7b2473c352324e07" /><Relationship Type="http://schemas.openxmlformats.org/officeDocument/2006/relationships/hyperlink" Target="https://portal.3gpp.org/desktopmodules/Release/ReleaseDetails.aspx?releaseId=192" TargetMode="External" Id="Rfa45611b4c494687" /><Relationship Type="http://schemas.openxmlformats.org/officeDocument/2006/relationships/hyperlink" Target="https://portal.3gpp.org/desktopmodules/Specifications/SpecificationDetails.aspx?specificationId=789" TargetMode="External" Id="Rd050729de81d45ae" /><Relationship Type="http://schemas.openxmlformats.org/officeDocument/2006/relationships/hyperlink" Target="https://portal.3gpp.org/desktopmodules/WorkItem/WorkItemDetails.aspx?workitemId=910065" TargetMode="External" Id="Rcaa3f1065561490a" /><Relationship Type="http://schemas.openxmlformats.org/officeDocument/2006/relationships/hyperlink" Target="https://www.3gpp.org/ftp/tsg_ct/WG1_mm-cc-sm_ex-CN1/TSGC1_133e/Docs/C1-216762.zip" TargetMode="External" Id="R04d9014058fc422e" /><Relationship Type="http://schemas.openxmlformats.org/officeDocument/2006/relationships/hyperlink" Target="https://webapp.etsi.org/teldir/ListPersDetails.asp?PersId=82644" TargetMode="External" Id="Rb1963d1a993e46a6" /><Relationship Type="http://schemas.openxmlformats.org/officeDocument/2006/relationships/hyperlink" Target="https://portal.3gpp.org/ngppapp/CreateTdoc.aspx?mode=view&amp;contributionId=1279955" TargetMode="External" Id="R6b012d35e0ef4a0f" /><Relationship Type="http://schemas.openxmlformats.org/officeDocument/2006/relationships/hyperlink" Target="https://portal.3gpp.org/desktopmodules/Release/ReleaseDetails.aspx?releaseId=192" TargetMode="External" Id="R90e3e7b70861455a" /><Relationship Type="http://schemas.openxmlformats.org/officeDocument/2006/relationships/hyperlink" Target="https://portal.3gpp.org/desktopmodules/Specifications/SpecificationDetails.aspx?specificationId=3370" TargetMode="External" Id="Rbccc5be8ee5240a5" /><Relationship Type="http://schemas.openxmlformats.org/officeDocument/2006/relationships/hyperlink" Target="https://portal.3gpp.org/desktopmodules/WorkItem/WorkItemDetails.aspx?workitemId=910065" TargetMode="External" Id="R56d9673802f44d16" /><Relationship Type="http://schemas.openxmlformats.org/officeDocument/2006/relationships/hyperlink" Target="https://www.3gpp.org/ftp/tsg_ct/WG1_mm-cc-sm_ex-CN1/TSGC1_133e/Docs/C1-216763.zip" TargetMode="External" Id="R994a7708ca6c4e66" /><Relationship Type="http://schemas.openxmlformats.org/officeDocument/2006/relationships/hyperlink" Target="https://webapp.etsi.org/teldir/ListPersDetails.asp?PersId=82644" TargetMode="External" Id="R60462a7af3a84025" /><Relationship Type="http://schemas.openxmlformats.org/officeDocument/2006/relationships/hyperlink" Target="https://portal.3gpp.org/desktopmodules/Release/ReleaseDetails.aspx?releaseId=192" TargetMode="External" Id="R6fa776cd0e9c4e9b" /><Relationship Type="http://schemas.openxmlformats.org/officeDocument/2006/relationships/hyperlink" Target="https://portal.3gpp.org/desktopmodules/Specifications/SpecificationDetails.aspx?specificationId=3370" TargetMode="External" Id="R0827ac35a8014a1a" /><Relationship Type="http://schemas.openxmlformats.org/officeDocument/2006/relationships/hyperlink" Target="https://portal.3gpp.org/desktopmodules/WorkItem/WorkItemDetails.aspx?workitemId=880019" TargetMode="External" Id="Rc344d2914ae94494" /><Relationship Type="http://schemas.openxmlformats.org/officeDocument/2006/relationships/hyperlink" Target="https://www.3gpp.org/ftp/tsg_ct/WG1_mm-cc-sm_ex-CN1/TSGC1_133e/Docs/C1-216764.zip" TargetMode="External" Id="R2ff8dfaba7034859" /><Relationship Type="http://schemas.openxmlformats.org/officeDocument/2006/relationships/hyperlink" Target="https://webapp.etsi.org/teldir/ListPersDetails.asp?PersId=82644" TargetMode="External" Id="R34de40b61c4b4828" /><Relationship Type="http://schemas.openxmlformats.org/officeDocument/2006/relationships/hyperlink" Target="https://portal.3gpp.org/ngppapp/CreateTdoc.aspx?mode=view&amp;contributionId=1279956" TargetMode="External" Id="R18662380a0644ceb" /><Relationship Type="http://schemas.openxmlformats.org/officeDocument/2006/relationships/hyperlink" Target="https://portal.3gpp.org/desktopmodules/Release/ReleaseDetails.aspx?releaseId=192" TargetMode="External" Id="R8fecb39aa37243a8" /><Relationship Type="http://schemas.openxmlformats.org/officeDocument/2006/relationships/hyperlink" Target="https://portal.3gpp.org/desktopmodules/Specifications/SpecificationDetails.aspx?specificationId=3370" TargetMode="External" Id="R82f909770d6a4d31" /><Relationship Type="http://schemas.openxmlformats.org/officeDocument/2006/relationships/hyperlink" Target="https://portal.3gpp.org/desktopmodules/WorkItem/WorkItemDetails.aspx?workitemId=910065" TargetMode="External" Id="Rbff726e0884e44e8" /><Relationship Type="http://schemas.openxmlformats.org/officeDocument/2006/relationships/hyperlink" Target="https://www.3gpp.org/ftp/tsg_ct/WG1_mm-cc-sm_ex-CN1/TSGC1_133e/Docs/C1-216765.zip" TargetMode="External" Id="Rfed50327758f4f73" /><Relationship Type="http://schemas.openxmlformats.org/officeDocument/2006/relationships/hyperlink" Target="https://webapp.etsi.org/teldir/ListPersDetails.asp?PersId=82644" TargetMode="External" Id="R81a9d234fd33482b" /><Relationship Type="http://schemas.openxmlformats.org/officeDocument/2006/relationships/hyperlink" Target="https://portal.3gpp.org/ngppapp/CreateTdoc.aspx?mode=view&amp;contributionId=1279957" TargetMode="External" Id="Rb7f6d44cf0fa4209" /><Relationship Type="http://schemas.openxmlformats.org/officeDocument/2006/relationships/hyperlink" Target="https://portal.3gpp.org/desktopmodules/Release/ReleaseDetails.aspx?releaseId=192" TargetMode="External" Id="R4c287abc718e4bc8" /><Relationship Type="http://schemas.openxmlformats.org/officeDocument/2006/relationships/hyperlink" Target="https://portal.3gpp.org/desktopmodules/Specifications/SpecificationDetails.aspx?specificationId=3370" TargetMode="External" Id="R074b80b5492e4c45" /><Relationship Type="http://schemas.openxmlformats.org/officeDocument/2006/relationships/hyperlink" Target="https://portal.3gpp.org/desktopmodules/WorkItem/WorkItemDetails.aspx?workitemId=910065" TargetMode="External" Id="R6a62fb45d6c346ae" /><Relationship Type="http://schemas.openxmlformats.org/officeDocument/2006/relationships/hyperlink" Target="https://www.3gpp.org/ftp/tsg_ct/WG1_mm-cc-sm_ex-CN1/TSGC1_133e/Docs/C1-216766.zip" TargetMode="External" Id="Rbfa81916e1544c6c" /><Relationship Type="http://schemas.openxmlformats.org/officeDocument/2006/relationships/hyperlink" Target="https://webapp.etsi.org/teldir/ListPersDetails.asp?PersId=38080" TargetMode="External" Id="Raf846b69756e4239" /><Relationship Type="http://schemas.openxmlformats.org/officeDocument/2006/relationships/hyperlink" Target="https://portal.3gpp.org/ngppapp/CreateTdoc.aspx?mode=view&amp;contributionId=1279740" TargetMode="External" Id="R2ce8b8097c4c490b" /><Relationship Type="http://schemas.openxmlformats.org/officeDocument/2006/relationships/hyperlink" Target="https://portal.3gpp.org/desktopmodules/Release/ReleaseDetails.aspx?releaseId=192" TargetMode="External" Id="Rb45e8382049b4273" /><Relationship Type="http://schemas.openxmlformats.org/officeDocument/2006/relationships/hyperlink" Target="https://portal.3gpp.org/desktopmodules/Specifications/SpecificationDetails.aspx?specificationId=789" TargetMode="External" Id="R8ff7f25fc3cc4084" /><Relationship Type="http://schemas.openxmlformats.org/officeDocument/2006/relationships/hyperlink" Target="https://portal.3gpp.org/desktopmodules/WorkItem/WorkItemDetails.aspx?workitemId=880049" TargetMode="External" Id="Rddba18a006b8480c" /><Relationship Type="http://schemas.openxmlformats.org/officeDocument/2006/relationships/hyperlink" Target="https://www.3gpp.org/ftp/tsg_ct/WG1_mm-cc-sm_ex-CN1/TSGC1_133e/Docs/C1-216767.zip" TargetMode="External" Id="R38ade94b3f8e4557" /><Relationship Type="http://schemas.openxmlformats.org/officeDocument/2006/relationships/hyperlink" Target="https://webapp.etsi.org/teldir/ListPersDetails.asp?PersId=82857" TargetMode="External" Id="Rc41c8880746745ac" /><Relationship Type="http://schemas.openxmlformats.org/officeDocument/2006/relationships/hyperlink" Target="https://portal.3gpp.org/ngppapp/CreateTdoc.aspx?mode=view&amp;contributionId=1279959" TargetMode="External" Id="R47c6cb4087694584" /><Relationship Type="http://schemas.openxmlformats.org/officeDocument/2006/relationships/hyperlink" Target="https://portal.3gpp.org/desktopmodules/Release/ReleaseDetails.aspx?releaseId=192" TargetMode="External" Id="R285178994cf44887" /><Relationship Type="http://schemas.openxmlformats.org/officeDocument/2006/relationships/hyperlink" Target="https://portal.3gpp.org/desktopmodules/Specifications/SpecificationDetails.aspx?specificationId=789" TargetMode="External" Id="R018d72640e384a7a" /><Relationship Type="http://schemas.openxmlformats.org/officeDocument/2006/relationships/hyperlink" Target="https://portal.3gpp.org/desktopmodules/WorkItem/WorkItemDetails.aspx?workitemId=880019" TargetMode="External" Id="R9a2d71eb2b244053" /><Relationship Type="http://schemas.openxmlformats.org/officeDocument/2006/relationships/hyperlink" Target="https://www.3gpp.org/ftp/tsg_ct/WG1_mm-cc-sm_ex-CN1/TSGC1_133e/Docs/C1-216768.zip" TargetMode="External" Id="Rcc871d1a6892479e" /><Relationship Type="http://schemas.openxmlformats.org/officeDocument/2006/relationships/hyperlink" Target="https://webapp.etsi.org/teldir/ListPersDetails.asp?PersId=82857" TargetMode="External" Id="R09b7202d8cc94fe1" /><Relationship Type="http://schemas.openxmlformats.org/officeDocument/2006/relationships/hyperlink" Target="https://portal.3gpp.org/ngppapp/CreateTdoc.aspx?mode=view&amp;contributionId=1279960" TargetMode="External" Id="R42983d0820754772" /><Relationship Type="http://schemas.openxmlformats.org/officeDocument/2006/relationships/hyperlink" Target="https://portal.3gpp.org/desktopmodules/Release/ReleaseDetails.aspx?releaseId=192" TargetMode="External" Id="R5af01b3597ff4ed9" /><Relationship Type="http://schemas.openxmlformats.org/officeDocument/2006/relationships/hyperlink" Target="https://portal.3gpp.org/desktopmodules/Specifications/SpecificationDetails.aspx?specificationId=3370" TargetMode="External" Id="Rf6fd3424bfb04632" /><Relationship Type="http://schemas.openxmlformats.org/officeDocument/2006/relationships/hyperlink" Target="https://portal.3gpp.org/desktopmodules/WorkItem/WorkItemDetails.aspx?workitemId=880019" TargetMode="External" Id="R21693c0885dd4be0" /><Relationship Type="http://schemas.openxmlformats.org/officeDocument/2006/relationships/hyperlink" Target="https://www.3gpp.org/ftp/tsg_ct/WG1_mm-cc-sm_ex-CN1/TSGC1_133e/Docs/C1-216769.zip" TargetMode="External" Id="R51935e4eab644f3a" /><Relationship Type="http://schemas.openxmlformats.org/officeDocument/2006/relationships/hyperlink" Target="https://webapp.etsi.org/teldir/ListPersDetails.asp?PersId=82857" TargetMode="External" Id="Rb6e51da4a87242f5" /><Relationship Type="http://schemas.openxmlformats.org/officeDocument/2006/relationships/hyperlink" Target="https://portal.3gpp.org/ngppapp/CreateTdoc.aspx?mode=view&amp;contributionId=1279961" TargetMode="External" Id="R397e446f0099409e" /><Relationship Type="http://schemas.openxmlformats.org/officeDocument/2006/relationships/hyperlink" Target="https://portal.3gpp.org/desktopmodules/Release/ReleaseDetails.aspx?releaseId=192" TargetMode="External" Id="R84f5516be85747ca" /><Relationship Type="http://schemas.openxmlformats.org/officeDocument/2006/relationships/hyperlink" Target="https://portal.3gpp.org/desktopmodules/Specifications/SpecificationDetails.aspx?specificationId=789" TargetMode="External" Id="R0f85f61ee92e4780" /><Relationship Type="http://schemas.openxmlformats.org/officeDocument/2006/relationships/hyperlink" Target="https://portal.3gpp.org/desktopmodules/WorkItem/WorkItemDetails.aspx?workitemId=880019" TargetMode="External" Id="R2b1e82214cc148fb" /><Relationship Type="http://schemas.openxmlformats.org/officeDocument/2006/relationships/hyperlink" Target="https://www.3gpp.org/ftp/tsg_ct/WG1_mm-cc-sm_ex-CN1/TSGC1_133e/Docs/C1-216770.zip" TargetMode="External" Id="R51928f5773da453b" /><Relationship Type="http://schemas.openxmlformats.org/officeDocument/2006/relationships/hyperlink" Target="https://webapp.etsi.org/teldir/ListPersDetails.asp?PersId=82857" TargetMode="External" Id="Rb9a64a54db4747a2" /><Relationship Type="http://schemas.openxmlformats.org/officeDocument/2006/relationships/hyperlink" Target="https://portal.3gpp.org/desktopmodules/Release/ReleaseDetails.aspx?releaseId=192" TargetMode="External" Id="R4a7cd03e91c249cd" /><Relationship Type="http://schemas.openxmlformats.org/officeDocument/2006/relationships/hyperlink" Target="https://portal.3gpp.org/desktopmodules/Specifications/SpecificationDetails.aspx?specificationId=789" TargetMode="External" Id="R80e566422ac9401e" /><Relationship Type="http://schemas.openxmlformats.org/officeDocument/2006/relationships/hyperlink" Target="https://portal.3gpp.org/desktopmodules/WorkItem/WorkItemDetails.aspx?workitemId=880019" TargetMode="External" Id="R2ce1ec1d379b4826" /><Relationship Type="http://schemas.openxmlformats.org/officeDocument/2006/relationships/hyperlink" Target="https://www.3gpp.org/ftp/tsg_ct/WG1_mm-cc-sm_ex-CN1/TSGC1_133e/Docs/C1-216771.zip" TargetMode="External" Id="R8a2c3e7347414030" /><Relationship Type="http://schemas.openxmlformats.org/officeDocument/2006/relationships/hyperlink" Target="https://webapp.etsi.org/teldir/ListPersDetails.asp?PersId=82857" TargetMode="External" Id="Rb46f6724d2444228" /><Relationship Type="http://schemas.openxmlformats.org/officeDocument/2006/relationships/hyperlink" Target="https://portal.3gpp.org/desktopmodules/Release/ReleaseDetails.aspx?releaseId=192" TargetMode="External" Id="R23cad43622fd4690" /><Relationship Type="http://schemas.openxmlformats.org/officeDocument/2006/relationships/hyperlink" Target="https://portal.3gpp.org/desktopmodules/Specifications/SpecificationDetails.aspx?specificationId=789" TargetMode="External" Id="R5c44a0c8080a4872" /><Relationship Type="http://schemas.openxmlformats.org/officeDocument/2006/relationships/hyperlink" Target="https://portal.3gpp.org/desktopmodules/WorkItem/WorkItemDetails.aspx?workitemId=880019" TargetMode="External" Id="R1c8239fba7784cfd" /><Relationship Type="http://schemas.openxmlformats.org/officeDocument/2006/relationships/hyperlink" Target="https://www.3gpp.org/ftp/tsg_ct/WG1_mm-cc-sm_ex-CN1/TSGC1_133e/Docs/C1-216772.zip" TargetMode="External" Id="Re8e9134a284e48ab" /><Relationship Type="http://schemas.openxmlformats.org/officeDocument/2006/relationships/hyperlink" Target="https://webapp.etsi.org/teldir/ListPersDetails.asp?PersId=82857" TargetMode="External" Id="Rb0e29105b79f4208" /><Relationship Type="http://schemas.openxmlformats.org/officeDocument/2006/relationships/hyperlink" Target="https://portal.3gpp.org/ngppapp/CreateTdoc.aspx?mode=view&amp;contributionId=1279962" TargetMode="External" Id="R65510908162a4dae" /><Relationship Type="http://schemas.openxmlformats.org/officeDocument/2006/relationships/hyperlink" Target="https://portal.3gpp.org/desktopmodules/Release/ReleaseDetails.aspx?releaseId=192" TargetMode="External" Id="R233d81ed8b0a4fc3" /><Relationship Type="http://schemas.openxmlformats.org/officeDocument/2006/relationships/hyperlink" Target="https://portal.3gpp.org/desktopmodules/WorkItem/WorkItemDetails.aspx?workitemId=880019" TargetMode="External" Id="R7b36e00f949e417b" /><Relationship Type="http://schemas.openxmlformats.org/officeDocument/2006/relationships/hyperlink" Target="https://www.3gpp.org/ftp/tsg_ct/WG1_mm-cc-sm_ex-CN1/TSGC1_133e/Docs/C1-216773.zip" TargetMode="External" Id="R1af72fa8d02d40bd" /><Relationship Type="http://schemas.openxmlformats.org/officeDocument/2006/relationships/hyperlink" Target="https://webapp.etsi.org/teldir/ListPersDetails.asp?PersId=87382" TargetMode="External" Id="R341827fd09ed42d1" /><Relationship Type="http://schemas.openxmlformats.org/officeDocument/2006/relationships/hyperlink" Target="https://portal.3gpp.org/ngppapp/CreateTdoc.aspx?mode=view&amp;contributionId=1259963" TargetMode="External" Id="Rb3b7a7ff28914c2b" /><Relationship Type="http://schemas.openxmlformats.org/officeDocument/2006/relationships/hyperlink" Target="https://portal.3gpp.org/desktopmodules/Release/ReleaseDetails.aspx?releaseId=192" TargetMode="External" Id="R6c28c4c25aac468b" /><Relationship Type="http://schemas.openxmlformats.org/officeDocument/2006/relationships/hyperlink" Target="https://portal.3gpp.org/desktopmodules/Specifications/SpecificationDetails.aspx?specificationId=3370" TargetMode="External" Id="Rdb778eb227a24c39" /><Relationship Type="http://schemas.openxmlformats.org/officeDocument/2006/relationships/hyperlink" Target="https://portal.3gpp.org/desktopmodules/WorkItem/WorkItemDetails.aspx?workitemId=810049" TargetMode="External" Id="Rce4cb9d819da4d6f" /><Relationship Type="http://schemas.openxmlformats.org/officeDocument/2006/relationships/hyperlink" Target="https://www.3gpp.org/ftp/tsg_ct/WG1_mm-cc-sm_ex-CN1/TSGC1_133e/Docs/C1-216774.zip" TargetMode="External" Id="R7792de0de15f4dd1" /><Relationship Type="http://schemas.openxmlformats.org/officeDocument/2006/relationships/hyperlink" Target="https://webapp.etsi.org/teldir/ListPersDetails.asp?PersId=87382" TargetMode="External" Id="Rd973474e985d414d" /><Relationship Type="http://schemas.openxmlformats.org/officeDocument/2006/relationships/hyperlink" Target="https://portal.3gpp.org/ngppapp/CreateTdoc.aspx?mode=view&amp;contributionId=1279854" TargetMode="External" Id="R0479ddd1623c48be" /><Relationship Type="http://schemas.openxmlformats.org/officeDocument/2006/relationships/hyperlink" Target="https://portal.3gpp.org/desktopmodules/Release/ReleaseDetails.aspx?releaseId=192" TargetMode="External" Id="R63003a66631347f6" /><Relationship Type="http://schemas.openxmlformats.org/officeDocument/2006/relationships/hyperlink" Target="https://portal.3gpp.org/desktopmodules/Specifications/SpecificationDetails.aspx?specificationId=3864" TargetMode="External" Id="Recbb98223109441f" /><Relationship Type="http://schemas.openxmlformats.org/officeDocument/2006/relationships/hyperlink" Target="https://portal.3gpp.org/desktopmodules/WorkItem/WorkItemDetails.aspx?workitemId=900030" TargetMode="External" Id="Rbc471c4288d745a5" /><Relationship Type="http://schemas.openxmlformats.org/officeDocument/2006/relationships/hyperlink" Target="https://www.3gpp.org/ftp/tsg_ct/WG1_mm-cc-sm_ex-CN1/TSGC1_133e/Docs/C1-216775.zip" TargetMode="External" Id="R9114089dcfad4d6e" /><Relationship Type="http://schemas.openxmlformats.org/officeDocument/2006/relationships/hyperlink" Target="https://webapp.etsi.org/teldir/ListPersDetails.asp?PersId=70307" TargetMode="External" Id="R80dfb13328c445a5" /><Relationship Type="http://schemas.openxmlformats.org/officeDocument/2006/relationships/hyperlink" Target="https://portal.3gpp.org/ngppapp/CreateTdoc.aspx?mode=view&amp;contributionId=1260295" TargetMode="External" Id="R20ff01bd5c8a4a46" /><Relationship Type="http://schemas.openxmlformats.org/officeDocument/2006/relationships/hyperlink" Target="https://portal.3gpp.org/ngppapp/CreateTdoc.aspx?mode=view&amp;contributionId=1279877" TargetMode="External" Id="R43f3f228ec3e414a" /><Relationship Type="http://schemas.openxmlformats.org/officeDocument/2006/relationships/hyperlink" Target="https://portal.3gpp.org/desktopmodules/Release/ReleaseDetails.aspx?releaseId=192" TargetMode="External" Id="R6481af9240ee4a6a" /><Relationship Type="http://schemas.openxmlformats.org/officeDocument/2006/relationships/hyperlink" Target="https://portal.3gpp.org/desktopmodules/Specifications/SpecificationDetails.aspx?specificationId=3753" TargetMode="External" Id="R3c6963292c8d4796" /><Relationship Type="http://schemas.openxmlformats.org/officeDocument/2006/relationships/hyperlink" Target="https://portal.3gpp.org/desktopmodules/WorkItem/WorkItemDetails.aspx?workitemId=911032" TargetMode="External" Id="R26142444b5c74308" /><Relationship Type="http://schemas.openxmlformats.org/officeDocument/2006/relationships/hyperlink" Target="https://www.3gpp.org/ftp/tsg_ct/WG1_mm-cc-sm_ex-CN1/TSGC1_133e/Docs/C1-216776.zip" TargetMode="External" Id="R494d0236cc5a43ef" /><Relationship Type="http://schemas.openxmlformats.org/officeDocument/2006/relationships/hyperlink" Target="https://webapp.etsi.org/teldir/ListPersDetails.asp?PersId=87382" TargetMode="External" Id="Rf4ac1ebe7ee94b8f" /><Relationship Type="http://schemas.openxmlformats.org/officeDocument/2006/relationships/hyperlink" Target="https://portal.3gpp.org/desktopmodules/Release/ReleaseDetails.aspx?releaseId=192" TargetMode="External" Id="Re0b1f515e38f4451" /><Relationship Type="http://schemas.openxmlformats.org/officeDocument/2006/relationships/hyperlink" Target="https://portal.3gpp.org/desktopmodules/Specifications/SpecificationDetails.aspx?specificationId=3864" TargetMode="External" Id="R919a730b30b54c7d" /><Relationship Type="http://schemas.openxmlformats.org/officeDocument/2006/relationships/hyperlink" Target="https://portal.3gpp.org/desktopmodules/WorkItem/WorkItemDetails.aspx?workitemId=900030" TargetMode="External" Id="R08bccd50694048c6" /><Relationship Type="http://schemas.openxmlformats.org/officeDocument/2006/relationships/hyperlink" Target="https://www.3gpp.org/ftp/tsg_ct/WG1_mm-cc-sm_ex-CN1/TSGC1_133e/Docs/C1-216777.zip" TargetMode="External" Id="R9eecf2f3be0044ff" /><Relationship Type="http://schemas.openxmlformats.org/officeDocument/2006/relationships/hyperlink" Target="https://webapp.etsi.org/teldir/ListPersDetails.asp?PersId=87382" TargetMode="External" Id="R6d43d7c9bfde40ea" /><Relationship Type="http://schemas.openxmlformats.org/officeDocument/2006/relationships/hyperlink" Target="https://portal.3gpp.org/ngppapp/CreateTdoc.aspx?mode=view&amp;contributionId=1279842" TargetMode="External" Id="Rf8aeb187caf34d5a" /><Relationship Type="http://schemas.openxmlformats.org/officeDocument/2006/relationships/hyperlink" Target="https://portal.3gpp.org/desktopmodules/Release/ReleaseDetails.aspx?releaseId=191" TargetMode="External" Id="R41631fcdb833426b" /><Relationship Type="http://schemas.openxmlformats.org/officeDocument/2006/relationships/hyperlink" Target="https://portal.3gpp.org/desktopmodules/Specifications/SpecificationDetails.aspx?specificationId=3640" TargetMode="External" Id="R5f309c1b932646a3" /><Relationship Type="http://schemas.openxmlformats.org/officeDocument/2006/relationships/hyperlink" Target="https://portal.3gpp.org/desktopmodules/WorkItem/WorkItemDetails.aspx?workitemId=840078" TargetMode="External" Id="R881f9e3171464196" /><Relationship Type="http://schemas.openxmlformats.org/officeDocument/2006/relationships/hyperlink" Target="https://www.3gpp.org/ftp/tsg_ct/WG1_mm-cc-sm_ex-CN1/TSGC1_133e/Docs/C1-216778.zip" TargetMode="External" Id="Rf06e93d76daa44a9" /><Relationship Type="http://schemas.openxmlformats.org/officeDocument/2006/relationships/hyperlink" Target="https://webapp.etsi.org/teldir/ListPersDetails.asp?PersId=87382" TargetMode="External" Id="R376788dacea042f4" /><Relationship Type="http://schemas.openxmlformats.org/officeDocument/2006/relationships/hyperlink" Target="https://portal.3gpp.org/ngppapp/CreateTdoc.aspx?mode=view&amp;contributionId=1279845" TargetMode="External" Id="R958c52d42eb346dc" /><Relationship Type="http://schemas.openxmlformats.org/officeDocument/2006/relationships/hyperlink" Target="https://portal.3gpp.org/desktopmodules/Release/ReleaseDetails.aspx?releaseId=192" TargetMode="External" Id="R3efad4c03c36402d" /><Relationship Type="http://schemas.openxmlformats.org/officeDocument/2006/relationships/hyperlink" Target="https://portal.3gpp.org/desktopmodules/Specifications/SpecificationDetails.aspx?specificationId=3640" TargetMode="External" Id="R8933bbd3698346ae" /><Relationship Type="http://schemas.openxmlformats.org/officeDocument/2006/relationships/hyperlink" Target="https://portal.3gpp.org/desktopmodules/WorkItem/WorkItemDetails.aspx?workitemId=840078" TargetMode="External" Id="Ra65e77442972451f" /><Relationship Type="http://schemas.openxmlformats.org/officeDocument/2006/relationships/hyperlink" Target="https://www.3gpp.org/ftp/tsg_ct/WG1_mm-cc-sm_ex-CN1/TSGC1_133e/Docs/C1-216779.zip" TargetMode="External" Id="Ra2aad3b35dfd4500" /><Relationship Type="http://schemas.openxmlformats.org/officeDocument/2006/relationships/hyperlink" Target="https://webapp.etsi.org/teldir/ListPersDetails.asp?PersId=87382" TargetMode="External" Id="Rb9503510ed964320" /><Relationship Type="http://schemas.openxmlformats.org/officeDocument/2006/relationships/hyperlink" Target="https://portal.3gpp.org/desktopmodules/Release/ReleaseDetails.aspx?releaseId=192" TargetMode="External" Id="R4bfe3e603e90493e" /><Relationship Type="http://schemas.openxmlformats.org/officeDocument/2006/relationships/hyperlink" Target="https://portal.3gpp.org/desktopmodules/Specifications/SpecificationDetails.aspx?specificationId=3640" TargetMode="External" Id="R7f0a99c8a5634e56" /><Relationship Type="http://schemas.openxmlformats.org/officeDocument/2006/relationships/hyperlink" Target="https://www.3gpp.org/ftp/tsg_ct/WG1_mm-cc-sm_ex-CN1/TSGC1_133e/Docs/C1-216780.zip" TargetMode="External" Id="Rf933f0e5a39b4b3d" /><Relationship Type="http://schemas.openxmlformats.org/officeDocument/2006/relationships/hyperlink" Target="https://webapp.etsi.org/teldir/ListPersDetails.asp?PersId=87382" TargetMode="External" Id="R2dcc5057a9a64491" /><Relationship Type="http://schemas.openxmlformats.org/officeDocument/2006/relationships/hyperlink" Target="https://portal.3gpp.org/desktopmodules/Release/ReleaseDetails.aspx?releaseId=192" TargetMode="External" Id="Rb4fa53468b32445b" /><Relationship Type="http://schemas.openxmlformats.org/officeDocument/2006/relationships/hyperlink" Target="https://portal.3gpp.org/desktopmodules/WorkItem/WorkItemDetails.aspx?workitemId=810049" TargetMode="External" Id="R5f9316c03b0a41fa" /><Relationship Type="http://schemas.openxmlformats.org/officeDocument/2006/relationships/hyperlink" Target="https://www.3gpp.org/ftp/tsg_ct/WG1_mm-cc-sm_ex-CN1/TSGC1_133e/Docs/C1-216781.zip" TargetMode="External" Id="Rbed1ea6246f44010" /><Relationship Type="http://schemas.openxmlformats.org/officeDocument/2006/relationships/hyperlink" Target="https://webapp.etsi.org/teldir/ListPersDetails.asp?PersId=77308" TargetMode="External" Id="Ra589c81273b94560" /><Relationship Type="http://schemas.openxmlformats.org/officeDocument/2006/relationships/hyperlink" Target="https://portal.3gpp.org/desktopmodules/Release/ReleaseDetails.aspx?releaseId=192" TargetMode="External" Id="R32589beb86394997" /><Relationship Type="http://schemas.openxmlformats.org/officeDocument/2006/relationships/hyperlink" Target="https://portal.3gpp.org/desktopmodules/Specifications/SpecificationDetails.aspx?specificationId=3370" TargetMode="External" Id="R32364ee67ad3471b" /><Relationship Type="http://schemas.openxmlformats.org/officeDocument/2006/relationships/hyperlink" Target="https://portal.3gpp.org/desktopmodules/WorkItem/WorkItemDetails.aspx?workitemId=880019" TargetMode="External" Id="Rf1763db576104964" /><Relationship Type="http://schemas.openxmlformats.org/officeDocument/2006/relationships/hyperlink" Target="https://www.3gpp.org/ftp/tsg_ct/WG1_mm-cc-sm_ex-CN1/TSGC1_133e/Docs/C1-216782.zip" TargetMode="External" Id="R8c32f074645b4f8a" /><Relationship Type="http://schemas.openxmlformats.org/officeDocument/2006/relationships/hyperlink" Target="https://webapp.etsi.org/teldir/ListPersDetails.asp?PersId=77308" TargetMode="External" Id="R34bbbee1ee2a4a18" /><Relationship Type="http://schemas.openxmlformats.org/officeDocument/2006/relationships/hyperlink" Target="https://portal.3gpp.org/desktopmodules/Release/ReleaseDetails.aspx?releaseId=192" TargetMode="External" Id="Rbcb3db3bcdff4ff1" /><Relationship Type="http://schemas.openxmlformats.org/officeDocument/2006/relationships/hyperlink" Target="https://portal.3gpp.org/desktopmodules/Specifications/SpecificationDetails.aspx?specificationId=3370" TargetMode="External" Id="R9159c52ba9f44220" /><Relationship Type="http://schemas.openxmlformats.org/officeDocument/2006/relationships/hyperlink" Target="https://portal.3gpp.org/desktopmodules/WorkItem/WorkItemDetails.aspx?workitemId=880019" TargetMode="External" Id="Rc6223c213cd541b3" /><Relationship Type="http://schemas.openxmlformats.org/officeDocument/2006/relationships/hyperlink" Target="https://www.3gpp.org/ftp/tsg_ct/WG1_mm-cc-sm_ex-CN1/TSGC1_133e/Docs/C1-216783.zip" TargetMode="External" Id="Rbcc308fd3d024e79" /><Relationship Type="http://schemas.openxmlformats.org/officeDocument/2006/relationships/hyperlink" Target="https://webapp.etsi.org/teldir/ListPersDetails.asp?PersId=77308" TargetMode="External" Id="R273b965c4be7462e" /><Relationship Type="http://schemas.openxmlformats.org/officeDocument/2006/relationships/hyperlink" Target="https://portal.3gpp.org/desktopmodules/Release/ReleaseDetails.aspx?releaseId=192" TargetMode="External" Id="R9bd615799afe4e27" /><Relationship Type="http://schemas.openxmlformats.org/officeDocument/2006/relationships/hyperlink" Target="https://portal.3gpp.org/desktopmodules/Specifications/SpecificationDetails.aspx?specificationId=3370" TargetMode="External" Id="R3f4ab4eb59b84a26" /><Relationship Type="http://schemas.openxmlformats.org/officeDocument/2006/relationships/hyperlink" Target="https://portal.3gpp.org/desktopmodules/WorkItem/WorkItemDetails.aspx?workitemId=880019" TargetMode="External" Id="R11e32765cf3142c1" /><Relationship Type="http://schemas.openxmlformats.org/officeDocument/2006/relationships/hyperlink" Target="https://www.3gpp.org/ftp/tsg_ct/WG1_mm-cc-sm_ex-CN1/TSGC1_133e/Docs/C1-216784.zip" TargetMode="External" Id="R3e2b2c71d68d40d6" /><Relationship Type="http://schemas.openxmlformats.org/officeDocument/2006/relationships/hyperlink" Target="https://webapp.etsi.org/teldir/ListPersDetails.asp?PersId=77308" TargetMode="External" Id="Rbfab03f603974caa" /><Relationship Type="http://schemas.openxmlformats.org/officeDocument/2006/relationships/hyperlink" Target="https://portal.3gpp.org/desktopmodules/Release/ReleaseDetails.aspx?releaseId=192" TargetMode="External" Id="Rb6401270c92747d1" /><Relationship Type="http://schemas.openxmlformats.org/officeDocument/2006/relationships/hyperlink" Target="https://portal.3gpp.org/desktopmodules/Specifications/SpecificationDetails.aspx?specificationId=1072" TargetMode="External" Id="R906f938d081d4b30" /><Relationship Type="http://schemas.openxmlformats.org/officeDocument/2006/relationships/hyperlink" Target="https://portal.3gpp.org/desktopmodules/WorkItem/WorkItemDetails.aspx?workitemId=850047" TargetMode="External" Id="R2ed1d96cc91a4dde" /><Relationship Type="http://schemas.openxmlformats.org/officeDocument/2006/relationships/hyperlink" Target="https://www.3gpp.org/ftp/tsg_ct/WG1_mm-cc-sm_ex-CN1/TSGC1_133e/Docs/C1-216785.zip" TargetMode="External" Id="Rda97ec0384854712" /><Relationship Type="http://schemas.openxmlformats.org/officeDocument/2006/relationships/hyperlink" Target="https://webapp.etsi.org/teldir/ListPersDetails.asp?PersId=77308" TargetMode="External" Id="Rb62ded609a834f42" /><Relationship Type="http://schemas.openxmlformats.org/officeDocument/2006/relationships/hyperlink" Target="https://portal.3gpp.org/ngppapp/CreateTdoc.aspx?mode=view&amp;contributionId=1279723" TargetMode="External" Id="Reb019a265b394ab8" /><Relationship Type="http://schemas.openxmlformats.org/officeDocument/2006/relationships/hyperlink" Target="https://portal.3gpp.org/desktopmodules/Release/ReleaseDetails.aspx?releaseId=192" TargetMode="External" Id="Rf008af75a77244d0" /><Relationship Type="http://schemas.openxmlformats.org/officeDocument/2006/relationships/hyperlink" Target="https://portal.3gpp.org/desktopmodules/Specifications/SpecificationDetails.aspx?specificationId=3370" TargetMode="External" Id="R418ff9abc41a45ef" /><Relationship Type="http://schemas.openxmlformats.org/officeDocument/2006/relationships/hyperlink" Target="https://portal.3gpp.org/desktopmodules/WorkItem/WorkItemDetails.aspx?workitemId=880019" TargetMode="External" Id="R18655dc66a384fc5" /><Relationship Type="http://schemas.openxmlformats.org/officeDocument/2006/relationships/hyperlink" Target="https://www.3gpp.org/ftp/tsg_ct/WG1_mm-cc-sm_ex-CN1/TSGC1_133e/Docs/C1-216786.zip" TargetMode="External" Id="R998511c1db594ba1" /><Relationship Type="http://schemas.openxmlformats.org/officeDocument/2006/relationships/hyperlink" Target="https://webapp.etsi.org/teldir/ListPersDetails.asp?PersId=77308" TargetMode="External" Id="Rd6983e85e41c42d3" /><Relationship Type="http://schemas.openxmlformats.org/officeDocument/2006/relationships/hyperlink" Target="https://portal.3gpp.org/ngppapp/CreateTdoc.aspx?mode=view&amp;contributionId=1279724" TargetMode="External" Id="Ra758ab01832b46d2" /><Relationship Type="http://schemas.openxmlformats.org/officeDocument/2006/relationships/hyperlink" Target="https://portal.3gpp.org/desktopmodules/Release/ReleaseDetails.aspx?releaseId=192" TargetMode="External" Id="Rce155a77635b4cc2" /><Relationship Type="http://schemas.openxmlformats.org/officeDocument/2006/relationships/hyperlink" Target="https://portal.3gpp.org/desktopmodules/Specifications/SpecificationDetails.aspx?specificationId=3370" TargetMode="External" Id="R3d874a116a4045c0" /><Relationship Type="http://schemas.openxmlformats.org/officeDocument/2006/relationships/hyperlink" Target="https://portal.3gpp.org/desktopmodules/WorkItem/WorkItemDetails.aspx?workitemId=880019" TargetMode="External" Id="Re647dca0730f4612" /><Relationship Type="http://schemas.openxmlformats.org/officeDocument/2006/relationships/hyperlink" Target="https://www.3gpp.org/ftp/tsg_ct/WG1_mm-cc-sm_ex-CN1/TSGC1_133e/Docs/C1-216787.zip" TargetMode="External" Id="R32eb0b3317234742" /><Relationship Type="http://schemas.openxmlformats.org/officeDocument/2006/relationships/hyperlink" Target="https://webapp.etsi.org/teldir/ListPersDetails.asp?PersId=77308" TargetMode="External" Id="R1a33e68496c84308" /><Relationship Type="http://schemas.openxmlformats.org/officeDocument/2006/relationships/hyperlink" Target="https://portal.3gpp.org/desktopmodules/Release/ReleaseDetails.aspx?releaseId=192" TargetMode="External" Id="R96e2f743ab5e4d65" /><Relationship Type="http://schemas.openxmlformats.org/officeDocument/2006/relationships/hyperlink" Target="https://portal.3gpp.org/desktopmodules/Specifications/SpecificationDetails.aspx?specificationId=1015" TargetMode="External" Id="Rc37299a6863841e8" /><Relationship Type="http://schemas.openxmlformats.org/officeDocument/2006/relationships/hyperlink" Target="https://portal.3gpp.org/desktopmodules/WorkItem/WorkItemDetails.aspx?workitemId=850047" TargetMode="External" Id="R1b4cc2a105784561" /><Relationship Type="http://schemas.openxmlformats.org/officeDocument/2006/relationships/hyperlink" Target="https://www.3gpp.org/ftp/tsg_ct/WG1_mm-cc-sm_ex-CN1/TSGC1_133e/Docs/C1-216788.zip" TargetMode="External" Id="R11493d7cc947416e" /><Relationship Type="http://schemas.openxmlformats.org/officeDocument/2006/relationships/hyperlink" Target="https://webapp.etsi.org/teldir/ListPersDetails.asp?PersId=77308" TargetMode="External" Id="R0483d1394482459b" /><Relationship Type="http://schemas.openxmlformats.org/officeDocument/2006/relationships/hyperlink" Target="https://portal.3gpp.org/desktopmodules/Release/ReleaseDetails.aspx?releaseId=192" TargetMode="External" Id="R0dcaed3704844526" /><Relationship Type="http://schemas.openxmlformats.org/officeDocument/2006/relationships/hyperlink" Target="https://portal.3gpp.org/desktopmodules/Specifications/SpecificationDetails.aspx?specificationId=1072" TargetMode="External" Id="R7bc114f243594c32" /><Relationship Type="http://schemas.openxmlformats.org/officeDocument/2006/relationships/hyperlink" Target="https://portal.3gpp.org/desktopmodules/WorkItem/WorkItemDetails.aspx?workitemId=880019" TargetMode="External" Id="R811cbce5a8974328" /><Relationship Type="http://schemas.openxmlformats.org/officeDocument/2006/relationships/hyperlink" Target="https://www.3gpp.org/ftp/tsg_ct/WG1_mm-cc-sm_ex-CN1/TSGC1_133e/Docs/C1-216789.zip" TargetMode="External" Id="R85ea25042d5e4d49" /><Relationship Type="http://schemas.openxmlformats.org/officeDocument/2006/relationships/hyperlink" Target="https://webapp.etsi.org/teldir/ListPersDetails.asp?PersId=77308" TargetMode="External" Id="Rd837931ccc9e4e2a" /><Relationship Type="http://schemas.openxmlformats.org/officeDocument/2006/relationships/hyperlink" Target="https://portal.3gpp.org/desktopmodules/Release/ReleaseDetails.aspx?releaseId=190" TargetMode="External" Id="R6227ebefdb774b19" /><Relationship Type="http://schemas.openxmlformats.org/officeDocument/2006/relationships/hyperlink" Target="https://portal.3gpp.org/desktopmodules/WorkItem/WorkItemDetails.aspx?workitemId=750167" TargetMode="External" Id="Rb26b164d6ab04925" /><Relationship Type="http://schemas.openxmlformats.org/officeDocument/2006/relationships/hyperlink" Target="https://www.3gpp.org/ftp/tsg_ct/WG1_mm-cc-sm_ex-CN1/TSGC1_133e/Docs/C1-216790.zip" TargetMode="External" Id="R9f64ff35b4864765" /><Relationship Type="http://schemas.openxmlformats.org/officeDocument/2006/relationships/hyperlink" Target="https://webapp.etsi.org/teldir/ListPersDetails.asp?PersId=77308" TargetMode="External" Id="R1e5b78b9f6bf4d25" /><Relationship Type="http://schemas.openxmlformats.org/officeDocument/2006/relationships/hyperlink" Target="https://portal.3gpp.org/desktopmodules/Release/ReleaseDetails.aspx?releaseId=192" TargetMode="External" Id="R744b3a9ae53f49e5" /><Relationship Type="http://schemas.openxmlformats.org/officeDocument/2006/relationships/hyperlink" Target="https://portal.3gpp.org/desktopmodules/Specifications/SpecificationDetails.aspx?specificationId=3370" TargetMode="External" Id="Rcc58bd2d3b6740b9" /><Relationship Type="http://schemas.openxmlformats.org/officeDocument/2006/relationships/hyperlink" Target="https://portal.3gpp.org/desktopmodules/WorkItem/WorkItemDetails.aspx?workitemId=880019" TargetMode="External" Id="R1a5d993a1d85448d" /><Relationship Type="http://schemas.openxmlformats.org/officeDocument/2006/relationships/hyperlink" Target="https://www.3gpp.org/ftp/tsg_ct/WG1_mm-cc-sm_ex-CN1/TSGC1_133e/Docs/C1-216791.zip" TargetMode="External" Id="Rd89f594f40f94e72" /><Relationship Type="http://schemas.openxmlformats.org/officeDocument/2006/relationships/hyperlink" Target="https://webapp.etsi.org/teldir/ListPersDetails.asp?PersId=77308" TargetMode="External" Id="Rdd24bfa813154f17" /><Relationship Type="http://schemas.openxmlformats.org/officeDocument/2006/relationships/hyperlink" Target="https://portal.3gpp.org/desktopmodules/Release/ReleaseDetails.aspx?releaseId=192" TargetMode="External" Id="Refc4dbeceb744285" /><Relationship Type="http://schemas.openxmlformats.org/officeDocument/2006/relationships/hyperlink" Target="https://portal.3gpp.org/desktopmodules/Specifications/SpecificationDetails.aspx?specificationId=3371" TargetMode="External" Id="R0cabf295003f47c2" /><Relationship Type="http://schemas.openxmlformats.org/officeDocument/2006/relationships/hyperlink" Target="https://portal.3gpp.org/desktopmodules/WorkItem/WorkItemDetails.aspx?workitemId=880045" TargetMode="External" Id="Rf99e96fd8518443c" /><Relationship Type="http://schemas.openxmlformats.org/officeDocument/2006/relationships/hyperlink" Target="https://www.3gpp.org/ftp/tsg_ct/WG1_mm-cc-sm_ex-CN1/TSGC1_133e/Docs/C1-216792.zip" TargetMode="External" Id="R555dfaac3b044cd1" /><Relationship Type="http://schemas.openxmlformats.org/officeDocument/2006/relationships/hyperlink" Target="https://webapp.etsi.org/teldir/ListPersDetails.asp?PersId=77308" TargetMode="External" Id="R39dd4c9a95e84bca" /><Relationship Type="http://schemas.openxmlformats.org/officeDocument/2006/relationships/hyperlink" Target="https://portal.3gpp.org/desktopmodules/Release/ReleaseDetails.aspx?releaseId=192" TargetMode="External" Id="R64574ca6c289469d" /><Relationship Type="http://schemas.openxmlformats.org/officeDocument/2006/relationships/hyperlink" Target="https://portal.3gpp.org/desktopmodules/Specifications/SpecificationDetails.aspx?specificationId=3370" TargetMode="External" Id="R651a111f6fec4377" /><Relationship Type="http://schemas.openxmlformats.org/officeDocument/2006/relationships/hyperlink" Target="https://portal.3gpp.org/desktopmodules/WorkItem/WorkItemDetails.aspx?workitemId=880019" TargetMode="External" Id="R61dc394c699d4cd7" /><Relationship Type="http://schemas.openxmlformats.org/officeDocument/2006/relationships/hyperlink" Target="https://www.3gpp.org/ftp/tsg_ct/WG1_mm-cc-sm_ex-CN1/TSGC1_133e/Docs/C1-216793.zip" TargetMode="External" Id="R3b0d5a4f769f481b" /><Relationship Type="http://schemas.openxmlformats.org/officeDocument/2006/relationships/hyperlink" Target="https://webapp.etsi.org/teldir/ListPersDetails.asp?PersId=77308" TargetMode="External" Id="R4270beaca61b418c" /><Relationship Type="http://schemas.openxmlformats.org/officeDocument/2006/relationships/hyperlink" Target="https://portal.3gpp.org/ngppapp/CreateTdoc.aspx?mode=view&amp;contributionId=1279726" TargetMode="External" Id="R15937d5d00ac4a39" /><Relationship Type="http://schemas.openxmlformats.org/officeDocument/2006/relationships/hyperlink" Target="https://portal.3gpp.org/desktopmodules/Release/ReleaseDetails.aspx?releaseId=192" TargetMode="External" Id="R07ec31f651ad46d1" /><Relationship Type="http://schemas.openxmlformats.org/officeDocument/2006/relationships/hyperlink" Target="https://portal.3gpp.org/desktopmodules/Specifications/SpecificationDetails.aspx?specificationId=3370" TargetMode="External" Id="R3c75951627a04f7a" /><Relationship Type="http://schemas.openxmlformats.org/officeDocument/2006/relationships/hyperlink" Target="https://portal.3gpp.org/desktopmodules/WorkItem/WorkItemDetails.aspx?workitemId=880019" TargetMode="External" Id="R3ee57c7e12bd4dda" /><Relationship Type="http://schemas.openxmlformats.org/officeDocument/2006/relationships/hyperlink" Target="https://www.3gpp.org/ftp/tsg_ct/WG1_mm-cc-sm_ex-CN1/TSGC1_133e/Docs/C1-216794.zip" TargetMode="External" Id="Rb2366b19e36c47bf" /><Relationship Type="http://schemas.openxmlformats.org/officeDocument/2006/relationships/hyperlink" Target="https://webapp.etsi.org/teldir/ListPersDetails.asp?PersId=77308" TargetMode="External" Id="R456b8c7831e54343" /><Relationship Type="http://schemas.openxmlformats.org/officeDocument/2006/relationships/hyperlink" Target="https://portal.3gpp.org/desktopmodules/Release/ReleaseDetails.aspx?releaseId=192" TargetMode="External" Id="R16788c3218224d0f" /><Relationship Type="http://schemas.openxmlformats.org/officeDocument/2006/relationships/hyperlink" Target="https://portal.3gpp.org/desktopmodules/Specifications/SpecificationDetails.aspx?specificationId=3370" TargetMode="External" Id="Ra37d5d8d26af41ee" /><Relationship Type="http://schemas.openxmlformats.org/officeDocument/2006/relationships/hyperlink" Target="https://portal.3gpp.org/desktopmodules/WorkItem/WorkItemDetails.aspx?workitemId=880019" TargetMode="External" Id="R6535bd1463044796" /><Relationship Type="http://schemas.openxmlformats.org/officeDocument/2006/relationships/hyperlink" Target="https://www.3gpp.org/ftp/tsg_ct/WG1_mm-cc-sm_ex-CN1/TSGC1_133e/Docs/C1-216795.zip" TargetMode="External" Id="R58b6e5aba6794cfe" /><Relationship Type="http://schemas.openxmlformats.org/officeDocument/2006/relationships/hyperlink" Target="https://webapp.etsi.org/teldir/ListPersDetails.asp?PersId=77308" TargetMode="External" Id="R4daab9f036984df3" /><Relationship Type="http://schemas.openxmlformats.org/officeDocument/2006/relationships/hyperlink" Target="https://portal.3gpp.org/ngppapp/CreateTdoc.aspx?mode=view&amp;contributionId=1279728" TargetMode="External" Id="Raacaa17c28bf48f7" /><Relationship Type="http://schemas.openxmlformats.org/officeDocument/2006/relationships/hyperlink" Target="https://portal.3gpp.org/desktopmodules/Release/ReleaseDetails.aspx?releaseId=192" TargetMode="External" Id="Rf0eb88534f384dfe" /><Relationship Type="http://schemas.openxmlformats.org/officeDocument/2006/relationships/hyperlink" Target="https://portal.3gpp.org/desktopmodules/Specifications/SpecificationDetails.aspx?specificationId=3370" TargetMode="External" Id="Rddc4a7fc38c84841" /><Relationship Type="http://schemas.openxmlformats.org/officeDocument/2006/relationships/hyperlink" Target="https://portal.3gpp.org/desktopmodules/WorkItem/WorkItemDetails.aspx?workitemId=880019" TargetMode="External" Id="Re3937670fbb84973" /><Relationship Type="http://schemas.openxmlformats.org/officeDocument/2006/relationships/hyperlink" Target="https://www.3gpp.org/ftp/tsg_ct/WG1_mm-cc-sm_ex-CN1/TSGC1_133e/Docs/C1-216796.zip" TargetMode="External" Id="R881166c207924827" /><Relationship Type="http://schemas.openxmlformats.org/officeDocument/2006/relationships/hyperlink" Target="https://webapp.etsi.org/teldir/ListPersDetails.asp?PersId=75861" TargetMode="External" Id="Rf4c6cb84d99a4ac1" /><Relationship Type="http://schemas.openxmlformats.org/officeDocument/2006/relationships/hyperlink" Target="https://portal.3gpp.org/ngppapp/CreateTdoc.aspx?mode=view&amp;contributionId=1279027" TargetMode="External" Id="R7afeae782998424f" /><Relationship Type="http://schemas.openxmlformats.org/officeDocument/2006/relationships/hyperlink" Target="https://portal.3gpp.org/desktopmodules/Release/ReleaseDetails.aspx?releaseId=192" TargetMode="External" Id="Rf75c788ae1a04dc3" /><Relationship Type="http://schemas.openxmlformats.org/officeDocument/2006/relationships/hyperlink" Target="https://portal.3gpp.org/desktopmodules/Specifications/SpecificationDetails.aspx?specificationId=1072" TargetMode="External" Id="R8fe964b0ba974ffd" /><Relationship Type="http://schemas.openxmlformats.org/officeDocument/2006/relationships/hyperlink" Target="https://portal.3gpp.org/desktopmodules/WorkItem/WorkItemDetails.aspx?workitemId=810049" TargetMode="External" Id="R78c0119560fd4b35" /><Relationship Type="http://schemas.openxmlformats.org/officeDocument/2006/relationships/hyperlink" Target="https://www.3gpp.org/ftp/tsg_ct/WG1_mm-cc-sm_ex-CN1/TSGC1_133e/Docs/C1-216797.zip" TargetMode="External" Id="Rf42c8505d4304fc6" /><Relationship Type="http://schemas.openxmlformats.org/officeDocument/2006/relationships/hyperlink" Target="https://webapp.etsi.org/teldir/ListPersDetails.asp?PersId=37722" TargetMode="External" Id="R555c164550a04e23" /><Relationship Type="http://schemas.openxmlformats.org/officeDocument/2006/relationships/hyperlink" Target="https://portal.3gpp.org/ngppapp/CreateTdoc.aspx?mode=view&amp;contributionId=1279175" TargetMode="External" Id="Rf623c8ed17274ae9" /><Relationship Type="http://schemas.openxmlformats.org/officeDocument/2006/relationships/hyperlink" Target="https://portal.3gpp.org/desktopmodules/Release/ReleaseDetails.aspx?releaseId=192" TargetMode="External" Id="R06ca1cd24b1344da" /><Relationship Type="http://schemas.openxmlformats.org/officeDocument/2006/relationships/hyperlink" Target="https://portal.3gpp.org/desktopmodules/Specifications/SpecificationDetails.aspx?specificationId=3908" TargetMode="External" Id="Rb1ccf7c90d9b4160" /><Relationship Type="http://schemas.openxmlformats.org/officeDocument/2006/relationships/hyperlink" Target="https://portal.3gpp.org/desktopmodules/WorkItem/WorkItemDetails.aspx?workitemId=910059" TargetMode="External" Id="R4eed90180dac4455" /><Relationship Type="http://schemas.openxmlformats.org/officeDocument/2006/relationships/hyperlink" Target="https://www.3gpp.org/ftp/tsg_ct/WG1_mm-cc-sm_ex-CN1/TSGC1_133e/Docs/C1-216798.zip" TargetMode="External" Id="R09c7799c85da409f" /><Relationship Type="http://schemas.openxmlformats.org/officeDocument/2006/relationships/hyperlink" Target="https://webapp.etsi.org/teldir/ListPersDetails.asp?PersId=79483" TargetMode="External" Id="R02bfabd510344a0d" /><Relationship Type="http://schemas.openxmlformats.org/officeDocument/2006/relationships/hyperlink" Target="https://portal.3gpp.org/ngppapp/CreateTdoc.aspx?mode=view&amp;contributionId=1279884" TargetMode="External" Id="R2294d1c198cf420c" /><Relationship Type="http://schemas.openxmlformats.org/officeDocument/2006/relationships/hyperlink" Target="https://portal.3gpp.org/desktopmodules/Release/ReleaseDetails.aspx?releaseId=192" TargetMode="External" Id="Rb735626510604e3f" /><Relationship Type="http://schemas.openxmlformats.org/officeDocument/2006/relationships/hyperlink" Target="https://portal.3gpp.org/desktopmodules/Specifications/SpecificationDetails.aspx?specificationId=3147" TargetMode="External" Id="Rb9f294021ded4bd6" /><Relationship Type="http://schemas.openxmlformats.org/officeDocument/2006/relationships/hyperlink" Target="https://portal.3gpp.org/desktopmodules/WorkItem/WorkItemDetails.aspx?workitemId=890039" TargetMode="External" Id="R249fd3478a654a22" /><Relationship Type="http://schemas.openxmlformats.org/officeDocument/2006/relationships/hyperlink" Target="https://www.3gpp.org/ftp/tsg_ct/WG1_mm-cc-sm_ex-CN1/TSGC1_133e/Docs/C1-216799.zip" TargetMode="External" Id="Rb6cf18cc69674121" /><Relationship Type="http://schemas.openxmlformats.org/officeDocument/2006/relationships/hyperlink" Target="https://webapp.etsi.org/teldir/ListPersDetails.asp?PersId=75861" TargetMode="External" Id="R1a33949feca54367" /><Relationship Type="http://schemas.openxmlformats.org/officeDocument/2006/relationships/hyperlink" Target="https://portal.3gpp.org/ngppapp/CreateTdoc.aspx?mode=view&amp;contributionId=1279838" TargetMode="External" Id="Rb4e1bdc2d38944d1" /><Relationship Type="http://schemas.openxmlformats.org/officeDocument/2006/relationships/hyperlink" Target="https://portal.3gpp.org/desktopmodules/Release/ReleaseDetails.aspx?releaseId=192" TargetMode="External" Id="Rc3a2d43b70f94639" /><Relationship Type="http://schemas.openxmlformats.org/officeDocument/2006/relationships/hyperlink" Target="https://portal.3gpp.org/desktopmodules/Specifications/SpecificationDetails.aspx?specificationId=3370" TargetMode="External" Id="Rb0afd242a8dc4334" /><Relationship Type="http://schemas.openxmlformats.org/officeDocument/2006/relationships/hyperlink" Target="https://portal.3gpp.org/desktopmodules/WorkItem/WorkItemDetails.aspx?workitemId=900032" TargetMode="External" Id="R6bd5aaab1f9d4ca5" /><Relationship Type="http://schemas.openxmlformats.org/officeDocument/2006/relationships/hyperlink" Target="https://www.3gpp.org/ftp/tsg_ct/WG1_mm-cc-sm_ex-CN1/TSGC1_133e/Docs/C1-216800.zip" TargetMode="External" Id="R90dc5d3888804e63" /><Relationship Type="http://schemas.openxmlformats.org/officeDocument/2006/relationships/hyperlink" Target="https://webapp.etsi.org/teldir/ListPersDetails.asp?PersId=76330" TargetMode="External" Id="R4ea2e5fdb39f45bf" /><Relationship Type="http://schemas.openxmlformats.org/officeDocument/2006/relationships/hyperlink" Target="https://portal.3gpp.org/ngppapp/CreateTdoc.aspx?mode=view&amp;contributionId=1300712" TargetMode="External" Id="R712021fec9c94be9" /><Relationship Type="http://schemas.openxmlformats.org/officeDocument/2006/relationships/hyperlink" Target="https://portal.3gpp.org/desktopmodules/Release/ReleaseDetails.aspx?releaseId=192" TargetMode="External" Id="R65991a74464c45ea" /><Relationship Type="http://schemas.openxmlformats.org/officeDocument/2006/relationships/hyperlink" Target="https://portal.3gpp.org/desktopmodules/Specifications/SpecificationDetails.aspx?specificationId=3370" TargetMode="External" Id="Rf412b2b19aff4e73" /><Relationship Type="http://schemas.openxmlformats.org/officeDocument/2006/relationships/hyperlink" Target="https://portal.3gpp.org/desktopmodules/WorkItem/WorkItemDetails.aspx?workitemId=850047" TargetMode="External" Id="Rac09730d40054d03" /><Relationship Type="http://schemas.openxmlformats.org/officeDocument/2006/relationships/hyperlink" Target="https://www.3gpp.org/ftp/tsg_ct/WG1_mm-cc-sm_ex-CN1/TSGC1_133e/Docs/C1-216801.zip" TargetMode="External" Id="R1bd4ee45267b4133" /><Relationship Type="http://schemas.openxmlformats.org/officeDocument/2006/relationships/hyperlink" Target="https://webapp.etsi.org/teldir/ListPersDetails.asp?PersId=79483" TargetMode="External" Id="R2952abf962314bf0" /><Relationship Type="http://schemas.openxmlformats.org/officeDocument/2006/relationships/hyperlink" Target="https://portal.3gpp.org/ngppapp/CreateTdoc.aspx?mode=view&amp;contributionId=1279885" TargetMode="External" Id="Rb330db65a8cb4ed3" /><Relationship Type="http://schemas.openxmlformats.org/officeDocument/2006/relationships/hyperlink" Target="https://portal.3gpp.org/desktopmodules/Release/ReleaseDetails.aspx?releaseId=192" TargetMode="External" Id="R22d5b7b36cdc4eaa" /><Relationship Type="http://schemas.openxmlformats.org/officeDocument/2006/relationships/hyperlink" Target="https://portal.3gpp.org/desktopmodules/Specifications/SpecificationDetails.aspx?specificationId=3147" TargetMode="External" Id="Rd76edc9ae7e84554" /><Relationship Type="http://schemas.openxmlformats.org/officeDocument/2006/relationships/hyperlink" Target="https://portal.3gpp.org/desktopmodules/WorkItem/WorkItemDetails.aspx?workitemId=890039" TargetMode="External" Id="R8d91d8a441534a2e" /><Relationship Type="http://schemas.openxmlformats.org/officeDocument/2006/relationships/hyperlink" Target="https://www.3gpp.org/ftp/tsg_ct/WG1_mm-cc-sm_ex-CN1/TSGC1_133e/Docs/C1-216802.zip" TargetMode="External" Id="R6122da7881d9439a" /><Relationship Type="http://schemas.openxmlformats.org/officeDocument/2006/relationships/hyperlink" Target="https://webapp.etsi.org/teldir/ListPersDetails.asp?PersId=75861" TargetMode="External" Id="Rd160505205df470b" /><Relationship Type="http://schemas.openxmlformats.org/officeDocument/2006/relationships/hyperlink" Target="https://portal.3gpp.org/ngppapp/CreateTdoc.aspx?mode=view&amp;contributionId=1279843" TargetMode="External" Id="R2c4b68d713574c3f" /><Relationship Type="http://schemas.openxmlformats.org/officeDocument/2006/relationships/hyperlink" Target="https://portal.3gpp.org/desktopmodules/Release/ReleaseDetails.aspx?releaseId=192" TargetMode="External" Id="R4c363c15b3f64cac" /><Relationship Type="http://schemas.openxmlformats.org/officeDocument/2006/relationships/hyperlink" Target="https://portal.3gpp.org/desktopmodules/Specifications/SpecificationDetails.aspx?specificationId=1072" TargetMode="External" Id="R23d219d36bf5427f" /><Relationship Type="http://schemas.openxmlformats.org/officeDocument/2006/relationships/hyperlink" Target="https://portal.3gpp.org/desktopmodules/WorkItem/WorkItemDetails.aspx?workitemId=880019" TargetMode="External" Id="R9e6ec22e691947d7" /><Relationship Type="http://schemas.openxmlformats.org/officeDocument/2006/relationships/hyperlink" Target="https://www.3gpp.org/ftp/tsg_ct/WG1_mm-cc-sm_ex-CN1/TSGC1_133e/Docs/C1-216803.zip" TargetMode="External" Id="R9158c99e10b74bbc" /><Relationship Type="http://schemas.openxmlformats.org/officeDocument/2006/relationships/hyperlink" Target="https://webapp.etsi.org/teldir/ListPersDetails.asp?PersId=76330" TargetMode="External" Id="Rc26c5ea938954e45" /><Relationship Type="http://schemas.openxmlformats.org/officeDocument/2006/relationships/hyperlink" Target="https://portal.3gpp.org/ngppapp/CreateTdoc.aspx?mode=view&amp;contributionId=1250143" TargetMode="External" Id="Rf6881e69887f4e9a" /><Relationship Type="http://schemas.openxmlformats.org/officeDocument/2006/relationships/hyperlink" Target="https://portal.3gpp.org/desktopmodules/Release/ReleaseDetails.aspx?releaseId=192" TargetMode="External" Id="R3e0e15f38d114912" /><Relationship Type="http://schemas.openxmlformats.org/officeDocument/2006/relationships/hyperlink" Target="https://portal.3gpp.org/desktopmodules/Specifications/SpecificationDetails.aspx?specificationId=3370" TargetMode="External" Id="R8b130251d1df4f76" /><Relationship Type="http://schemas.openxmlformats.org/officeDocument/2006/relationships/hyperlink" Target="https://portal.3gpp.org/desktopmodules/WorkItem/WorkItemDetails.aspx?workitemId=900032" TargetMode="External" Id="R38c86fce19b24b26" /><Relationship Type="http://schemas.openxmlformats.org/officeDocument/2006/relationships/hyperlink" Target="https://www.3gpp.org/ftp/tsg_ct/WG1_mm-cc-sm_ex-CN1/TSGC1_133e/Docs/C1-216804.zip" TargetMode="External" Id="R9d30da28bef44cdf" /><Relationship Type="http://schemas.openxmlformats.org/officeDocument/2006/relationships/hyperlink" Target="https://webapp.etsi.org/teldir/ListPersDetails.asp?PersId=75861" TargetMode="External" Id="R1295cfb3973e44f5" /><Relationship Type="http://schemas.openxmlformats.org/officeDocument/2006/relationships/hyperlink" Target="https://portal.3gpp.org/ngppapp/CreateTdoc.aspx?mode=view&amp;contributionId=1288249" TargetMode="External" Id="R6bca2706f0e342f0" /><Relationship Type="http://schemas.openxmlformats.org/officeDocument/2006/relationships/hyperlink" Target="https://portal.3gpp.org/desktopmodules/Release/ReleaseDetails.aspx?releaseId=192" TargetMode="External" Id="Rc3a6cfe37c54430b" /><Relationship Type="http://schemas.openxmlformats.org/officeDocument/2006/relationships/hyperlink" Target="https://portal.3gpp.org/desktopmodules/Specifications/SpecificationDetails.aspx?specificationId=1015" TargetMode="External" Id="R79ece5df8b764ad1" /><Relationship Type="http://schemas.openxmlformats.org/officeDocument/2006/relationships/hyperlink" Target="https://portal.3gpp.org/desktopmodules/WorkItem/WorkItemDetails.aspx?workitemId=810049" TargetMode="External" Id="R67d878196c844c27" /><Relationship Type="http://schemas.openxmlformats.org/officeDocument/2006/relationships/hyperlink" Target="https://www.3gpp.org/ftp/tsg_ct/WG1_mm-cc-sm_ex-CN1/TSGC1_133e/Docs/C1-216805.zip" TargetMode="External" Id="R90e4059ae8ac4b9b" /><Relationship Type="http://schemas.openxmlformats.org/officeDocument/2006/relationships/hyperlink" Target="https://webapp.etsi.org/teldir/ListPersDetails.asp?PersId=76330" TargetMode="External" Id="Rbec4565131ee4837" /><Relationship Type="http://schemas.openxmlformats.org/officeDocument/2006/relationships/hyperlink" Target="https://portal.3gpp.org/ngppapp/CreateTdoc.aspx?mode=view&amp;contributionId=1250141" TargetMode="External" Id="R9822d359388845e3" /><Relationship Type="http://schemas.openxmlformats.org/officeDocument/2006/relationships/hyperlink" Target="https://portal.3gpp.org/desktopmodules/Release/ReleaseDetails.aspx?releaseId=192" TargetMode="External" Id="Rd362437113384718" /><Relationship Type="http://schemas.openxmlformats.org/officeDocument/2006/relationships/hyperlink" Target="https://portal.3gpp.org/desktopmodules/Specifications/SpecificationDetails.aspx?specificationId=3370" TargetMode="External" Id="R03fde55e32aa4764" /><Relationship Type="http://schemas.openxmlformats.org/officeDocument/2006/relationships/hyperlink" Target="https://portal.3gpp.org/desktopmodules/WorkItem/WorkItemDetails.aspx?workitemId=900032" TargetMode="External" Id="R7762ef48b5d74d58" /><Relationship Type="http://schemas.openxmlformats.org/officeDocument/2006/relationships/hyperlink" Target="https://www.3gpp.org/ftp/tsg_ct/WG1_mm-cc-sm_ex-CN1/TSGC1_133e/Docs/C1-216806.zip" TargetMode="External" Id="Rb2dbf1a5c69a4f85" /><Relationship Type="http://schemas.openxmlformats.org/officeDocument/2006/relationships/hyperlink" Target="https://webapp.etsi.org/teldir/ListPersDetails.asp?PersId=75861" TargetMode="External" Id="R52ef5e1196304b08" /><Relationship Type="http://schemas.openxmlformats.org/officeDocument/2006/relationships/hyperlink" Target="https://portal.3gpp.org/desktopmodules/Release/ReleaseDetails.aspx?releaseId=192" TargetMode="External" Id="Rbe4a3c7909e24e6e" /><Relationship Type="http://schemas.openxmlformats.org/officeDocument/2006/relationships/hyperlink" Target="https://portal.3gpp.org/desktopmodules/WorkItem/WorkItemDetails.aspx?workitemId=810049" TargetMode="External" Id="Raedb0a0eeefc4aaa" /><Relationship Type="http://schemas.openxmlformats.org/officeDocument/2006/relationships/hyperlink" Target="https://www.3gpp.org/ftp/tsg_ct/WG1_mm-cc-sm_ex-CN1/TSGC1_133e/Docs/C1-216807.zip" TargetMode="External" Id="R7b67c68620b64910" /><Relationship Type="http://schemas.openxmlformats.org/officeDocument/2006/relationships/hyperlink" Target="https://webapp.etsi.org/teldir/ListPersDetails.asp?PersId=91167" TargetMode="External" Id="R86ad486f262c4b3a" /><Relationship Type="http://schemas.openxmlformats.org/officeDocument/2006/relationships/hyperlink" Target="https://portal.3gpp.org/desktopmodules/Release/ReleaseDetails.aspx?releaseId=192" TargetMode="External" Id="R9db90ae767e04795" /><Relationship Type="http://schemas.openxmlformats.org/officeDocument/2006/relationships/hyperlink" Target="https://portal.3gpp.org/desktopmodules/Specifications/SpecificationDetails.aspx?specificationId=1515" TargetMode="External" Id="R2f3d78104271400b" /><Relationship Type="http://schemas.openxmlformats.org/officeDocument/2006/relationships/hyperlink" Target="https://portal.3gpp.org/desktopmodules/WorkItem/WorkItemDetails.aspx?workitemId=880019" TargetMode="External" Id="Rb9294d6614554477" /><Relationship Type="http://schemas.openxmlformats.org/officeDocument/2006/relationships/hyperlink" Target="https://www.3gpp.org/ftp/tsg_ct/WG1_mm-cc-sm_ex-CN1/TSGC1_133e/Docs/C1-216808.zip" TargetMode="External" Id="Rce97b824779941b3" /><Relationship Type="http://schemas.openxmlformats.org/officeDocument/2006/relationships/hyperlink" Target="https://webapp.etsi.org/teldir/ListPersDetails.asp?PersId=75861" TargetMode="External" Id="R78855669701c4a25" /><Relationship Type="http://schemas.openxmlformats.org/officeDocument/2006/relationships/hyperlink" Target="https://portal.3gpp.org/ngppapp/CreateTdoc.aspx?mode=view&amp;contributionId=1279028" TargetMode="External" Id="Rec37c6ce3b1a4f45" /><Relationship Type="http://schemas.openxmlformats.org/officeDocument/2006/relationships/hyperlink" Target="https://portal.3gpp.org/desktopmodules/Release/ReleaseDetails.aspx?releaseId=192" TargetMode="External" Id="Rc095b6f266774ac8" /><Relationship Type="http://schemas.openxmlformats.org/officeDocument/2006/relationships/hyperlink" Target="https://portal.3gpp.org/desktopmodules/Specifications/SpecificationDetails.aspx?specificationId=3370" TargetMode="External" Id="R501becb06d684850" /><Relationship Type="http://schemas.openxmlformats.org/officeDocument/2006/relationships/hyperlink" Target="https://portal.3gpp.org/desktopmodules/WorkItem/WorkItemDetails.aspx?workitemId=810049" TargetMode="External" Id="R82166d000e78455e" /><Relationship Type="http://schemas.openxmlformats.org/officeDocument/2006/relationships/hyperlink" Target="https://www.3gpp.org/ftp/tsg_ct/WG1_mm-cc-sm_ex-CN1/TSGC1_133e/Docs/C1-216809.zip" TargetMode="External" Id="R829e5d22a85a4ce9" /><Relationship Type="http://schemas.openxmlformats.org/officeDocument/2006/relationships/hyperlink" Target="https://webapp.etsi.org/teldir/ListPersDetails.asp?PersId=70307" TargetMode="External" Id="R110de10d1aa64c1c" /><Relationship Type="http://schemas.openxmlformats.org/officeDocument/2006/relationships/hyperlink" Target="https://portal.3gpp.org/ngppapp/CreateTdoc.aspx?mode=view&amp;contributionId=1263391" TargetMode="External" Id="R471b6c6f14af48fa" /><Relationship Type="http://schemas.openxmlformats.org/officeDocument/2006/relationships/hyperlink" Target="https://portal.3gpp.org/desktopmodules/Release/ReleaseDetails.aspx?releaseId=192" TargetMode="External" Id="R182f33df199c4345" /><Relationship Type="http://schemas.openxmlformats.org/officeDocument/2006/relationships/hyperlink" Target="https://portal.3gpp.org/desktopmodules/Specifications/SpecificationDetails.aspx?specificationId=3753" TargetMode="External" Id="R4097a0955b534315" /><Relationship Type="http://schemas.openxmlformats.org/officeDocument/2006/relationships/hyperlink" Target="https://portal.3gpp.org/desktopmodules/WorkItem/WorkItemDetails.aspx?workitemId=911032" TargetMode="External" Id="Ra14ad6ee8b8847ef" /><Relationship Type="http://schemas.openxmlformats.org/officeDocument/2006/relationships/hyperlink" Target="https://www.3gpp.org/ftp/tsg_ct/WG1_mm-cc-sm_ex-CN1/TSGC1_133e/Docs/C1-216810.zip" TargetMode="External" Id="Rf18db61fcd7f4e5a" /><Relationship Type="http://schemas.openxmlformats.org/officeDocument/2006/relationships/hyperlink" Target="https://webapp.etsi.org/teldir/ListPersDetails.asp?PersId=37722" TargetMode="External" Id="R444e4be8aa1b4b7b" /><Relationship Type="http://schemas.openxmlformats.org/officeDocument/2006/relationships/hyperlink" Target="https://portal.3gpp.org/desktopmodules/Release/ReleaseDetails.aspx?releaseId=191" TargetMode="External" Id="R8e0995025dde42ac" /><Relationship Type="http://schemas.openxmlformats.org/officeDocument/2006/relationships/hyperlink" Target="https://portal.3gpp.org/desktopmodules/Specifications/SpecificationDetails.aspx?specificationId=3714" TargetMode="External" Id="R26cbd391a4564bbe" /><Relationship Type="http://schemas.openxmlformats.org/officeDocument/2006/relationships/hyperlink" Target="https://portal.3gpp.org/desktopmodules/WorkItem/WorkItemDetails.aspx?workitemId=830042" TargetMode="External" Id="R00c895386e844004" /><Relationship Type="http://schemas.openxmlformats.org/officeDocument/2006/relationships/hyperlink" Target="https://www.3gpp.org/ftp/tsg_ct/WG1_mm-cc-sm_ex-CN1/TSGC1_133e/Docs/C1-216811.zip" TargetMode="External" Id="Rc142201952cb4670" /><Relationship Type="http://schemas.openxmlformats.org/officeDocument/2006/relationships/hyperlink" Target="https://webapp.etsi.org/teldir/ListPersDetails.asp?PersId=75861" TargetMode="External" Id="Ra692b78f85384468" /><Relationship Type="http://schemas.openxmlformats.org/officeDocument/2006/relationships/hyperlink" Target="https://portal.3gpp.org/ngppapp/CreateTdoc.aspx?mode=view&amp;contributionId=1288250" TargetMode="External" Id="R4aea823722ab4df1" /><Relationship Type="http://schemas.openxmlformats.org/officeDocument/2006/relationships/hyperlink" Target="https://portal.3gpp.org/desktopmodules/Release/ReleaseDetails.aspx?releaseId=192" TargetMode="External" Id="R6c1bd92c27d348e8" /><Relationship Type="http://schemas.openxmlformats.org/officeDocument/2006/relationships/hyperlink" Target="https://portal.3gpp.org/desktopmodules/Specifications/SpecificationDetails.aspx?specificationId=1072" TargetMode="External" Id="R88fe107b5d2e4d5a" /><Relationship Type="http://schemas.openxmlformats.org/officeDocument/2006/relationships/hyperlink" Target="https://portal.3gpp.org/desktopmodules/WorkItem/WorkItemDetails.aspx?workitemId=810049" TargetMode="External" Id="R3167e735ecb94788" /><Relationship Type="http://schemas.openxmlformats.org/officeDocument/2006/relationships/hyperlink" Target="https://www.3gpp.org/ftp/tsg_ct/WG1_mm-cc-sm_ex-CN1/TSGC1_133e/Docs/C1-216812.zip" TargetMode="External" Id="Rf8ab5f696c36418b" /><Relationship Type="http://schemas.openxmlformats.org/officeDocument/2006/relationships/hyperlink" Target="https://webapp.etsi.org/teldir/ListPersDetails.asp?PersId=75861" TargetMode="External" Id="R1c7d10f45cd54d31" /><Relationship Type="http://schemas.openxmlformats.org/officeDocument/2006/relationships/hyperlink" Target="https://portal.3gpp.org/ngppapp/CreateTdoc.aspx?mode=view&amp;contributionId=1288251" TargetMode="External" Id="Rd553a7360d5948fd" /><Relationship Type="http://schemas.openxmlformats.org/officeDocument/2006/relationships/hyperlink" Target="https://portal.3gpp.org/desktopmodules/Release/ReleaseDetails.aspx?releaseId=192" TargetMode="External" Id="R021e29a414524276" /><Relationship Type="http://schemas.openxmlformats.org/officeDocument/2006/relationships/hyperlink" Target="https://portal.3gpp.org/desktopmodules/Specifications/SpecificationDetails.aspx?specificationId=1072" TargetMode="External" Id="R663d21f26e0e4895" /><Relationship Type="http://schemas.openxmlformats.org/officeDocument/2006/relationships/hyperlink" Target="https://portal.3gpp.org/desktopmodules/WorkItem/WorkItemDetails.aspx?workitemId=810049" TargetMode="External" Id="R6b6e30b5bdd443c1" /><Relationship Type="http://schemas.openxmlformats.org/officeDocument/2006/relationships/hyperlink" Target="https://www.3gpp.org/ftp/tsg_ct/WG1_mm-cc-sm_ex-CN1/TSGC1_133e/Docs/C1-216813.zip" TargetMode="External" Id="Rd7d04a5386244c0b" /><Relationship Type="http://schemas.openxmlformats.org/officeDocument/2006/relationships/hyperlink" Target="https://webapp.etsi.org/teldir/ListPersDetails.asp?PersId=75861" TargetMode="External" Id="R2559e253b7ff4cb4" /><Relationship Type="http://schemas.openxmlformats.org/officeDocument/2006/relationships/hyperlink" Target="https://portal.3gpp.org/ngppapp/CreateTdoc.aspx?mode=view&amp;contributionId=1263196" TargetMode="External" Id="Rb6453de2eb56473e" /><Relationship Type="http://schemas.openxmlformats.org/officeDocument/2006/relationships/hyperlink" Target="https://portal.3gpp.org/ngppapp/CreateTdoc.aspx?mode=view&amp;contributionId=1279844" TargetMode="External" Id="R91e82c1290854c4a" /><Relationship Type="http://schemas.openxmlformats.org/officeDocument/2006/relationships/hyperlink" Target="https://portal.3gpp.org/desktopmodules/Release/ReleaseDetails.aspx?releaseId=192" TargetMode="External" Id="Raf979c8b695048d1" /><Relationship Type="http://schemas.openxmlformats.org/officeDocument/2006/relationships/hyperlink" Target="https://portal.3gpp.org/desktopmodules/Specifications/SpecificationDetails.aspx?specificationId=3370" TargetMode="External" Id="R2b4e86d98bd54947" /><Relationship Type="http://schemas.openxmlformats.org/officeDocument/2006/relationships/hyperlink" Target="https://portal.3gpp.org/desktopmodules/WorkItem/WorkItemDetails.aspx?workitemId=810049" TargetMode="External" Id="Rbeab42c3b38046de" /><Relationship Type="http://schemas.openxmlformats.org/officeDocument/2006/relationships/hyperlink" Target="https://www.3gpp.org/ftp/tsg_ct/WG1_mm-cc-sm_ex-CN1/TSGC1_133e/Docs/C1-216814.zip" TargetMode="External" Id="Rcbc8b3ee7a004586" /><Relationship Type="http://schemas.openxmlformats.org/officeDocument/2006/relationships/hyperlink" Target="https://webapp.etsi.org/teldir/ListPersDetails.asp?PersId=37722" TargetMode="External" Id="R5d690f5c616a4bd2" /><Relationship Type="http://schemas.openxmlformats.org/officeDocument/2006/relationships/hyperlink" Target="https://portal.3gpp.org/ngppapp/CreateTdoc.aspx?mode=view&amp;contributionId=1279799" TargetMode="External" Id="Rd3d95bc1e18a4fa3" /><Relationship Type="http://schemas.openxmlformats.org/officeDocument/2006/relationships/hyperlink" Target="https://portal.3gpp.org/desktopmodules/Release/ReleaseDetails.aspx?releaseId=192" TargetMode="External" Id="Rf5d1905369d54cd5" /><Relationship Type="http://schemas.openxmlformats.org/officeDocument/2006/relationships/hyperlink" Target="https://portal.3gpp.org/desktopmodules/Specifications/SpecificationDetails.aspx?specificationId=3908" TargetMode="External" Id="R9c0efda96771452c" /><Relationship Type="http://schemas.openxmlformats.org/officeDocument/2006/relationships/hyperlink" Target="https://portal.3gpp.org/desktopmodules/WorkItem/WorkItemDetails.aspx?workitemId=830042" TargetMode="External" Id="R34db64129182498e" /><Relationship Type="http://schemas.openxmlformats.org/officeDocument/2006/relationships/hyperlink" Target="https://www.3gpp.org/ftp/tsg_ct/WG1_mm-cc-sm_ex-CN1/TSGC1_133e/Docs/C1-216815.zip" TargetMode="External" Id="Rbefea1f88f604eaa" /><Relationship Type="http://schemas.openxmlformats.org/officeDocument/2006/relationships/hyperlink" Target="https://webapp.etsi.org/teldir/ListPersDetails.asp?PersId=75861" TargetMode="External" Id="Rade77fe2018b4677" /><Relationship Type="http://schemas.openxmlformats.org/officeDocument/2006/relationships/hyperlink" Target="https://portal.3gpp.org/ngppapp/CreateTdoc.aspx?mode=view&amp;contributionId=1263202" TargetMode="External" Id="Re056093ca7514b16" /><Relationship Type="http://schemas.openxmlformats.org/officeDocument/2006/relationships/hyperlink" Target="https://portal.3gpp.org/ngppapp/CreateTdoc.aspx?mode=view&amp;contributionId=1279846" TargetMode="External" Id="R2b527dfc0e2d410a" /><Relationship Type="http://schemas.openxmlformats.org/officeDocument/2006/relationships/hyperlink" Target="https://portal.3gpp.org/desktopmodules/Release/ReleaseDetails.aspx?releaseId=192" TargetMode="External" Id="Re41da2de9681437f" /><Relationship Type="http://schemas.openxmlformats.org/officeDocument/2006/relationships/hyperlink" Target="https://portal.3gpp.org/desktopmodules/Specifications/SpecificationDetails.aspx?specificationId=1072" TargetMode="External" Id="R9f49face1e3b4437" /><Relationship Type="http://schemas.openxmlformats.org/officeDocument/2006/relationships/hyperlink" Target="https://portal.3gpp.org/desktopmodules/WorkItem/WorkItemDetails.aspx?workitemId=810049" TargetMode="External" Id="Rc3fbea5347cb4991" /><Relationship Type="http://schemas.openxmlformats.org/officeDocument/2006/relationships/hyperlink" Target="https://www.3gpp.org/ftp/tsg_ct/WG1_mm-cc-sm_ex-CN1/TSGC1_133e/Docs/C1-216816.zip" TargetMode="External" Id="Rd0cb10c657f540da" /><Relationship Type="http://schemas.openxmlformats.org/officeDocument/2006/relationships/hyperlink" Target="https://webapp.etsi.org/teldir/ListPersDetails.asp?PersId=70307" TargetMode="External" Id="R9008385333704479" /><Relationship Type="http://schemas.openxmlformats.org/officeDocument/2006/relationships/hyperlink" Target="https://portal.3gpp.org/ngppapp/CreateTdoc.aspx?mode=view&amp;contributionId=1249906" TargetMode="External" Id="Ree9b93fe2d704d09" /><Relationship Type="http://schemas.openxmlformats.org/officeDocument/2006/relationships/hyperlink" Target="https://portal.3gpp.org/ngppapp/CreateTdoc.aspx?mode=view&amp;contributionId=1279876" TargetMode="External" Id="R5b554c8cf99b4e4e" /><Relationship Type="http://schemas.openxmlformats.org/officeDocument/2006/relationships/hyperlink" Target="https://portal.3gpp.org/desktopmodules/Release/ReleaseDetails.aspx?releaseId=192" TargetMode="External" Id="Rf684841709214324" /><Relationship Type="http://schemas.openxmlformats.org/officeDocument/2006/relationships/hyperlink" Target="https://portal.3gpp.org/desktopmodules/Specifications/SpecificationDetails.aspx?specificationId=789" TargetMode="External" Id="Rd928c93d923f472f" /><Relationship Type="http://schemas.openxmlformats.org/officeDocument/2006/relationships/hyperlink" Target="https://portal.3gpp.org/desktopmodules/WorkItem/WorkItemDetails.aspx?workitemId=880019" TargetMode="External" Id="Rd03d0928626a47da" /><Relationship Type="http://schemas.openxmlformats.org/officeDocument/2006/relationships/hyperlink" Target="https://www.3gpp.org/ftp/tsg_ct/WG1_mm-cc-sm_ex-CN1/TSGC1_133e/Docs/C1-216817.zip" TargetMode="External" Id="R119b0d1b469e4edb" /><Relationship Type="http://schemas.openxmlformats.org/officeDocument/2006/relationships/hyperlink" Target="https://webapp.etsi.org/teldir/ListPersDetails.asp?PersId=75861" TargetMode="External" Id="Rafca8c3f72cc47ff" /><Relationship Type="http://schemas.openxmlformats.org/officeDocument/2006/relationships/hyperlink" Target="https://portal.3gpp.org/ngppapp/CreateTdoc.aspx?mode=view&amp;contributionId=1263203" TargetMode="External" Id="Rb60da1d9be5a4395" /><Relationship Type="http://schemas.openxmlformats.org/officeDocument/2006/relationships/hyperlink" Target="https://portal.3gpp.org/ngppapp/CreateTdoc.aspx?mode=view&amp;contributionId=1279847" TargetMode="External" Id="R22727aee4d0d4dea" /><Relationship Type="http://schemas.openxmlformats.org/officeDocument/2006/relationships/hyperlink" Target="https://portal.3gpp.org/desktopmodules/Release/ReleaseDetails.aspx?releaseId=192" TargetMode="External" Id="Rfbe9f5d75b5549d6" /><Relationship Type="http://schemas.openxmlformats.org/officeDocument/2006/relationships/hyperlink" Target="https://portal.3gpp.org/desktopmodules/Specifications/SpecificationDetails.aspx?specificationId=3370" TargetMode="External" Id="Rebb4522230124c7c" /><Relationship Type="http://schemas.openxmlformats.org/officeDocument/2006/relationships/hyperlink" Target="https://portal.3gpp.org/desktopmodules/WorkItem/WorkItemDetails.aspx?workitemId=810049" TargetMode="External" Id="Rcb4762625bb647b5" /><Relationship Type="http://schemas.openxmlformats.org/officeDocument/2006/relationships/hyperlink" Target="https://www.3gpp.org/ftp/tsg_ct/WG1_mm-cc-sm_ex-CN1/TSGC1_133e/Docs/C1-216818.zip" TargetMode="External" Id="Rb0852c04d5b147ba" /><Relationship Type="http://schemas.openxmlformats.org/officeDocument/2006/relationships/hyperlink" Target="https://webapp.etsi.org/teldir/ListPersDetails.asp?PersId=37722" TargetMode="External" Id="R999f913161e54f66" /><Relationship Type="http://schemas.openxmlformats.org/officeDocument/2006/relationships/hyperlink" Target="https://portal.3gpp.org/ngppapp/CreateTdoc.aspx?mode=view&amp;contributionId=1279819" TargetMode="External" Id="R9acbc83ac1ae4093" /><Relationship Type="http://schemas.openxmlformats.org/officeDocument/2006/relationships/hyperlink" Target="https://portal.3gpp.org/desktopmodules/Release/ReleaseDetails.aspx?releaseId=192" TargetMode="External" Id="Rb96996be153b4942" /><Relationship Type="http://schemas.openxmlformats.org/officeDocument/2006/relationships/hyperlink" Target="https://portal.3gpp.org/desktopmodules/Specifications/SpecificationDetails.aspx?specificationId=3370" TargetMode="External" Id="R5d6f7b1a75f54069" /><Relationship Type="http://schemas.openxmlformats.org/officeDocument/2006/relationships/hyperlink" Target="https://portal.3gpp.org/desktopmodules/WorkItem/WorkItemDetails.aspx?workitemId=840049" TargetMode="External" Id="R9b458ceadc9f4d2b" /><Relationship Type="http://schemas.openxmlformats.org/officeDocument/2006/relationships/hyperlink" Target="https://www.3gpp.org/ftp/tsg_ct/WG1_mm-cc-sm_ex-CN1/TSGC1_133e/Docs/C1-216819.zip" TargetMode="External" Id="Reb8f4bb325764fd3" /><Relationship Type="http://schemas.openxmlformats.org/officeDocument/2006/relationships/hyperlink" Target="https://webapp.etsi.org/teldir/ListPersDetails.asp?PersId=75861" TargetMode="External" Id="R5065c020828b4901" /><Relationship Type="http://schemas.openxmlformats.org/officeDocument/2006/relationships/hyperlink" Target="https://portal.3gpp.org/ngppapp/CreateTdoc.aspx?mode=view&amp;contributionId=1263208" TargetMode="External" Id="R62ac07ed51924bdf" /><Relationship Type="http://schemas.openxmlformats.org/officeDocument/2006/relationships/hyperlink" Target="https://portal.3gpp.org/ngppapp/CreateTdoc.aspx?mode=view&amp;contributionId=1288252" TargetMode="External" Id="R0b9f0da2d61743cf" /><Relationship Type="http://schemas.openxmlformats.org/officeDocument/2006/relationships/hyperlink" Target="https://portal.3gpp.org/desktopmodules/Release/ReleaseDetails.aspx?releaseId=192" TargetMode="External" Id="Rad8d1b45015f453f" /><Relationship Type="http://schemas.openxmlformats.org/officeDocument/2006/relationships/hyperlink" Target="https://portal.3gpp.org/desktopmodules/Specifications/SpecificationDetails.aspx?specificationId=1015" TargetMode="External" Id="Rcd479182e66646bc" /><Relationship Type="http://schemas.openxmlformats.org/officeDocument/2006/relationships/hyperlink" Target="https://portal.3gpp.org/desktopmodules/WorkItem/WorkItemDetails.aspx?workitemId=810049" TargetMode="External" Id="Rd70e445ded0743a6" /><Relationship Type="http://schemas.openxmlformats.org/officeDocument/2006/relationships/hyperlink" Target="https://www.3gpp.org/ftp/tsg_ct/WG1_mm-cc-sm_ex-CN1/TSGC1_133e/Docs/C1-216820.zip" TargetMode="External" Id="Rd1fee4fc6f9d4b4c" /><Relationship Type="http://schemas.openxmlformats.org/officeDocument/2006/relationships/hyperlink" Target="https://webapp.etsi.org/teldir/ListPersDetails.asp?PersId=75861" TargetMode="External" Id="Rc66573b96f7141b2" /><Relationship Type="http://schemas.openxmlformats.org/officeDocument/2006/relationships/hyperlink" Target="https://portal.3gpp.org/ngppapp/CreateTdoc.aspx?mode=view&amp;contributionId=1279855" TargetMode="External" Id="Rd2d8d20c8e294015" /><Relationship Type="http://schemas.openxmlformats.org/officeDocument/2006/relationships/hyperlink" Target="https://portal.3gpp.org/desktopmodules/Release/ReleaseDetails.aspx?releaseId=192" TargetMode="External" Id="Rf6b366cf911a4555" /><Relationship Type="http://schemas.openxmlformats.org/officeDocument/2006/relationships/hyperlink" Target="https://portal.3gpp.org/desktopmodules/Specifications/SpecificationDetails.aspx?specificationId=1072" TargetMode="External" Id="Rfe35b9f9746a4e09" /><Relationship Type="http://schemas.openxmlformats.org/officeDocument/2006/relationships/hyperlink" Target="https://portal.3gpp.org/desktopmodules/WorkItem/WorkItemDetails.aspx?workitemId=880019" TargetMode="External" Id="R30233b0547394b58" /><Relationship Type="http://schemas.openxmlformats.org/officeDocument/2006/relationships/hyperlink" Target="https://www.3gpp.org/ftp/tsg_ct/WG1_mm-cc-sm_ex-CN1/TSGC1_133e/Docs/C1-216821.zip" TargetMode="External" Id="R36c6891575c34647" /><Relationship Type="http://schemas.openxmlformats.org/officeDocument/2006/relationships/hyperlink" Target="https://webapp.etsi.org/teldir/ListPersDetails.asp?PersId=37722" TargetMode="External" Id="R837cd44a4c5d4f21" /><Relationship Type="http://schemas.openxmlformats.org/officeDocument/2006/relationships/hyperlink" Target="https://portal.3gpp.org/ngppapp/CreateTdoc.aspx?mode=view&amp;contributionId=1279818" TargetMode="External" Id="Rcb1e9dc859b1484b" /><Relationship Type="http://schemas.openxmlformats.org/officeDocument/2006/relationships/hyperlink" Target="https://portal.3gpp.org/desktopmodules/Release/ReleaseDetails.aspx?releaseId=192" TargetMode="External" Id="R90d8d23a0af140aa" /><Relationship Type="http://schemas.openxmlformats.org/officeDocument/2006/relationships/hyperlink" Target="https://portal.3gpp.org/desktopmodules/Specifications/SpecificationDetails.aspx?specificationId=3370" TargetMode="External" Id="R48d9a55c994b47d8" /><Relationship Type="http://schemas.openxmlformats.org/officeDocument/2006/relationships/hyperlink" Target="https://portal.3gpp.org/desktopmodules/WorkItem/WorkItemDetails.aspx?workitemId=840049" TargetMode="External" Id="Rc540a701201947cd" /><Relationship Type="http://schemas.openxmlformats.org/officeDocument/2006/relationships/hyperlink" Target="https://www.3gpp.org/ftp/tsg_ct/WG1_mm-cc-sm_ex-CN1/TSGC1_133e/Docs/C1-216822.zip" TargetMode="External" Id="R98f9ad09314d4146" /><Relationship Type="http://schemas.openxmlformats.org/officeDocument/2006/relationships/hyperlink" Target="https://webapp.etsi.org/teldir/ListPersDetails.asp?PersId=87003" TargetMode="External" Id="Rbaedabe3a6434b87" /><Relationship Type="http://schemas.openxmlformats.org/officeDocument/2006/relationships/hyperlink" Target="https://portal.3gpp.org/ngppapp/CreateTdoc.aspx?mode=view&amp;contributionId=1263104" TargetMode="External" Id="Rddafd2da4cf04724" /><Relationship Type="http://schemas.openxmlformats.org/officeDocument/2006/relationships/hyperlink" Target="https://portal.3gpp.org/ngppapp/CreateTdoc.aspx?mode=view&amp;contributionId=1279036" TargetMode="External" Id="Rbb5dd5d43b39460c" /><Relationship Type="http://schemas.openxmlformats.org/officeDocument/2006/relationships/hyperlink" Target="https://portal.3gpp.org/desktopmodules/Release/ReleaseDetails.aspx?releaseId=192" TargetMode="External" Id="Rb401fdc214464baa" /><Relationship Type="http://schemas.openxmlformats.org/officeDocument/2006/relationships/hyperlink" Target="https://www.3gpp.org/ftp/tsg_ct/WG1_mm-cc-sm_ex-CN1/TSGC1_133e/Docs/C1-216823.zip" TargetMode="External" Id="Rdeffb9a6af524728" /><Relationship Type="http://schemas.openxmlformats.org/officeDocument/2006/relationships/hyperlink" Target="https://webapp.etsi.org/teldir/ListPersDetails.asp?PersId=87003" TargetMode="External" Id="R151e77369a254f4b" /><Relationship Type="http://schemas.openxmlformats.org/officeDocument/2006/relationships/hyperlink" Target="https://portal.3gpp.org/ngppapp/CreateTdoc.aspx?mode=view&amp;contributionId=1263537" TargetMode="External" Id="Rac4b8388b9404650" /><Relationship Type="http://schemas.openxmlformats.org/officeDocument/2006/relationships/hyperlink" Target="https://portal.3gpp.org/desktopmodules/Release/ReleaseDetails.aspx?releaseId=192" TargetMode="External" Id="Ra707d71ead984149" /><Relationship Type="http://schemas.openxmlformats.org/officeDocument/2006/relationships/hyperlink" Target="https://www.3gpp.org/ftp/tsg_ct/WG1_mm-cc-sm_ex-CN1/TSGC1_133e/Docs/C1-216824.zip" TargetMode="External" Id="Re469caa419db44fe" /><Relationship Type="http://schemas.openxmlformats.org/officeDocument/2006/relationships/hyperlink" Target="https://webapp.etsi.org/teldir/ListPersDetails.asp?PersId=87003" TargetMode="External" Id="Rec289063711b47dc" /><Relationship Type="http://schemas.openxmlformats.org/officeDocument/2006/relationships/hyperlink" Target="https://portal.3gpp.org/ngppapp/CreateTdoc.aspx?mode=view&amp;contributionId=1263106" TargetMode="External" Id="R3a6a192fda614dfb" /><Relationship Type="http://schemas.openxmlformats.org/officeDocument/2006/relationships/hyperlink" Target="https://portal.3gpp.org/ngppapp/CreateTdoc.aspx?mode=view&amp;contributionId=1279038" TargetMode="External" Id="R29ee4c73df074998" /><Relationship Type="http://schemas.openxmlformats.org/officeDocument/2006/relationships/hyperlink" Target="https://portal.3gpp.org/desktopmodules/Release/ReleaseDetails.aspx?releaseId=192" TargetMode="External" Id="R6e181cf3fd4b4f66" /><Relationship Type="http://schemas.openxmlformats.org/officeDocument/2006/relationships/hyperlink" Target="https://portal.3gpp.org/desktopmodules/Specifications/SpecificationDetails.aspx?specificationId=3753" TargetMode="External" Id="Rb3a4e03616da4b06" /><Relationship Type="http://schemas.openxmlformats.org/officeDocument/2006/relationships/hyperlink" Target="https://portal.3gpp.org/desktopmodules/WorkItem/WorkItemDetails.aspx?workitemId=780029" TargetMode="External" Id="R513a1579b4cd42f9" /><Relationship Type="http://schemas.openxmlformats.org/officeDocument/2006/relationships/hyperlink" Target="https://www.3gpp.org/ftp/tsg_ct/WG1_mm-cc-sm_ex-CN1/TSGC1_133e/Docs/C1-216825.zip" TargetMode="External" Id="Rc8074e5ad4e5488a" /><Relationship Type="http://schemas.openxmlformats.org/officeDocument/2006/relationships/hyperlink" Target="https://webapp.etsi.org/teldir/ListPersDetails.asp?PersId=87003" TargetMode="External" Id="R542bff89e88a495f" /><Relationship Type="http://schemas.openxmlformats.org/officeDocument/2006/relationships/hyperlink" Target="https://portal.3gpp.org/desktopmodules/Release/ReleaseDetails.aspx?releaseId=189" TargetMode="External" Id="R7210a1d14d2a4a20" /><Relationship Type="http://schemas.openxmlformats.org/officeDocument/2006/relationships/hyperlink" Target="https://portal.3gpp.org/desktopmodules/Specifications/SpecificationDetails.aspx?specificationId=1087" TargetMode="External" Id="R61213f62cf9747b5" /><Relationship Type="http://schemas.openxmlformats.org/officeDocument/2006/relationships/hyperlink" Target="https://www.3gpp.org/ftp/tsg_ct/WG1_mm-cc-sm_ex-CN1/TSGC1_133e/Docs/C1-216826.zip" TargetMode="External" Id="R671dbc6ec8b74fa3" /><Relationship Type="http://schemas.openxmlformats.org/officeDocument/2006/relationships/hyperlink" Target="https://webapp.etsi.org/teldir/ListPersDetails.asp?PersId=87003" TargetMode="External" Id="R3d78ef79682743bf" /><Relationship Type="http://schemas.openxmlformats.org/officeDocument/2006/relationships/hyperlink" Target="https://portal.3gpp.org/desktopmodules/Release/ReleaseDetails.aspx?releaseId=190" TargetMode="External" Id="R19af9366c8a24416" /><Relationship Type="http://schemas.openxmlformats.org/officeDocument/2006/relationships/hyperlink" Target="https://portal.3gpp.org/desktopmodules/Specifications/SpecificationDetails.aspx?specificationId=1087" TargetMode="External" Id="R4f4439fa744544bc" /><Relationship Type="http://schemas.openxmlformats.org/officeDocument/2006/relationships/hyperlink" Target="https://www.3gpp.org/ftp/tsg_ct/WG1_mm-cc-sm_ex-CN1/TSGC1_133e/Docs/C1-216827.zip" TargetMode="External" Id="R6a9e5db28b1f4c00" /><Relationship Type="http://schemas.openxmlformats.org/officeDocument/2006/relationships/hyperlink" Target="https://webapp.etsi.org/teldir/ListPersDetails.asp?PersId=87003" TargetMode="External" Id="R7ff95a066cf24a01" /><Relationship Type="http://schemas.openxmlformats.org/officeDocument/2006/relationships/hyperlink" Target="https://portal.3gpp.org/desktopmodules/Release/ReleaseDetails.aspx?releaseId=191" TargetMode="External" Id="Rb3968c1c08c44f04" /><Relationship Type="http://schemas.openxmlformats.org/officeDocument/2006/relationships/hyperlink" Target="https://portal.3gpp.org/desktopmodules/Specifications/SpecificationDetails.aspx?specificationId=1087" TargetMode="External" Id="R5ed4908b2fa043eb" /><Relationship Type="http://schemas.openxmlformats.org/officeDocument/2006/relationships/hyperlink" Target="https://www.3gpp.org/ftp/tsg_ct/WG1_mm-cc-sm_ex-CN1/TSGC1_133e/Docs/C1-216828.zip" TargetMode="External" Id="R3d27a983945045bb" /><Relationship Type="http://schemas.openxmlformats.org/officeDocument/2006/relationships/hyperlink" Target="https://webapp.etsi.org/teldir/ListPersDetails.asp?PersId=87003" TargetMode="External" Id="Rad501377e2e84288" /><Relationship Type="http://schemas.openxmlformats.org/officeDocument/2006/relationships/hyperlink" Target="https://portal.3gpp.org/ngppapp/CreateTdoc.aspx?mode=view&amp;contributionId=1279039" TargetMode="External" Id="R843c60758e674b80" /><Relationship Type="http://schemas.openxmlformats.org/officeDocument/2006/relationships/hyperlink" Target="https://portal.3gpp.org/desktopmodules/Release/ReleaseDetails.aspx?releaseId=191" TargetMode="External" Id="Rf1c83472f57f4562" /><Relationship Type="http://schemas.openxmlformats.org/officeDocument/2006/relationships/hyperlink" Target="https://portal.3gpp.org/desktopmodules/Specifications/SpecificationDetails.aspx?specificationId=1087" TargetMode="External" Id="R7e2e674c5391425e" /><Relationship Type="http://schemas.openxmlformats.org/officeDocument/2006/relationships/hyperlink" Target="https://portal.3gpp.org/desktopmodules/WorkItem/WorkItemDetails.aspx?workitemId=770050" TargetMode="External" Id="R47bcb5f63ac4495b" /><Relationship Type="http://schemas.openxmlformats.org/officeDocument/2006/relationships/hyperlink" Target="https://www.3gpp.org/ftp/tsg_ct/WG1_mm-cc-sm_ex-CN1/TSGC1_133e/Docs/C1-216829.zip" TargetMode="External" Id="R44ed75c3b814498f" /><Relationship Type="http://schemas.openxmlformats.org/officeDocument/2006/relationships/hyperlink" Target="https://webapp.etsi.org/teldir/ListPersDetails.asp?PersId=87003" TargetMode="External" Id="Ra17ca1d68c2e495e" /><Relationship Type="http://schemas.openxmlformats.org/officeDocument/2006/relationships/hyperlink" Target="https://portal.3gpp.org/desktopmodules/Release/ReleaseDetails.aspx?releaseId=192" TargetMode="External" Id="R7057aa4493304a55" /><Relationship Type="http://schemas.openxmlformats.org/officeDocument/2006/relationships/hyperlink" Target="https://portal.3gpp.org/desktopmodules/WorkItem/WorkItemDetails.aspx?workitemId=850047" TargetMode="External" Id="Rdbcf9c75555544c4" /><Relationship Type="http://schemas.openxmlformats.org/officeDocument/2006/relationships/hyperlink" Target="https://www.3gpp.org/ftp/tsg_ct/WG1_mm-cc-sm_ex-CN1/TSGC1_133e/Docs/C1-216830.zip" TargetMode="External" Id="Rf1d631f38cba4ee6" /><Relationship Type="http://schemas.openxmlformats.org/officeDocument/2006/relationships/hyperlink" Target="https://webapp.etsi.org/teldir/ListPersDetails.asp?PersId=87003" TargetMode="External" Id="R7abdc36c98914cee" /><Relationship Type="http://schemas.openxmlformats.org/officeDocument/2006/relationships/hyperlink" Target="https://portal.3gpp.org/desktopmodules/Release/ReleaseDetails.aspx?releaseId=192" TargetMode="External" Id="R6167ed2cb82c40e2" /><Relationship Type="http://schemas.openxmlformats.org/officeDocument/2006/relationships/hyperlink" Target="https://portal.3gpp.org/desktopmodules/Specifications/SpecificationDetails.aspx?specificationId=3370" TargetMode="External" Id="R6b6566ec80db4401" /><Relationship Type="http://schemas.openxmlformats.org/officeDocument/2006/relationships/hyperlink" Target="https://portal.3gpp.org/desktopmodules/WorkItem/WorkItemDetails.aspx?workitemId=880019" TargetMode="External" Id="Rbadb7c0f19c74fb7" /><Relationship Type="http://schemas.openxmlformats.org/officeDocument/2006/relationships/hyperlink" Target="https://www.3gpp.org/ftp/tsg_ct/WG1_mm-cc-sm_ex-CN1/TSGC1_133e/Docs/C1-216831.zip" TargetMode="External" Id="Raba38c7b94d046d0" /><Relationship Type="http://schemas.openxmlformats.org/officeDocument/2006/relationships/hyperlink" Target="https://webapp.etsi.org/teldir/ListPersDetails.asp?PersId=87003" TargetMode="External" Id="R15db5d5cb2904449" /><Relationship Type="http://schemas.openxmlformats.org/officeDocument/2006/relationships/hyperlink" Target="https://portal.3gpp.org/desktopmodules/Release/ReleaseDetails.aspx?releaseId=192" TargetMode="External" Id="R3e24c226b5f04d21" /><Relationship Type="http://schemas.openxmlformats.org/officeDocument/2006/relationships/hyperlink" Target="https://portal.3gpp.org/desktopmodules/Specifications/SpecificationDetails.aspx?specificationId=789" TargetMode="External" Id="R4b506f610dd44000" /><Relationship Type="http://schemas.openxmlformats.org/officeDocument/2006/relationships/hyperlink" Target="https://portal.3gpp.org/desktopmodules/WorkItem/WorkItemDetails.aspx?workitemId=880019" TargetMode="External" Id="R6810dcbcf0864419" /><Relationship Type="http://schemas.openxmlformats.org/officeDocument/2006/relationships/hyperlink" Target="https://www.3gpp.org/ftp/tsg_ct/WG1_mm-cc-sm_ex-CN1/TSGC1_133e/Docs/C1-216832.zip" TargetMode="External" Id="Rab3b94cb73d24690" /><Relationship Type="http://schemas.openxmlformats.org/officeDocument/2006/relationships/hyperlink" Target="https://webapp.etsi.org/teldir/ListPersDetails.asp?PersId=87003" TargetMode="External" Id="Rb1f4a4df4ae9486b" /><Relationship Type="http://schemas.openxmlformats.org/officeDocument/2006/relationships/hyperlink" Target="https://portal.3gpp.org/ngppapp/CreateTdoc.aspx?mode=view&amp;contributionId=1279040" TargetMode="External" Id="R1250bf6dc94c435f" /><Relationship Type="http://schemas.openxmlformats.org/officeDocument/2006/relationships/hyperlink" Target="https://portal.3gpp.org/desktopmodules/Release/ReleaseDetails.aspx?releaseId=192" TargetMode="External" Id="R1fa2272e472d4586" /><Relationship Type="http://schemas.openxmlformats.org/officeDocument/2006/relationships/hyperlink" Target="https://portal.3gpp.org/desktopmodules/Specifications/SpecificationDetails.aspx?specificationId=3370" TargetMode="External" Id="Rd8c1b5b5b57a4770" /><Relationship Type="http://schemas.openxmlformats.org/officeDocument/2006/relationships/hyperlink" Target="https://portal.3gpp.org/desktopmodules/WorkItem/WorkItemDetails.aspx?workitemId=810049" TargetMode="External" Id="R120d7d004e4448c8" /><Relationship Type="http://schemas.openxmlformats.org/officeDocument/2006/relationships/hyperlink" Target="https://www.3gpp.org/ftp/tsg_ct/WG1_mm-cc-sm_ex-CN1/TSGC1_133e/Docs/C1-216833.zip" TargetMode="External" Id="Ref173f21a2dc4b32" /><Relationship Type="http://schemas.openxmlformats.org/officeDocument/2006/relationships/hyperlink" Target="https://webapp.etsi.org/teldir/ListPersDetails.asp?PersId=87003" TargetMode="External" Id="Rd1cfefe912794823" /><Relationship Type="http://schemas.openxmlformats.org/officeDocument/2006/relationships/hyperlink" Target="https://portal.3gpp.org/ngppapp/CreateTdoc.aspx?mode=view&amp;contributionId=1279041" TargetMode="External" Id="R16961ff35c8b482c" /><Relationship Type="http://schemas.openxmlformats.org/officeDocument/2006/relationships/hyperlink" Target="https://portal.3gpp.org/desktopmodules/Release/ReleaseDetails.aspx?releaseId=192" TargetMode="External" Id="R33a91b2a300343d5" /><Relationship Type="http://schemas.openxmlformats.org/officeDocument/2006/relationships/hyperlink" Target="https://portal.3gpp.org/desktopmodules/Specifications/SpecificationDetails.aspx?specificationId=3370" TargetMode="External" Id="R59ff569e110c4c0a" /><Relationship Type="http://schemas.openxmlformats.org/officeDocument/2006/relationships/hyperlink" Target="https://portal.3gpp.org/desktopmodules/WorkItem/WorkItemDetails.aspx?workitemId=810049" TargetMode="External" Id="R1e21df1cb5b64c03" /><Relationship Type="http://schemas.openxmlformats.org/officeDocument/2006/relationships/hyperlink" Target="https://www.3gpp.org/ftp/tsg_ct/WG1_mm-cc-sm_ex-CN1/TSGC1_133e/Docs/C1-216834.zip" TargetMode="External" Id="R8a7f3362896e4a47" /><Relationship Type="http://schemas.openxmlformats.org/officeDocument/2006/relationships/hyperlink" Target="https://webapp.etsi.org/teldir/ListPersDetails.asp?PersId=87003" TargetMode="External" Id="R37b2fcbee80f4614" /><Relationship Type="http://schemas.openxmlformats.org/officeDocument/2006/relationships/hyperlink" Target="https://portal.3gpp.org/ngppapp/CreateTdoc.aspx?mode=view&amp;contributionId=1259862" TargetMode="External" Id="R0bdf66a98af34eec" /><Relationship Type="http://schemas.openxmlformats.org/officeDocument/2006/relationships/hyperlink" Target="https://portal.3gpp.org/desktopmodules/Release/ReleaseDetails.aspx?releaseId=192" TargetMode="External" Id="R9bfb53c966344134" /><Relationship Type="http://schemas.openxmlformats.org/officeDocument/2006/relationships/hyperlink" Target="https://portal.3gpp.org/desktopmodules/Specifications/SpecificationDetails.aspx?specificationId=3370" TargetMode="External" Id="Rad29fea7d75d42d2" /><Relationship Type="http://schemas.openxmlformats.org/officeDocument/2006/relationships/hyperlink" Target="https://portal.3gpp.org/desktopmodules/WorkItem/WorkItemDetails.aspx?workitemId=911030" TargetMode="External" Id="Re3f0dee35bd74ca6" /><Relationship Type="http://schemas.openxmlformats.org/officeDocument/2006/relationships/hyperlink" Target="https://www.3gpp.org/ftp/tsg_ct/WG1_mm-cc-sm_ex-CN1/TSGC1_133e/Docs/C1-216835.zip" TargetMode="External" Id="Rb972101c2dbd4e93" /><Relationship Type="http://schemas.openxmlformats.org/officeDocument/2006/relationships/hyperlink" Target="https://webapp.etsi.org/teldir/ListPersDetails.asp?PersId=87003" TargetMode="External" Id="Rcae32048de224e1e" /><Relationship Type="http://schemas.openxmlformats.org/officeDocument/2006/relationships/hyperlink" Target="https://portal.3gpp.org/ngppapp/CreateTdoc.aspx?mode=view&amp;contributionId=1260324" TargetMode="External" Id="Rb33429dc07654be8" /><Relationship Type="http://schemas.openxmlformats.org/officeDocument/2006/relationships/hyperlink" Target="https://portal.3gpp.org/ngppapp/CreateTdoc.aspx?mode=view&amp;contributionId=1290203" TargetMode="External" Id="R8d31ac112bd14b2b" /><Relationship Type="http://schemas.openxmlformats.org/officeDocument/2006/relationships/hyperlink" Target="https://portal.3gpp.org/desktopmodules/Release/ReleaseDetails.aspx?releaseId=192" TargetMode="External" Id="Re2bdabeb220c43d4" /><Relationship Type="http://schemas.openxmlformats.org/officeDocument/2006/relationships/hyperlink" Target="https://portal.3gpp.org/desktopmodules/Specifications/SpecificationDetails.aspx?specificationId=789" TargetMode="External" Id="R8168d43cad1b4b6a" /><Relationship Type="http://schemas.openxmlformats.org/officeDocument/2006/relationships/hyperlink" Target="https://portal.3gpp.org/desktopmodules/WorkItem/WorkItemDetails.aspx?workitemId=911030" TargetMode="External" Id="R093359eac2ca4eb8" /><Relationship Type="http://schemas.openxmlformats.org/officeDocument/2006/relationships/hyperlink" Target="https://www.3gpp.org/ftp/tsg_ct/WG1_mm-cc-sm_ex-CN1/TSGC1_133e/Docs/C1-216836.zip" TargetMode="External" Id="R7278a2e457724eaf" /><Relationship Type="http://schemas.openxmlformats.org/officeDocument/2006/relationships/hyperlink" Target="https://webapp.etsi.org/teldir/ListPersDetails.asp?PersId=87003" TargetMode="External" Id="Reb2c2852419d42da" /><Relationship Type="http://schemas.openxmlformats.org/officeDocument/2006/relationships/hyperlink" Target="https://portal.3gpp.org/desktopmodules/Release/ReleaseDetails.aspx?releaseId=192" TargetMode="External" Id="R97d3d0ee34ae42e4" /><Relationship Type="http://schemas.openxmlformats.org/officeDocument/2006/relationships/hyperlink" Target="https://portal.3gpp.org/desktopmodules/Specifications/SpecificationDetails.aspx?specificationId=3370" TargetMode="External" Id="R5652deb906694ca8" /><Relationship Type="http://schemas.openxmlformats.org/officeDocument/2006/relationships/hyperlink" Target="https://portal.3gpp.org/desktopmodules/WorkItem/WorkItemDetails.aspx?workitemId=911030" TargetMode="External" Id="R15fc58c1cc644012" /><Relationship Type="http://schemas.openxmlformats.org/officeDocument/2006/relationships/hyperlink" Target="https://www.3gpp.org/ftp/tsg_ct/WG1_mm-cc-sm_ex-CN1/TSGC1_133e/Docs/C1-216837.zip" TargetMode="External" Id="R4e40533bf1f645d0" /><Relationship Type="http://schemas.openxmlformats.org/officeDocument/2006/relationships/hyperlink" Target="https://webapp.etsi.org/teldir/ListPersDetails.asp?PersId=87003" TargetMode="External" Id="Rf917a6edcd5545c3" /><Relationship Type="http://schemas.openxmlformats.org/officeDocument/2006/relationships/hyperlink" Target="https://portal.3gpp.org/desktopmodules/Release/ReleaseDetails.aspx?releaseId=192" TargetMode="External" Id="Rff0cca513a67447a" /><Relationship Type="http://schemas.openxmlformats.org/officeDocument/2006/relationships/hyperlink" Target="https://portal.3gpp.org/desktopmodules/Specifications/SpecificationDetails.aspx?specificationId=789" TargetMode="External" Id="Rf6e8ff167aa14a76" /><Relationship Type="http://schemas.openxmlformats.org/officeDocument/2006/relationships/hyperlink" Target="https://portal.3gpp.org/desktopmodules/WorkItem/WorkItemDetails.aspx?workitemId=911030" TargetMode="External" Id="R7e5decb7fc7d4be5" /><Relationship Type="http://schemas.openxmlformats.org/officeDocument/2006/relationships/hyperlink" Target="https://www.3gpp.org/ftp/tsg_ct/WG1_mm-cc-sm_ex-CN1/TSGC1_133e/Docs/C1-216838.zip" TargetMode="External" Id="R874eba1a72ff4444" /><Relationship Type="http://schemas.openxmlformats.org/officeDocument/2006/relationships/hyperlink" Target="https://webapp.etsi.org/teldir/ListPersDetails.asp?PersId=70307" TargetMode="External" Id="R4cffa831da4f4666" /><Relationship Type="http://schemas.openxmlformats.org/officeDocument/2006/relationships/hyperlink" Target="https://portal.3gpp.org/ngppapp/CreateTdoc.aspx?mode=view&amp;contributionId=1279765" TargetMode="External" Id="Rf4cc54d3151f455c" /><Relationship Type="http://schemas.openxmlformats.org/officeDocument/2006/relationships/hyperlink" Target="https://portal.3gpp.org/desktopmodules/Release/ReleaseDetails.aspx?releaseId=192" TargetMode="External" Id="Rdb9101f05ee54148" /><Relationship Type="http://schemas.openxmlformats.org/officeDocument/2006/relationships/hyperlink" Target="https://portal.3gpp.org/desktopmodules/Specifications/SpecificationDetails.aspx?specificationId=3370" TargetMode="External" Id="Rbc027d3f96d144b0" /><Relationship Type="http://schemas.openxmlformats.org/officeDocument/2006/relationships/hyperlink" Target="https://portal.3gpp.org/desktopmodules/WorkItem/WorkItemDetails.aspx?workitemId=880019" TargetMode="External" Id="R222338a33d874aaf" /><Relationship Type="http://schemas.openxmlformats.org/officeDocument/2006/relationships/hyperlink" Target="https://www.3gpp.org/ftp/tsg_ct/WG1_mm-cc-sm_ex-CN1/TSGC1_133e/Docs/C1-216839.zip" TargetMode="External" Id="Rc64c7a108aa24ec6" /><Relationship Type="http://schemas.openxmlformats.org/officeDocument/2006/relationships/hyperlink" Target="https://webapp.etsi.org/teldir/ListPersDetails.asp?PersId=70307" TargetMode="External" Id="R608617d6750f454f" /><Relationship Type="http://schemas.openxmlformats.org/officeDocument/2006/relationships/hyperlink" Target="https://portal.3gpp.org/desktopmodules/Release/ReleaseDetails.aspx?releaseId=192" TargetMode="External" Id="R77dd0fa9537d4bff" /><Relationship Type="http://schemas.openxmlformats.org/officeDocument/2006/relationships/hyperlink" Target="https://portal.3gpp.org/desktopmodules/WorkItem/WorkItemDetails.aspx?workitemId=911032" TargetMode="External" Id="Rf99171958a9f48b8" /><Relationship Type="http://schemas.openxmlformats.org/officeDocument/2006/relationships/hyperlink" Target="https://www.3gpp.org/ftp/tsg_ct/WG1_mm-cc-sm_ex-CN1/TSGC1_133e/Docs/C1-216840.zip" TargetMode="External" Id="Rd8b12885889a4013" /><Relationship Type="http://schemas.openxmlformats.org/officeDocument/2006/relationships/hyperlink" Target="https://webapp.etsi.org/teldir/ListPersDetails.asp?PersId=70307" TargetMode="External" Id="Rdabb4a00d12047d0" /><Relationship Type="http://schemas.openxmlformats.org/officeDocument/2006/relationships/hyperlink" Target="https://portal.3gpp.org/desktopmodules/Release/ReleaseDetails.aspx?releaseId=192" TargetMode="External" Id="R910e30e5dbfe4f7f" /><Relationship Type="http://schemas.openxmlformats.org/officeDocument/2006/relationships/hyperlink" Target="https://portal.3gpp.org/desktopmodules/Specifications/SpecificationDetails.aspx?specificationId=789" TargetMode="External" Id="R4f46ef6eb6804234" /><Relationship Type="http://schemas.openxmlformats.org/officeDocument/2006/relationships/hyperlink" Target="https://portal.3gpp.org/desktopmodules/WorkItem/WorkItemDetails.aspx?workitemId=910065" TargetMode="External" Id="R476af236249e4f5f" /><Relationship Type="http://schemas.openxmlformats.org/officeDocument/2006/relationships/hyperlink" Target="https://www.3gpp.org/ftp/tsg_ct/WG1_mm-cc-sm_ex-CN1/TSGC1_133e/Docs/C1-216841.zip" TargetMode="External" Id="R28b2434ba5ab4794" /><Relationship Type="http://schemas.openxmlformats.org/officeDocument/2006/relationships/hyperlink" Target="https://webapp.etsi.org/teldir/ListPersDetails.asp?PersId=70307" TargetMode="External" Id="R3ad7a97ca72b4c9a" /><Relationship Type="http://schemas.openxmlformats.org/officeDocument/2006/relationships/hyperlink" Target="https://portal.3gpp.org/ngppapp/CreateTdoc.aspx?mode=view&amp;contributionId=1263351" TargetMode="External" Id="R378522f0aaa84efc" /><Relationship Type="http://schemas.openxmlformats.org/officeDocument/2006/relationships/hyperlink" Target="https://portal.3gpp.org/desktopmodules/Release/ReleaseDetails.aspx?releaseId=192" TargetMode="External" Id="R607d10806a434ffa" /><Relationship Type="http://schemas.openxmlformats.org/officeDocument/2006/relationships/hyperlink" Target="https://portal.3gpp.org/desktopmodules/Specifications/SpecificationDetails.aspx?specificationId=3370" TargetMode="External" Id="R3c6c75a6bd92457b" /><Relationship Type="http://schemas.openxmlformats.org/officeDocument/2006/relationships/hyperlink" Target="https://portal.3gpp.org/desktopmodules/WorkItem/WorkItemDetails.aspx?workitemId=900032" TargetMode="External" Id="Rf573e5028d0d46ca" /><Relationship Type="http://schemas.openxmlformats.org/officeDocument/2006/relationships/hyperlink" Target="https://www.3gpp.org/ftp/tsg_ct/WG1_mm-cc-sm_ex-CN1/TSGC1_133e/Docs/C1-216842.zip" TargetMode="External" Id="Ra56992955c9e46ef" /><Relationship Type="http://schemas.openxmlformats.org/officeDocument/2006/relationships/hyperlink" Target="https://webapp.etsi.org/teldir/ListPersDetails.asp?PersId=37722" TargetMode="External" Id="R929b5faecf9c4450" /><Relationship Type="http://schemas.openxmlformats.org/officeDocument/2006/relationships/hyperlink" Target="https://portal.3gpp.org/ngppapp/CreateTdoc.aspx?mode=view&amp;contributionId=1279796" TargetMode="External" Id="R704ce6f8c27f47bb" /><Relationship Type="http://schemas.openxmlformats.org/officeDocument/2006/relationships/hyperlink" Target="https://portal.3gpp.org/desktopmodules/Release/ReleaseDetails.aspx?releaseId=192" TargetMode="External" Id="Rf91bf13b94174849" /><Relationship Type="http://schemas.openxmlformats.org/officeDocument/2006/relationships/hyperlink" Target="https://portal.3gpp.org/desktopmodules/Specifications/SpecificationDetails.aspx?specificationId=3370" TargetMode="External" Id="Ra8ec4d11b6fd4f5c" /><Relationship Type="http://schemas.openxmlformats.org/officeDocument/2006/relationships/hyperlink" Target="https://portal.3gpp.org/desktopmodules/WorkItem/WorkItemDetails.aspx?workitemId=840049" TargetMode="External" Id="R9ed68b647d5e4df5" /><Relationship Type="http://schemas.openxmlformats.org/officeDocument/2006/relationships/hyperlink" Target="https://www.3gpp.org/ftp/tsg_ct/WG1_mm-cc-sm_ex-CN1/TSGC1_133e/Docs/C1-216843.zip" TargetMode="External" Id="Rb59ece6d5f0d4cb6" /><Relationship Type="http://schemas.openxmlformats.org/officeDocument/2006/relationships/hyperlink" Target="https://webapp.etsi.org/teldir/ListPersDetails.asp?PersId=42680" TargetMode="External" Id="R0c2c77135ddd459f" /><Relationship Type="http://schemas.openxmlformats.org/officeDocument/2006/relationships/hyperlink" Target="https://portal.3gpp.org/ngppapp/CreateTdoc.aspx?mode=view&amp;contributionId=1279861" TargetMode="External" Id="Rf1fb186849dd4a07" /><Relationship Type="http://schemas.openxmlformats.org/officeDocument/2006/relationships/hyperlink" Target="https://portal.3gpp.org/desktopmodules/Release/ReleaseDetails.aspx?releaseId=191" TargetMode="External" Id="R8a8246be21644f66" /><Relationship Type="http://schemas.openxmlformats.org/officeDocument/2006/relationships/hyperlink" Target="https://portal.3gpp.org/desktopmodules/WorkItem/WorkItemDetails.aspx?workitemId=830102" TargetMode="External" Id="R53fcb96919ce4ad9" /><Relationship Type="http://schemas.openxmlformats.org/officeDocument/2006/relationships/hyperlink" Target="https://www.3gpp.org/ftp/tsg_ct/WG1_mm-cc-sm_ex-CN1/TSGC1_133e/Docs/C1-216844.zip" TargetMode="External" Id="R68cfc0bec3fc4878" /><Relationship Type="http://schemas.openxmlformats.org/officeDocument/2006/relationships/hyperlink" Target="https://webapp.etsi.org/teldir/ListPersDetails.asp?PersId=42680" TargetMode="External" Id="R65184ae4d92e46d3" /><Relationship Type="http://schemas.openxmlformats.org/officeDocument/2006/relationships/hyperlink" Target="https://portal.3gpp.org/desktopmodules/Release/ReleaseDetails.aspx?releaseId=191" TargetMode="External" Id="R8df472fa4ccc4f03" /><Relationship Type="http://schemas.openxmlformats.org/officeDocument/2006/relationships/hyperlink" Target="https://portal.3gpp.org/desktopmodules/WorkItem/WorkItemDetails.aspx?workitemId=830102" TargetMode="External" Id="R27e21d7b190b4b52" /><Relationship Type="http://schemas.openxmlformats.org/officeDocument/2006/relationships/hyperlink" Target="https://www.3gpp.org/ftp/tsg_ct/WG1_mm-cc-sm_ex-CN1/TSGC1_133e/Docs/C1-216845.zip" TargetMode="External" Id="Rdee1769171164246" /><Relationship Type="http://schemas.openxmlformats.org/officeDocument/2006/relationships/hyperlink" Target="https://webapp.etsi.org/teldir/ListPersDetails.asp?PersId=42680" TargetMode="External" Id="Rb6de81bc31de4fe0" /><Relationship Type="http://schemas.openxmlformats.org/officeDocument/2006/relationships/hyperlink" Target="https://portal.3gpp.org/desktopmodules/Release/ReleaseDetails.aspx?releaseId=191" TargetMode="External" Id="R7e446bbcec014377" /><Relationship Type="http://schemas.openxmlformats.org/officeDocument/2006/relationships/hyperlink" Target="https://portal.3gpp.org/desktopmodules/Specifications/SpecificationDetails.aspx?specificationId=3682" TargetMode="External" Id="Rab3a0e4100cd4712" /><Relationship Type="http://schemas.openxmlformats.org/officeDocument/2006/relationships/hyperlink" Target="https://portal.3gpp.org/desktopmodules/WorkItem/WorkItemDetails.aspx?workitemId=830102" TargetMode="External" Id="Rd042330687e74229" /><Relationship Type="http://schemas.openxmlformats.org/officeDocument/2006/relationships/hyperlink" Target="https://www.3gpp.org/ftp/tsg_ct/WG1_mm-cc-sm_ex-CN1/TSGC1_133e/Docs/C1-216846.zip" TargetMode="External" Id="R833710cc8c684745" /><Relationship Type="http://schemas.openxmlformats.org/officeDocument/2006/relationships/hyperlink" Target="https://webapp.etsi.org/teldir/ListPersDetails.asp?PersId=42680" TargetMode="External" Id="R86231f3f20ea40aa" /><Relationship Type="http://schemas.openxmlformats.org/officeDocument/2006/relationships/hyperlink" Target="https://portal.3gpp.org/desktopmodules/Release/ReleaseDetails.aspx?releaseId=192" TargetMode="External" Id="Rb753379d4ce44364" /><Relationship Type="http://schemas.openxmlformats.org/officeDocument/2006/relationships/hyperlink" Target="https://portal.3gpp.org/desktopmodules/Specifications/SpecificationDetails.aspx?specificationId=3370" TargetMode="External" Id="Rb3bf56e9eb30450b" /><Relationship Type="http://schemas.openxmlformats.org/officeDocument/2006/relationships/hyperlink" Target="https://portal.3gpp.org/desktopmodules/WorkItem/WorkItemDetails.aspx?workitemId=880019" TargetMode="External" Id="R087f0bb768b3470a" /><Relationship Type="http://schemas.openxmlformats.org/officeDocument/2006/relationships/hyperlink" Target="https://www.3gpp.org/ftp/tsg_ct/WG1_mm-cc-sm_ex-CN1/TSGC1_133e/Docs/C1-216847.zip" TargetMode="External" Id="R448659b3a995440d" /><Relationship Type="http://schemas.openxmlformats.org/officeDocument/2006/relationships/hyperlink" Target="https://webapp.etsi.org/teldir/ListPersDetails.asp?PersId=42680" TargetMode="External" Id="R4627568adc4445b3" /><Relationship Type="http://schemas.openxmlformats.org/officeDocument/2006/relationships/hyperlink" Target="https://portal.3gpp.org/ngppapp/CreateTdoc.aspx?mode=view&amp;contributionId=1279732" TargetMode="External" Id="R82ff5d17229a4547" /><Relationship Type="http://schemas.openxmlformats.org/officeDocument/2006/relationships/hyperlink" Target="https://portal.3gpp.org/desktopmodules/Release/ReleaseDetails.aspx?releaseId=192" TargetMode="External" Id="Rc30c3850f38c49fe" /><Relationship Type="http://schemas.openxmlformats.org/officeDocument/2006/relationships/hyperlink" Target="https://portal.3gpp.org/desktopmodules/Specifications/SpecificationDetails.aspx?specificationId=3370" TargetMode="External" Id="Rdb4e86fd9f4d4f2f" /><Relationship Type="http://schemas.openxmlformats.org/officeDocument/2006/relationships/hyperlink" Target="https://portal.3gpp.org/desktopmodules/WorkItem/WorkItemDetails.aspx?workitemId=900030" TargetMode="External" Id="Rec1eabd2e4644acf" /><Relationship Type="http://schemas.openxmlformats.org/officeDocument/2006/relationships/hyperlink" Target="https://www.3gpp.org/ftp/tsg_ct/WG1_mm-cc-sm_ex-CN1/TSGC1_133e/Docs/C1-216848.zip" TargetMode="External" Id="R69189d76ac4449a7" /><Relationship Type="http://schemas.openxmlformats.org/officeDocument/2006/relationships/hyperlink" Target="https://webapp.etsi.org/teldir/ListPersDetails.asp?PersId=42680" TargetMode="External" Id="R2f6c6add594e424e" /><Relationship Type="http://schemas.openxmlformats.org/officeDocument/2006/relationships/hyperlink" Target="https://portal.3gpp.org/ngppapp/CreateTdoc.aspx?mode=view&amp;contributionId=1279731" TargetMode="External" Id="Ref4d1fd6e5934da7" /><Relationship Type="http://schemas.openxmlformats.org/officeDocument/2006/relationships/hyperlink" Target="https://portal.3gpp.org/desktopmodules/Release/ReleaseDetails.aspx?releaseId=192" TargetMode="External" Id="R13fb16c35d934778" /><Relationship Type="http://schemas.openxmlformats.org/officeDocument/2006/relationships/hyperlink" Target="https://portal.3gpp.org/desktopmodules/Specifications/SpecificationDetails.aspx?specificationId=3370" TargetMode="External" Id="R357a7f7ca3744c41" /><Relationship Type="http://schemas.openxmlformats.org/officeDocument/2006/relationships/hyperlink" Target="https://portal.3gpp.org/desktopmodules/WorkItem/WorkItemDetails.aspx?workitemId=900030" TargetMode="External" Id="Rb4f2381864d9465f" /><Relationship Type="http://schemas.openxmlformats.org/officeDocument/2006/relationships/hyperlink" Target="https://www.3gpp.org/ftp/tsg_ct/WG1_mm-cc-sm_ex-CN1/TSGC1_133e/Docs/C1-216849.zip" TargetMode="External" Id="Rc09eacc6006846f8" /><Relationship Type="http://schemas.openxmlformats.org/officeDocument/2006/relationships/hyperlink" Target="https://webapp.etsi.org/teldir/ListPersDetails.asp?PersId=42680" TargetMode="External" Id="R8f18bf4d534a4a0d" /><Relationship Type="http://schemas.openxmlformats.org/officeDocument/2006/relationships/hyperlink" Target="https://portal.3gpp.org/ngppapp/CreateTdoc.aspx?mode=view&amp;contributionId=1279730" TargetMode="External" Id="Rcc5501e0c9494c7d" /><Relationship Type="http://schemas.openxmlformats.org/officeDocument/2006/relationships/hyperlink" Target="https://portal.3gpp.org/desktopmodules/Release/ReleaseDetails.aspx?releaseId=192" TargetMode="External" Id="R459a668b4f7143fd" /><Relationship Type="http://schemas.openxmlformats.org/officeDocument/2006/relationships/hyperlink" Target="https://portal.3gpp.org/desktopmodules/Specifications/SpecificationDetails.aspx?specificationId=3864" TargetMode="External" Id="Ra8b8e5f902a443d4" /><Relationship Type="http://schemas.openxmlformats.org/officeDocument/2006/relationships/hyperlink" Target="https://portal.3gpp.org/desktopmodules/WorkItem/WorkItemDetails.aspx?workitemId=900030" TargetMode="External" Id="Rb461a8d9a6144a6e" /><Relationship Type="http://schemas.openxmlformats.org/officeDocument/2006/relationships/hyperlink" Target="https://www.3gpp.org/ftp/tsg_ct/WG1_mm-cc-sm_ex-CN1/TSGC1_133e/Docs/C1-216850.zip" TargetMode="External" Id="R1d57715cb78a422b" /><Relationship Type="http://schemas.openxmlformats.org/officeDocument/2006/relationships/hyperlink" Target="https://webapp.etsi.org/teldir/ListPersDetails.asp?PersId=42680" TargetMode="External" Id="Ra0c507697c984e20" /><Relationship Type="http://schemas.openxmlformats.org/officeDocument/2006/relationships/hyperlink" Target="https://portal.3gpp.org/ngppapp/CreateTdoc.aspx?mode=view&amp;contributionId=1279729" TargetMode="External" Id="R896d243326794066" /><Relationship Type="http://schemas.openxmlformats.org/officeDocument/2006/relationships/hyperlink" Target="https://portal.3gpp.org/desktopmodules/Release/ReleaseDetails.aspx?releaseId=192" TargetMode="External" Id="R88cf796b32614448" /><Relationship Type="http://schemas.openxmlformats.org/officeDocument/2006/relationships/hyperlink" Target="https://portal.3gpp.org/desktopmodules/Specifications/SpecificationDetails.aspx?specificationId=3864" TargetMode="External" Id="Rf9b725a0a1724a95" /><Relationship Type="http://schemas.openxmlformats.org/officeDocument/2006/relationships/hyperlink" Target="https://portal.3gpp.org/desktopmodules/WorkItem/WorkItemDetails.aspx?workitemId=900030" TargetMode="External" Id="Rabe26fb2f5e144ed" /><Relationship Type="http://schemas.openxmlformats.org/officeDocument/2006/relationships/hyperlink" Target="https://www.3gpp.org/ftp/tsg_ct/WG1_mm-cc-sm_ex-CN1/TSGC1_133e/Docs/C1-216851.zip" TargetMode="External" Id="R90f5f8885d3f4f1a" /><Relationship Type="http://schemas.openxmlformats.org/officeDocument/2006/relationships/hyperlink" Target="https://webapp.etsi.org/teldir/ListPersDetails.asp?PersId=42680" TargetMode="External" Id="R07cb61a4083844fe" /><Relationship Type="http://schemas.openxmlformats.org/officeDocument/2006/relationships/hyperlink" Target="https://portal.3gpp.org/ngppapp/CreateTdoc.aspx?mode=view&amp;contributionId=1279727" TargetMode="External" Id="Rbc42ed25a9244d15" /><Relationship Type="http://schemas.openxmlformats.org/officeDocument/2006/relationships/hyperlink" Target="https://portal.3gpp.org/desktopmodules/Release/ReleaseDetails.aspx?releaseId=192" TargetMode="External" Id="R4a2a1271ad00444e" /><Relationship Type="http://schemas.openxmlformats.org/officeDocument/2006/relationships/hyperlink" Target="https://portal.3gpp.org/desktopmodules/Specifications/SpecificationDetails.aspx?specificationId=3370" TargetMode="External" Id="Rc2336d0046d84a1b" /><Relationship Type="http://schemas.openxmlformats.org/officeDocument/2006/relationships/hyperlink" Target="https://portal.3gpp.org/desktopmodules/WorkItem/WorkItemDetails.aspx?workitemId=900038" TargetMode="External" Id="R72f3efbd433b48c9" /><Relationship Type="http://schemas.openxmlformats.org/officeDocument/2006/relationships/hyperlink" Target="https://www.3gpp.org/ftp/tsg_ct/WG1_mm-cc-sm_ex-CN1/TSGC1_133e/Docs/C1-216852.zip" TargetMode="External" Id="Rf1f87265e99142db" /><Relationship Type="http://schemas.openxmlformats.org/officeDocument/2006/relationships/hyperlink" Target="https://webapp.etsi.org/teldir/ListPersDetails.asp?PersId=42680" TargetMode="External" Id="Rb26cb2e3a47b454c" /><Relationship Type="http://schemas.openxmlformats.org/officeDocument/2006/relationships/hyperlink" Target="https://portal.3gpp.org/ngppapp/CreateTdoc.aspx?mode=view&amp;contributionId=1279812" TargetMode="External" Id="Re18239ca11774508" /><Relationship Type="http://schemas.openxmlformats.org/officeDocument/2006/relationships/hyperlink" Target="https://portal.3gpp.org/desktopmodules/Release/ReleaseDetails.aspx?releaseId=192" TargetMode="External" Id="R8cd86c755d274d7e" /><Relationship Type="http://schemas.openxmlformats.org/officeDocument/2006/relationships/hyperlink" Target="https://portal.3gpp.org/desktopmodules/Specifications/SpecificationDetails.aspx?specificationId=3607" TargetMode="External" Id="Rc7b1b0ca0bb342f3" /><Relationship Type="http://schemas.openxmlformats.org/officeDocument/2006/relationships/hyperlink" Target="https://portal.3gpp.org/desktopmodules/WorkItem/WorkItemDetails.aspx?workitemId=900033" TargetMode="External" Id="R48ae9979a2444708" /><Relationship Type="http://schemas.openxmlformats.org/officeDocument/2006/relationships/hyperlink" Target="https://www.3gpp.org/ftp/tsg_ct/WG1_mm-cc-sm_ex-CN1/TSGC1_133e/Docs/C1-216853.zip" TargetMode="External" Id="R2a70280a38f1477b" /><Relationship Type="http://schemas.openxmlformats.org/officeDocument/2006/relationships/hyperlink" Target="https://webapp.etsi.org/teldir/ListPersDetails.asp?PersId=42680" TargetMode="External" Id="R7abce8f616b74d51" /><Relationship Type="http://schemas.openxmlformats.org/officeDocument/2006/relationships/hyperlink" Target="https://portal.3gpp.org/ngppapp/CreateTdoc.aspx?mode=view&amp;contributionId=1279813" TargetMode="External" Id="R0c6ec4294a9c43d5" /><Relationship Type="http://schemas.openxmlformats.org/officeDocument/2006/relationships/hyperlink" Target="https://portal.3gpp.org/desktopmodules/Release/ReleaseDetails.aspx?releaseId=192" TargetMode="External" Id="Rf72a3a35b11349eb" /><Relationship Type="http://schemas.openxmlformats.org/officeDocument/2006/relationships/hyperlink" Target="https://portal.3gpp.org/desktopmodules/Specifications/SpecificationDetails.aspx?specificationId=3370" TargetMode="External" Id="Rdfa5866b87494a67" /><Relationship Type="http://schemas.openxmlformats.org/officeDocument/2006/relationships/hyperlink" Target="https://www.3gpp.org/ftp/tsg_ct/WG1_mm-cc-sm_ex-CN1/TSGC1_133e/Docs/C1-216854.zip" TargetMode="External" Id="Rf0541ea6c5f64e7c" /><Relationship Type="http://schemas.openxmlformats.org/officeDocument/2006/relationships/hyperlink" Target="https://webapp.etsi.org/teldir/ListPersDetails.asp?PersId=63555" TargetMode="External" Id="Rbc358a4e581f4bb9" /><Relationship Type="http://schemas.openxmlformats.org/officeDocument/2006/relationships/hyperlink" Target="https://portal.3gpp.org/desktopmodules/Release/ReleaseDetails.aspx?releaseId=192" TargetMode="External" Id="Rb149f6591d9e4a14" /><Relationship Type="http://schemas.openxmlformats.org/officeDocument/2006/relationships/hyperlink" Target="https://portal.3gpp.org/desktopmodules/WorkItem/WorkItemDetails.aspx?workitemId=910052" TargetMode="External" Id="R999ed873e856428d" /><Relationship Type="http://schemas.openxmlformats.org/officeDocument/2006/relationships/hyperlink" Target="https://www.3gpp.org/ftp/tsg_ct/WG1_mm-cc-sm_ex-CN1/TSGC1_133e/Docs/C1-216855.zip" TargetMode="External" Id="R9a5692414ac347c1" /><Relationship Type="http://schemas.openxmlformats.org/officeDocument/2006/relationships/hyperlink" Target="https://webapp.etsi.org/teldir/ListPersDetails.asp?PersId=63555" TargetMode="External" Id="Re432adcfb94f4859" /><Relationship Type="http://schemas.openxmlformats.org/officeDocument/2006/relationships/hyperlink" Target="https://portal.3gpp.org/ngppapp/CreateTdoc.aspx?mode=view&amp;contributionId=1279950" TargetMode="External" Id="R8c8e0531eba6402f" /><Relationship Type="http://schemas.openxmlformats.org/officeDocument/2006/relationships/hyperlink" Target="https://portal.3gpp.org/desktopmodules/Release/ReleaseDetails.aspx?releaseId=191" TargetMode="External" Id="R43acdde3c9424b74" /><Relationship Type="http://schemas.openxmlformats.org/officeDocument/2006/relationships/hyperlink" Target="https://portal.3gpp.org/desktopmodules/Specifications/SpecificationDetails.aspx?specificationId=3370" TargetMode="External" Id="Rabd999185f5348df" /><Relationship Type="http://schemas.openxmlformats.org/officeDocument/2006/relationships/hyperlink" Target="https://portal.3gpp.org/desktopmodules/WorkItem/WorkItemDetails.aspx?workitemId=830102" TargetMode="External" Id="Rc0300a0614f64465" /><Relationship Type="http://schemas.openxmlformats.org/officeDocument/2006/relationships/hyperlink" Target="https://www.3gpp.org/ftp/tsg_ct/WG1_mm-cc-sm_ex-CN1/TSGC1_133e/Docs/C1-216856.zip" TargetMode="External" Id="R86bafb2b79b8483d" /><Relationship Type="http://schemas.openxmlformats.org/officeDocument/2006/relationships/hyperlink" Target="https://webapp.etsi.org/teldir/ListPersDetails.asp?PersId=63555" TargetMode="External" Id="Rea1ee0633b254578" /><Relationship Type="http://schemas.openxmlformats.org/officeDocument/2006/relationships/hyperlink" Target="https://portal.3gpp.org/desktopmodules/Release/ReleaseDetails.aspx?releaseId=191" TargetMode="External" Id="R90aff287ecd34c87" /><Relationship Type="http://schemas.openxmlformats.org/officeDocument/2006/relationships/hyperlink" Target="https://portal.3gpp.org/desktopmodules/WorkItem/WorkItemDetails.aspx?workitemId=830102" TargetMode="External" Id="R8d543ddfb9fc49e8" /><Relationship Type="http://schemas.openxmlformats.org/officeDocument/2006/relationships/hyperlink" Target="https://www.3gpp.org/ftp/tsg_ct/WG1_mm-cc-sm_ex-CN1/TSGC1_133e/Docs/C1-216857.zip" TargetMode="External" Id="Ra3871306bf3d43fc" /><Relationship Type="http://schemas.openxmlformats.org/officeDocument/2006/relationships/hyperlink" Target="https://webapp.etsi.org/teldir/ListPersDetails.asp?PersId=63555" TargetMode="External" Id="R7d620c4310bf4185" /><Relationship Type="http://schemas.openxmlformats.org/officeDocument/2006/relationships/hyperlink" Target="https://portal.3gpp.org/ngppapp/CreateTdoc.aspx?mode=view&amp;contributionId=1279951" TargetMode="External" Id="R14e4b8a5bc334e49" /><Relationship Type="http://schemas.openxmlformats.org/officeDocument/2006/relationships/hyperlink" Target="https://portal.3gpp.org/desktopmodules/Release/ReleaseDetails.aspx?releaseId=192" TargetMode="External" Id="Rf460548e51494444" /><Relationship Type="http://schemas.openxmlformats.org/officeDocument/2006/relationships/hyperlink" Target="https://portal.3gpp.org/desktopmodules/Specifications/SpecificationDetails.aspx?specificationId=3370" TargetMode="External" Id="R87cf992ae8814939" /><Relationship Type="http://schemas.openxmlformats.org/officeDocument/2006/relationships/hyperlink" Target="https://portal.3gpp.org/desktopmodules/WorkItem/WorkItemDetails.aspx?workitemId=830102" TargetMode="External" Id="R51baebbdfd544745" /><Relationship Type="http://schemas.openxmlformats.org/officeDocument/2006/relationships/hyperlink" Target="https://www.3gpp.org/ftp/tsg_ct/WG1_mm-cc-sm_ex-CN1/TSGC1_133e/Docs/C1-216858.zip" TargetMode="External" Id="R30e4c1dbcf2e4a02" /><Relationship Type="http://schemas.openxmlformats.org/officeDocument/2006/relationships/hyperlink" Target="https://webapp.etsi.org/teldir/ListPersDetails.asp?PersId=63555" TargetMode="External" Id="Re6152f442f574507" /><Relationship Type="http://schemas.openxmlformats.org/officeDocument/2006/relationships/hyperlink" Target="https://portal.3gpp.org/ngppapp/CreateTdoc.aspx?mode=view&amp;contributionId=1279564" TargetMode="External" Id="R908054dc925b4a9e" /><Relationship Type="http://schemas.openxmlformats.org/officeDocument/2006/relationships/hyperlink" Target="https://portal.3gpp.org/desktopmodules/Release/ReleaseDetails.aspx?releaseId=192" TargetMode="External" Id="R4d545ae82d8d4f53" /><Relationship Type="http://schemas.openxmlformats.org/officeDocument/2006/relationships/hyperlink" Target="https://portal.3gpp.org/desktopmodules/Specifications/SpecificationDetails.aspx?specificationId=3864" TargetMode="External" Id="Rf8dc8e78fbf5453e" /><Relationship Type="http://schemas.openxmlformats.org/officeDocument/2006/relationships/hyperlink" Target="https://portal.3gpp.org/desktopmodules/WorkItem/WorkItemDetails.aspx?workitemId=900030" TargetMode="External" Id="R50276aa64d894a63" /><Relationship Type="http://schemas.openxmlformats.org/officeDocument/2006/relationships/hyperlink" Target="https://www.3gpp.org/ftp/tsg_ct/WG1_mm-cc-sm_ex-CN1/TSGC1_133e/Docs/C1-216859.zip" TargetMode="External" Id="Rcc11f0fbb3e54624" /><Relationship Type="http://schemas.openxmlformats.org/officeDocument/2006/relationships/hyperlink" Target="https://webapp.etsi.org/teldir/ListPersDetails.asp?PersId=63555" TargetMode="External" Id="Rc8c840450f244349" /><Relationship Type="http://schemas.openxmlformats.org/officeDocument/2006/relationships/hyperlink" Target="https://portal.3gpp.org/desktopmodules/Release/ReleaseDetails.aspx?releaseId=192" TargetMode="External" Id="R711922aa0599419e" /><Relationship Type="http://schemas.openxmlformats.org/officeDocument/2006/relationships/hyperlink" Target="https://portal.3gpp.org/desktopmodules/Specifications/SpecificationDetails.aspx?specificationId=3370" TargetMode="External" Id="Re7c66ef10278425e" /><Relationship Type="http://schemas.openxmlformats.org/officeDocument/2006/relationships/hyperlink" Target="https://portal.3gpp.org/desktopmodules/WorkItem/WorkItemDetails.aspx?workitemId=900030" TargetMode="External" Id="Rc12d091e90c24458" /><Relationship Type="http://schemas.openxmlformats.org/officeDocument/2006/relationships/hyperlink" Target="https://www.3gpp.org/ftp/tsg_ct/WG1_mm-cc-sm_ex-CN1/TSGC1_133e/Docs/C1-216860.zip" TargetMode="External" Id="R4c5421b5423a4044" /><Relationship Type="http://schemas.openxmlformats.org/officeDocument/2006/relationships/hyperlink" Target="https://webapp.etsi.org/teldir/ListPersDetails.asp?PersId=63555" TargetMode="External" Id="R44655178b00d440c" /><Relationship Type="http://schemas.openxmlformats.org/officeDocument/2006/relationships/hyperlink" Target="https://portal.3gpp.org/ngppapp/CreateTdoc.aspx?mode=view&amp;contributionId=1279949" TargetMode="External" Id="R1f6f609c2275489e" /><Relationship Type="http://schemas.openxmlformats.org/officeDocument/2006/relationships/hyperlink" Target="https://portal.3gpp.org/desktopmodules/Release/ReleaseDetails.aspx?releaseId=192" TargetMode="External" Id="R4255491098084acb" /><Relationship Type="http://schemas.openxmlformats.org/officeDocument/2006/relationships/hyperlink" Target="https://portal.3gpp.org/desktopmodules/Specifications/SpecificationDetails.aspx?specificationId=3370" TargetMode="External" Id="R3b7362ebfad442b0" /><Relationship Type="http://schemas.openxmlformats.org/officeDocument/2006/relationships/hyperlink" Target="https://portal.3gpp.org/desktopmodules/WorkItem/WorkItemDetails.aspx?workitemId=900030" TargetMode="External" Id="R687885c54e064f10" /><Relationship Type="http://schemas.openxmlformats.org/officeDocument/2006/relationships/hyperlink" Target="https://www.3gpp.org/ftp/tsg_ct/WG1_mm-cc-sm_ex-CN1/TSGC1_133e/Docs/C1-216861.zip" TargetMode="External" Id="Raf471d4cacee420d" /><Relationship Type="http://schemas.openxmlformats.org/officeDocument/2006/relationships/hyperlink" Target="https://webapp.etsi.org/teldir/ListPersDetails.asp?PersId=63555" TargetMode="External" Id="R5b24e92c4d074157" /><Relationship Type="http://schemas.openxmlformats.org/officeDocument/2006/relationships/hyperlink" Target="https://portal.3gpp.org/desktopmodules/Release/ReleaseDetails.aspx?releaseId=192" TargetMode="External" Id="R807c5b6cf72240c4" /><Relationship Type="http://schemas.openxmlformats.org/officeDocument/2006/relationships/hyperlink" Target="https://portal.3gpp.org/desktopmodules/WorkItem/WorkItemDetails.aspx?workitemId=900030" TargetMode="External" Id="Rf72eae8c00fb43ea" /><Relationship Type="http://schemas.openxmlformats.org/officeDocument/2006/relationships/hyperlink" Target="https://www.3gpp.org/ftp/tsg_ct/WG1_mm-cc-sm_ex-CN1/TSGC1_133e/Docs/C1-216862.zip" TargetMode="External" Id="R04dc011f6a6d4696" /><Relationship Type="http://schemas.openxmlformats.org/officeDocument/2006/relationships/hyperlink" Target="https://webapp.etsi.org/teldir/ListPersDetails.asp?PersId=63555" TargetMode="External" Id="Rb275a6a9ccad40c6" /><Relationship Type="http://schemas.openxmlformats.org/officeDocument/2006/relationships/hyperlink" Target="https://portal.3gpp.org/desktopmodules/Release/ReleaseDetails.aspx?releaseId=192" TargetMode="External" Id="Re519781bb0d340b2" /><Relationship Type="http://schemas.openxmlformats.org/officeDocument/2006/relationships/hyperlink" Target="https://portal.3gpp.org/desktopmodules/WorkItem/WorkItemDetails.aspx?workitemId=900030" TargetMode="External" Id="R2ae2e13a89244398" /><Relationship Type="http://schemas.openxmlformats.org/officeDocument/2006/relationships/hyperlink" Target="https://www.3gpp.org/ftp/tsg_ct/WG1_mm-cc-sm_ex-CN1/TSGC1_133e/Docs/C1-216863.zip" TargetMode="External" Id="R194f29aaf1674ec6" /><Relationship Type="http://schemas.openxmlformats.org/officeDocument/2006/relationships/hyperlink" Target="https://webapp.etsi.org/teldir/ListPersDetails.asp?PersId=63555" TargetMode="External" Id="Rfd4e9e6f393a4079" /><Relationship Type="http://schemas.openxmlformats.org/officeDocument/2006/relationships/hyperlink" Target="https://portal.3gpp.org/ngppapp/CreateTdoc.aspx?mode=view&amp;contributionId=1263307" TargetMode="External" Id="R6dc6a731f7ff470c" /><Relationship Type="http://schemas.openxmlformats.org/officeDocument/2006/relationships/hyperlink" Target="https://portal.3gpp.org/desktopmodules/Release/ReleaseDetails.aspx?releaseId=192" TargetMode="External" Id="Ra410461e0aca44f4" /><Relationship Type="http://schemas.openxmlformats.org/officeDocument/2006/relationships/hyperlink" Target="https://portal.3gpp.org/desktopmodules/Specifications/SpecificationDetails.aspx?specificationId=789" TargetMode="External" Id="R0f146bac650942e3" /><Relationship Type="http://schemas.openxmlformats.org/officeDocument/2006/relationships/hyperlink" Target="https://portal.3gpp.org/desktopmodules/WorkItem/WorkItemDetails.aspx?workitemId=911030" TargetMode="External" Id="Re14e857052334fe7" /><Relationship Type="http://schemas.openxmlformats.org/officeDocument/2006/relationships/hyperlink" Target="https://www.3gpp.org/ftp/tsg_ct/WG1_mm-cc-sm_ex-CN1/TSGC1_133e/Docs/C1-216864.zip" TargetMode="External" Id="R3c3705ce77ef431e" /><Relationship Type="http://schemas.openxmlformats.org/officeDocument/2006/relationships/hyperlink" Target="https://webapp.etsi.org/teldir/ListPersDetails.asp?PersId=63555" TargetMode="External" Id="Rf58fb67da7a345c3" /><Relationship Type="http://schemas.openxmlformats.org/officeDocument/2006/relationships/hyperlink" Target="https://portal.3gpp.org/ngppapp/CreateTdoc.aspx?mode=view&amp;contributionId=1250077" TargetMode="External" Id="R3cf14862141a489f" /><Relationship Type="http://schemas.openxmlformats.org/officeDocument/2006/relationships/hyperlink" Target="https://portal.3gpp.org/desktopmodules/Release/ReleaseDetails.aspx?releaseId=192" TargetMode="External" Id="Rcbfbdfd2915d4c5c" /><Relationship Type="http://schemas.openxmlformats.org/officeDocument/2006/relationships/hyperlink" Target="https://portal.3gpp.org/desktopmodules/Specifications/SpecificationDetails.aspx?specificationId=3370" TargetMode="External" Id="R7031e0e604904a5b" /><Relationship Type="http://schemas.openxmlformats.org/officeDocument/2006/relationships/hyperlink" Target="https://portal.3gpp.org/desktopmodules/WorkItem/WorkItemDetails.aspx?workitemId=911030" TargetMode="External" Id="Rc6d38b75486047af" /><Relationship Type="http://schemas.openxmlformats.org/officeDocument/2006/relationships/hyperlink" Target="https://www.3gpp.org/ftp/tsg_ct/WG1_mm-cc-sm_ex-CN1/TSGC1_133e/Docs/C1-216865.zip" TargetMode="External" Id="Rd8587b8a1fdf48ef" /><Relationship Type="http://schemas.openxmlformats.org/officeDocument/2006/relationships/hyperlink" Target="https://webapp.etsi.org/teldir/ListPersDetails.asp?PersId=63555" TargetMode="External" Id="Rb305bcce183c4487" /><Relationship Type="http://schemas.openxmlformats.org/officeDocument/2006/relationships/hyperlink" Target="https://portal.3gpp.org/ngppapp/CreateTdoc.aspx?mode=view&amp;contributionId=1250078" TargetMode="External" Id="R0262a514bc994907" /><Relationship Type="http://schemas.openxmlformats.org/officeDocument/2006/relationships/hyperlink" Target="https://portal.3gpp.org/desktopmodules/Release/ReleaseDetails.aspx?releaseId=192" TargetMode="External" Id="R3481f031fdc94865" /><Relationship Type="http://schemas.openxmlformats.org/officeDocument/2006/relationships/hyperlink" Target="https://portal.3gpp.org/desktopmodules/Specifications/SpecificationDetails.aspx?specificationId=789" TargetMode="External" Id="Rcc6017a89721406b" /><Relationship Type="http://schemas.openxmlformats.org/officeDocument/2006/relationships/hyperlink" Target="https://portal.3gpp.org/desktopmodules/WorkItem/WorkItemDetails.aspx?workitemId=911030" TargetMode="External" Id="R3bf0b951a2614a95" /><Relationship Type="http://schemas.openxmlformats.org/officeDocument/2006/relationships/hyperlink" Target="https://www.3gpp.org/ftp/tsg_ct/WG1_mm-cc-sm_ex-CN1/TSGC1_133e/Docs/C1-216866.zip" TargetMode="External" Id="Rfd6d869a7f3a41ad" /><Relationship Type="http://schemas.openxmlformats.org/officeDocument/2006/relationships/hyperlink" Target="https://webapp.etsi.org/teldir/ListPersDetails.asp?PersId=79483" TargetMode="External" Id="R78df4c532dd04582" /><Relationship Type="http://schemas.openxmlformats.org/officeDocument/2006/relationships/hyperlink" Target="https://portal.3gpp.org/ngppapp/CreateTdoc.aspx?mode=view&amp;contributionId=1279719" TargetMode="External" Id="R03d98d6996c34cc6" /><Relationship Type="http://schemas.openxmlformats.org/officeDocument/2006/relationships/hyperlink" Target="https://portal.3gpp.org/desktopmodules/Release/ReleaseDetails.aspx?releaseId=192" TargetMode="External" Id="R42978bf5539b4a55" /><Relationship Type="http://schemas.openxmlformats.org/officeDocument/2006/relationships/hyperlink" Target="https://portal.3gpp.org/desktopmodules/Specifications/SpecificationDetails.aspx?specificationId=3138" TargetMode="External" Id="R9c7065c31c2d4a95" /><Relationship Type="http://schemas.openxmlformats.org/officeDocument/2006/relationships/hyperlink" Target="https://portal.3gpp.org/desktopmodules/WorkItem/WorkItemDetails.aspx?workitemId=880020" TargetMode="External" Id="R109ca1c124bc43e4" /><Relationship Type="http://schemas.openxmlformats.org/officeDocument/2006/relationships/hyperlink" Target="https://www.3gpp.org/ftp/tsg_ct/WG1_mm-cc-sm_ex-CN1/TSGC1_133e/Docs/C1-216867.zip" TargetMode="External" Id="R85c88400eab448d0" /><Relationship Type="http://schemas.openxmlformats.org/officeDocument/2006/relationships/hyperlink" Target="https://webapp.etsi.org/teldir/ListPersDetails.asp?PersId=70307" TargetMode="External" Id="Rbe0fdfc88100406d" /><Relationship Type="http://schemas.openxmlformats.org/officeDocument/2006/relationships/hyperlink" Target="https://portal.3gpp.org/desktopmodules/Release/ReleaseDetails.aspx?releaseId=192" TargetMode="External" Id="R51a01216250d45fd" /><Relationship Type="http://schemas.openxmlformats.org/officeDocument/2006/relationships/hyperlink" Target="https://portal.3gpp.org/desktopmodules/Specifications/SpecificationDetails.aspx?specificationId=3908" TargetMode="External" Id="R7dfdd9a64aa44066" /><Relationship Type="http://schemas.openxmlformats.org/officeDocument/2006/relationships/hyperlink" Target="https://portal.3gpp.org/desktopmodules/WorkItem/WorkItemDetails.aspx?workitemId=910059" TargetMode="External" Id="Ree4ea418e69742f0" /><Relationship Type="http://schemas.openxmlformats.org/officeDocument/2006/relationships/hyperlink" Target="https://www.3gpp.org/ftp/tsg_ct/WG1_mm-cc-sm_ex-CN1/TSGC1_133e/Docs/C1-216868.zip" TargetMode="External" Id="Rfb7bb7ad8cee46a1" /><Relationship Type="http://schemas.openxmlformats.org/officeDocument/2006/relationships/hyperlink" Target="https://webapp.etsi.org/teldir/ListPersDetails.asp?PersId=77428" TargetMode="External" Id="Ra8c6b70c5f7a4e12" /><Relationship Type="http://schemas.openxmlformats.org/officeDocument/2006/relationships/hyperlink" Target="https://portal.3gpp.org/desktopmodules/Release/ReleaseDetails.aspx?releaseId=192" TargetMode="External" Id="Rc616f004ff6e4580" /><Relationship Type="http://schemas.openxmlformats.org/officeDocument/2006/relationships/hyperlink" Target="https://portal.3gpp.org/desktopmodules/Specifications/SpecificationDetails.aspx?specificationId=3370" TargetMode="External" Id="R86cf206ff3894645" /><Relationship Type="http://schemas.openxmlformats.org/officeDocument/2006/relationships/hyperlink" Target="https://portal.3gpp.org/desktopmodules/WorkItem/WorkItemDetails.aspx?workitemId=880019" TargetMode="External" Id="R139aa401d9be4f5c" /><Relationship Type="http://schemas.openxmlformats.org/officeDocument/2006/relationships/hyperlink" Target="https://www.3gpp.org/ftp/tsg_ct/WG1_mm-cc-sm_ex-CN1/TSGC1_133e/Docs/C1-216869.zip" TargetMode="External" Id="Rbf64e11b6a5a442d" /><Relationship Type="http://schemas.openxmlformats.org/officeDocument/2006/relationships/hyperlink" Target="https://webapp.etsi.org/teldir/ListPersDetails.asp?PersId=77428" TargetMode="External" Id="Rb9229263c70c42d5" /><Relationship Type="http://schemas.openxmlformats.org/officeDocument/2006/relationships/hyperlink" Target="https://portal.3gpp.org/ngppapp/CreateTdoc.aspx?mode=view&amp;contributionId=1280030" TargetMode="External" Id="R23e04309e20c4894" /><Relationship Type="http://schemas.openxmlformats.org/officeDocument/2006/relationships/hyperlink" Target="https://portal.3gpp.org/desktopmodules/Release/ReleaseDetails.aspx?releaseId=192" TargetMode="External" Id="R8e0a0f5d1a4e41f8" /><Relationship Type="http://schemas.openxmlformats.org/officeDocument/2006/relationships/hyperlink" Target="https://portal.3gpp.org/desktopmodules/Specifications/SpecificationDetails.aspx?specificationId=1072" TargetMode="External" Id="R510388edbb424f2a" /><Relationship Type="http://schemas.openxmlformats.org/officeDocument/2006/relationships/hyperlink" Target="https://portal.3gpp.org/desktopmodules/WorkItem/WorkItemDetails.aspx?workitemId=880019" TargetMode="External" Id="R256894f4636e4550" /><Relationship Type="http://schemas.openxmlformats.org/officeDocument/2006/relationships/hyperlink" Target="https://www.3gpp.org/ftp/tsg_ct/WG1_mm-cc-sm_ex-CN1/TSGC1_133e/Docs/C1-216870.zip" TargetMode="External" Id="Rf81cc1825296462f" /><Relationship Type="http://schemas.openxmlformats.org/officeDocument/2006/relationships/hyperlink" Target="https://webapp.etsi.org/teldir/ListPersDetails.asp?PersId=62911" TargetMode="External" Id="R1b5f2b108eba435e" /><Relationship Type="http://schemas.openxmlformats.org/officeDocument/2006/relationships/hyperlink" Target="https://portal.3gpp.org/ngppapp/CreateTdoc.aspx?mode=view&amp;contributionId=1279606" TargetMode="External" Id="Rbbdbeb7a71854e5d" /><Relationship Type="http://schemas.openxmlformats.org/officeDocument/2006/relationships/hyperlink" Target="https://portal.3gpp.org/desktopmodules/Release/ReleaseDetails.aspx?releaseId=192" TargetMode="External" Id="Ra1a2c4ec51264d6f" /><Relationship Type="http://schemas.openxmlformats.org/officeDocument/2006/relationships/hyperlink" Target="https://portal.3gpp.org/desktopmodules/Specifications/SpecificationDetails.aspx?specificationId=3147" TargetMode="External" Id="R7c00cc568024416f" /><Relationship Type="http://schemas.openxmlformats.org/officeDocument/2006/relationships/hyperlink" Target="https://portal.3gpp.org/desktopmodules/WorkItem/WorkItemDetails.aspx?workitemId=890039" TargetMode="External" Id="Re0fecd780b8c4889" /><Relationship Type="http://schemas.openxmlformats.org/officeDocument/2006/relationships/hyperlink" Target="https://www.3gpp.org/ftp/tsg_ct/WG1_mm-cc-sm_ex-CN1/TSGC1_133e/Docs/C1-216871.zip" TargetMode="External" Id="R0e008aac0b7e499e" /><Relationship Type="http://schemas.openxmlformats.org/officeDocument/2006/relationships/hyperlink" Target="https://webapp.etsi.org/teldir/ListPersDetails.asp?PersId=93075" TargetMode="External" Id="R00c58a2f8caf4293" /><Relationship Type="http://schemas.openxmlformats.org/officeDocument/2006/relationships/hyperlink" Target="https://portal.3gpp.org/desktopmodules/Release/ReleaseDetails.aspx?releaseId=192" TargetMode="External" Id="R5e89664c07ba4c25" /><Relationship Type="http://schemas.openxmlformats.org/officeDocument/2006/relationships/hyperlink" Target="https://portal.3gpp.org/desktopmodules/Specifications/SpecificationDetails.aspx?specificationId=3370" TargetMode="External" Id="Ra471d108fcb244f5" /><Relationship Type="http://schemas.openxmlformats.org/officeDocument/2006/relationships/hyperlink" Target="https://portal.3gpp.org/desktopmodules/WorkItem/WorkItemDetails.aspx?workitemId=840049" TargetMode="External" Id="Raf05a0ad04a04cfa" /><Relationship Type="http://schemas.openxmlformats.org/officeDocument/2006/relationships/hyperlink" Target="https://www.3gpp.org/ftp/tsg_ct/WG1_mm-cc-sm_ex-CN1/TSGC1_133e/Docs/C1-216872.zip" TargetMode="External" Id="Rb445b3a6ea8a4c57" /><Relationship Type="http://schemas.openxmlformats.org/officeDocument/2006/relationships/hyperlink" Target="https://webapp.etsi.org/teldir/ListPersDetails.asp?PersId=62911" TargetMode="External" Id="Rd41f93f45a994701" /><Relationship Type="http://schemas.openxmlformats.org/officeDocument/2006/relationships/hyperlink" Target="https://portal.3gpp.org/ngppapp/CreateTdoc.aspx?mode=view&amp;contributionId=1279607" TargetMode="External" Id="Rc77ca988fe1a4086" /><Relationship Type="http://schemas.openxmlformats.org/officeDocument/2006/relationships/hyperlink" Target="https://portal.3gpp.org/desktopmodules/Release/ReleaseDetails.aspx?releaseId=192" TargetMode="External" Id="Rf9498ceb05794809" /><Relationship Type="http://schemas.openxmlformats.org/officeDocument/2006/relationships/hyperlink" Target="https://portal.3gpp.org/desktopmodules/Specifications/SpecificationDetails.aspx?specificationId=3147" TargetMode="External" Id="R81b4561e9a1b4762" /><Relationship Type="http://schemas.openxmlformats.org/officeDocument/2006/relationships/hyperlink" Target="https://portal.3gpp.org/desktopmodules/WorkItem/WorkItemDetails.aspx?workitemId=890039" TargetMode="External" Id="Rc197ba7e8beb4dde" /><Relationship Type="http://schemas.openxmlformats.org/officeDocument/2006/relationships/hyperlink" Target="https://www.3gpp.org/ftp/tsg_ct/WG1_mm-cc-sm_ex-CN1/TSGC1_133e/Docs/C1-216873.zip" TargetMode="External" Id="Rbeb3ce5b8f2b4479" /><Relationship Type="http://schemas.openxmlformats.org/officeDocument/2006/relationships/hyperlink" Target="https://webapp.etsi.org/teldir/ListPersDetails.asp?PersId=93075" TargetMode="External" Id="R038cc33010a844df" /><Relationship Type="http://schemas.openxmlformats.org/officeDocument/2006/relationships/hyperlink" Target="https://portal.3gpp.org/desktopmodules/Release/ReleaseDetails.aspx?releaseId=192" TargetMode="External" Id="Rd93990ecf1b54a8a" /><Relationship Type="http://schemas.openxmlformats.org/officeDocument/2006/relationships/hyperlink" Target="https://portal.3gpp.org/desktopmodules/Specifications/SpecificationDetails.aspx?specificationId=1072" TargetMode="External" Id="Rdc8da6bc86f94345" /><Relationship Type="http://schemas.openxmlformats.org/officeDocument/2006/relationships/hyperlink" Target="https://portal.3gpp.org/desktopmodules/WorkItem/WorkItemDetails.aspx?workitemId=840049" TargetMode="External" Id="R2ab2ac7fdf7b4ae5" /><Relationship Type="http://schemas.openxmlformats.org/officeDocument/2006/relationships/hyperlink" Target="https://www.3gpp.org/ftp/tsg_ct/WG1_mm-cc-sm_ex-CN1/TSGC1_133e/Docs/C1-216874.zip" TargetMode="External" Id="R1cf3e2f6488940ba" /><Relationship Type="http://schemas.openxmlformats.org/officeDocument/2006/relationships/hyperlink" Target="https://webapp.etsi.org/teldir/ListPersDetails.asp?PersId=93075" TargetMode="External" Id="Rfc7809bedbfb4abd" /><Relationship Type="http://schemas.openxmlformats.org/officeDocument/2006/relationships/hyperlink" Target="https://portal.3gpp.org/desktopmodules/Release/ReleaseDetails.aspx?releaseId=192" TargetMode="External" Id="R5aa739e554e7489e" /><Relationship Type="http://schemas.openxmlformats.org/officeDocument/2006/relationships/hyperlink" Target="https://portal.3gpp.org/desktopmodules/Specifications/SpecificationDetails.aspx?specificationId=3370" TargetMode="External" Id="Rb8748e9f50f74cda" /><Relationship Type="http://schemas.openxmlformats.org/officeDocument/2006/relationships/hyperlink" Target="https://portal.3gpp.org/desktopmodules/WorkItem/WorkItemDetails.aspx?workitemId=840049" TargetMode="External" Id="R6e3bc035842e41e9" /><Relationship Type="http://schemas.openxmlformats.org/officeDocument/2006/relationships/hyperlink" Target="https://www.3gpp.org/ftp/tsg_ct/WG1_mm-cc-sm_ex-CN1/TSGC1_133e/Docs/C1-216875.zip" TargetMode="External" Id="R966716a1ceb74221" /><Relationship Type="http://schemas.openxmlformats.org/officeDocument/2006/relationships/hyperlink" Target="https://webapp.etsi.org/teldir/ListPersDetails.asp?PersId=93075" TargetMode="External" Id="R47fe287f04c44f4d" /><Relationship Type="http://schemas.openxmlformats.org/officeDocument/2006/relationships/hyperlink" Target="https://portal.3gpp.org/desktopmodules/Release/ReleaseDetails.aspx?releaseId=192" TargetMode="External" Id="R2c08e0f503614ae7" /><Relationship Type="http://schemas.openxmlformats.org/officeDocument/2006/relationships/hyperlink" Target="https://portal.3gpp.org/desktopmodules/Specifications/SpecificationDetails.aspx?specificationId=1072" TargetMode="External" Id="Re09ec53bb720489c" /><Relationship Type="http://schemas.openxmlformats.org/officeDocument/2006/relationships/hyperlink" Target="https://portal.3gpp.org/desktopmodules/WorkItem/WorkItemDetails.aspx?workitemId=840049" TargetMode="External" Id="R885e4ff004d64be7" /><Relationship Type="http://schemas.openxmlformats.org/officeDocument/2006/relationships/hyperlink" Target="https://www.3gpp.org/ftp/tsg_ct/WG1_mm-cc-sm_ex-CN1/TSGC1_133e/Docs/C1-216876.zip" TargetMode="External" Id="R14e5a0647c134667" /><Relationship Type="http://schemas.openxmlformats.org/officeDocument/2006/relationships/hyperlink" Target="https://webapp.etsi.org/teldir/ListPersDetails.asp?PersId=76271" TargetMode="External" Id="R5224456da6564ee2" /><Relationship Type="http://schemas.openxmlformats.org/officeDocument/2006/relationships/hyperlink" Target="https://portal.3gpp.org/desktopmodules/WorkItem/WorkItemDetails.aspx?workitemId=880042" TargetMode="External" Id="Rbd063525df9146a6" /><Relationship Type="http://schemas.openxmlformats.org/officeDocument/2006/relationships/hyperlink" Target="https://www.3gpp.org/ftp/tsg_ct/WG1_mm-cc-sm_ex-CN1/TSGC1_133e/Docs/C1-216877.zip" TargetMode="External" Id="R5ccec0e00bc04326" /><Relationship Type="http://schemas.openxmlformats.org/officeDocument/2006/relationships/hyperlink" Target="https://webapp.etsi.org/teldir/ListPersDetails.asp?PersId=76271" TargetMode="External" Id="R4cfdeca2e42d4d07" /><Relationship Type="http://schemas.openxmlformats.org/officeDocument/2006/relationships/hyperlink" Target="https://portal.3gpp.org/desktopmodules/WorkItem/WorkItemDetails.aspx?workitemId=880042" TargetMode="External" Id="Ra443f217bae9478e" /><Relationship Type="http://schemas.openxmlformats.org/officeDocument/2006/relationships/hyperlink" Target="https://www.3gpp.org/ftp/tsg_ct/WG1_mm-cc-sm_ex-CN1/TSGC1_133e/Docs/C1-216878.zip" TargetMode="External" Id="R8b70a654bcd64776" /><Relationship Type="http://schemas.openxmlformats.org/officeDocument/2006/relationships/hyperlink" Target="https://webapp.etsi.org/teldir/ListPersDetails.asp?PersId=76271" TargetMode="External" Id="R39ec4d3d3bf04ce9" /><Relationship Type="http://schemas.openxmlformats.org/officeDocument/2006/relationships/hyperlink" Target="https://portal.3gpp.org/ngppapp/CreateTdoc.aspx?mode=view&amp;contributionId=1259840" TargetMode="External" Id="R5e9b7878fbd745a6" /><Relationship Type="http://schemas.openxmlformats.org/officeDocument/2006/relationships/hyperlink" Target="https://portal.3gpp.org/ngppapp/CreateTdoc.aspx?mode=view&amp;contributionId=1277980" TargetMode="External" Id="R56b45b53e23c44d8" /><Relationship Type="http://schemas.openxmlformats.org/officeDocument/2006/relationships/hyperlink" Target="https://portal.3gpp.org/desktopmodules/Release/ReleaseDetails.aspx?releaseId=192" TargetMode="External" Id="R3f60c47eed9e46f5" /><Relationship Type="http://schemas.openxmlformats.org/officeDocument/2006/relationships/hyperlink" Target="https://portal.3gpp.org/desktopmodules/Specifications/SpecificationDetails.aspx?specificationId=3838" TargetMode="External" Id="R39840225778946e4" /><Relationship Type="http://schemas.openxmlformats.org/officeDocument/2006/relationships/hyperlink" Target="https://portal.3gpp.org/desktopmodules/WorkItem/WorkItemDetails.aspx?workitemId=880042" TargetMode="External" Id="Ra0053b7aeed54276" /><Relationship Type="http://schemas.openxmlformats.org/officeDocument/2006/relationships/hyperlink" Target="https://www.3gpp.org/ftp/tsg_ct/WG1_mm-cc-sm_ex-CN1/TSGC1_133e/Docs/C1-216879.zip" TargetMode="External" Id="R22426a846cf34fe2" /><Relationship Type="http://schemas.openxmlformats.org/officeDocument/2006/relationships/hyperlink" Target="https://webapp.etsi.org/teldir/ListPersDetails.asp?PersId=76271" TargetMode="External" Id="R9733b7a96b044e9a" /><Relationship Type="http://schemas.openxmlformats.org/officeDocument/2006/relationships/hyperlink" Target="https://portal.3gpp.org/ngppapp/CreateTdoc.aspx?mode=view&amp;contributionId=1263322" TargetMode="External" Id="R16686d152dac4d86" /><Relationship Type="http://schemas.openxmlformats.org/officeDocument/2006/relationships/hyperlink" Target="https://portal.3gpp.org/ngppapp/CreateTdoc.aspx?mode=view&amp;contributionId=1279869" TargetMode="External" Id="R1ee22be97596494a" /><Relationship Type="http://schemas.openxmlformats.org/officeDocument/2006/relationships/hyperlink" Target="https://portal.3gpp.org/desktopmodules/Release/ReleaseDetails.aspx?releaseId=192" TargetMode="External" Id="R5c091502d43e4fee" /><Relationship Type="http://schemas.openxmlformats.org/officeDocument/2006/relationships/hyperlink" Target="https://portal.3gpp.org/desktopmodules/Specifications/SpecificationDetails.aspx?specificationId=3838" TargetMode="External" Id="Rd5fc5cb597024d18" /><Relationship Type="http://schemas.openxmlformats.org/officeDocument/2006/relationships/hyperlink" Target="https://portal.3gpp.org/desktopmodules/WorkItem/WorkItemDetails.aspx?workitemId=880042" TargetMode="External" Id="R56ce8ce97b4846e1" /><Relationship Type="http://schemas.openxmlformats.org/officeDocument/2006/relationships/hyperlink" Target="https://www.3gpp.org/ftp/tsg_ct/WG1_mm-cc-sm_ex-CN1/TSGC1_133e/Docs/C1-216880.zip" TargetMode="External" Id="R87bdbd576a8849cf" /><Relationship Type="http://schemas.openxmlformats.org/officeDocument/2006/relationships/hyperlink" Target="https://webapp.etsi.org/teldir/ListPersDetails.asp?PersId=76271" TargetMode="External" Id="R00b66fa66bb24c9c" /><Relationship Type="http://schemas.openxmlformats.org/officeDocument/2006/relationships/hyperlink" Target="https://portal.3gpp.org/ngppapp/CreateTdoc.aspx?mode=view&amp;contributionId=1263324" TargetMode="External" Id="R8a11dee0d9a04a29" /><Relationship Type="http://schemas.openxmlformats.org/officeDocument/2006/relationships/hyperlink" Target="https://portal.3gpp.org/ngppapp/CreateTdoc.aspx?mode=view&amp;contributionId=1279870" TargetMode="External" Id="R2cf2b9ce6b14479c" /><Relationship Type="http://schemas.openxmlformats.org/officeDocument/2006/relationships/hyperlink" Target="https://portal.3gpp.org/desktopmodules/Release/ReleaseDetails.aspx?releaseId=192" TargetMode="External" Id="R6215eea0bb74489b" /><Relationship Type="http://schemas.openxmlformats.org/officeDocument/2006/relationships/hyperlink" Target="https://portal.3gpp.org/desktopmodules/Specifications/SpecificationDetails.aspx?specificationId=3838" TargetMode="External" Id="R4c7342a327c14330" /><Relationship Type="http://schemas.openxmlformats.org/officeDocument/2006/relationships/hyperlink" Target="https://portal.3gpp.org/desktopmodules/WorkItem/WorkItemDetails.aspx?workitemId=880042" TargetMode="External" Id="R8c7562a7a8a74994" /><Relationship Type="http://schemas.openxmlformats.org/officeDocument/2006/relationships/hyperlink" Target="https://www.3gpp.org/ftp/tsg_ct/WG1_mm-cc-sm_ex-CN1/TSGC1_133e/Docs/C1-216881.zip" TargetMode="External" Id="Rbf9fed29682a445b" /><Relationship Type="http://schemas.openxmlformats.org/officeDocument/2006/relationships/hyperlink" Target="https://webapp.etsi.org/teldir/ListPersDetails.asp?PersId=76271" TargetMode="External" Id="R1fe16b86ea1d4d1a" /><Relationship Type="http://schemas.openxmlformats.org/officeDocument/2006/relationships/hyperlink" Target="https://portal.3gpp.org/ngppapp/CreateTdoc.aspx?mode=view&amp;contributionId=1263326" TargetMode="External" Id="R75e48eb3f8d543fe" /><Relationship Type="http://schemas.openxmlformats.org/officeDocument/2006/relationships/hyperlink" Target="https://portal.3gpp.org/ngppapp/CreateTdoc.aspx?mode=view&amp;contributionId=1279871" TargetMode="External" Id="Re4087c2ed02f4354" /><Relationship Type="http://schemas.openxmlformats.org/officeDocument/2006/relationships/hyperlink" Target="https://portal.3gpp.org/desktopmodules/Release/ReleaseDetails.aspx?releaseId=192" TargetMode="External" Id="Rd59e5e01f4764aab" /><Relationship Type="http://schemas.openxmlformats.org/officeDocument/2006/relationships/hyperlink" Target="https://portal.3gpp.org/desktopmodules/Specifications/SpecificationDetails.aspx?specificationId=3838" TargetMode="External" Id="R17aec498ca394351" /><Relationship Type="http://schemas.openxmlformats.org/officeDocument/2006/relationships/hyperlink" Target="https://portal.3gpp.org/desktopmodules/WorkItem/WorkItemDetails.aspx?workitemId=880042" TargetMode="External" Id="Rf74991013b1d4f03" /><Relationship Type="http://schemas.openxmlformats.org/officeDocument/2006/relationships/hyperlink" Target="https://www.3gpp.org/ftp/tsg_ct/WG1_mm-cc-sm_ex-CN1/TSGC1_133e/Docs/C1-216882.zip" TargetMode="External" Id="Ra6405fa9f4c44386" /><Relationship Type="http://schemas.openxmlformats.org/officeDocument/2006/relationships/hyperlink" Target="https://webapp.etsi.org/teldir/ListPersDetails.asp?PersId=76271" TargetMode="External" Id="R7de33f38e3e345ba" /><Relationship Type="http://schemas.openxmlformats.org/officeDocument/2006/relationships/hyperlink" Target="https://portal.3gpp.org/ngppapp/CreateTdoc.aspx?mode=view&amp;contributionId=1263327" TargetMode="External" Id="R1047c2b92b9a4d57" /><Relationship Type="http://schemas.openxmlformats.org/officeDocument/2006/relationships/hyperlink" Target="https://portal.3gpp.org/ngppapp/CreateTdoc.aspx?mode=view&amp;contributionId=1279872" TargetMode="External" Id="Rf793d8b8d4944ab9" /><Relationship Type="http://schemas.openxmlformats.org/officeDocument/2006/relationships/hyperlink" Target="https://portal.3gpp.org/desktopmodules/Release/ReleaseDetails.aspx?releaseId=192" TargetMode="External" Id="R436a87e917684ed4" /><Relationship Type="http://schemas.openxmlformats.org/officeDocument/2006/relationships/hyperlink" Target="https://portal.3gpp.org/desktopmodules/Specifications/SpecificationDetails.aspx?specificationId=3838" TargetMode="External" Id="Rc601c3d8bcbf4f1b" /><Relationship Type="http://schemas.openxmlformats.org/officeDocument/2006/relationships/hyperlink" Target="https://portal.3gpp.org/desktopmodules/WorkItem/WorkItemDetails.aspx?workitemId=880042" TargetMode="External" Id="Rbbdc07271f4948d4" /><Relationship Type="http://schemas.openxmlformats.org/officeDocument/2006/relationships/hyperlink" Target="https://www.3gpp.org/ftp/tsg_ct/WG1_mm-cc-sm_ex-CN1/TSGC1_133e/Docs/C1-216883.zip" TargetMode="External" Id="R4fc446f1e7234255" /><Relationship Type="http://schemas.openxmlformats.org/officeDocument/2006/relationships/hyperlink" Target="https://webapp.etsi.org/teldir/ListPersDetails.asp?PersId=76271" TargetMode="External" Id="R0ad23abb670f4f01" /><Relationship Type="http://schemas.openxmlformats.org/officeDocument/2006/relationships/hyperlink" Target="https://portal.3gpp.org/ngppapp/CreateTdoc.aspx?mode=view&amp;contributionId=1263329" TargetMode="External" Id="R141da26dacce4f2f" /><Relationship Type="http://schemas.openxmlformats.org/officeDocument/2006/relationships/hyperlink" Target="https://portal.3gpp.org/ngppapp/CreateTdoc.aspx?mode=view&amp;contributionId=1279873" TargetMode="External" Id="Rcacfa06309394588" /><Relationship Type="http://schemas.openxmlformats.org/officeDocument/2006/relationships/hyperlink" Target="https://portal.3gpp.org/desktopmodules/Release/ReleaseDetails.aspx?releaseId=192" TargetMode="External" Id="R4a3dffe4c2534c8e" /><Relationship Type="http://schemas.openxmlformats.org/officeDocument/2006/relationships/hyperlink" Target="https://portal.3gpp.org/desktopmodules/Specifications/SpecificationDetails.aspx?specificationId=3838" TargetMode="External" Id="Rf968900b308c4348" /><Relationship Type="http://schemas.openxmlformats.org/officeDocument/2006/relationships/hyperlink" Target="https://portal.3gpp.org/desktopmodules/WorkItem/WorkItemDetails.aspx?workitemId=880042" TargetMode="External" Id="R5b6bea713d9645f2" /><Relationship Type="http://schemas.openxmlformats.org/officeDocument/2006/relationships/hyperlink" Target="https://www.3gpp.org/ftp/tsg_ct/WG1_mm-cc-sm_ex-CN1/TSGC1_133e/Docs/C1-216884.zip" TargetMode="External" Id="R448e0b041c5a4806" /><Relationship Type="http://schemas.openxmlformats.org/officeDocument/2006/relationships/hyperlink" Target="https://webapp.etsi.org/teldir/ListPersDetails.asp?PersId=76271" TargetMode="External" Id="Rfde112afded04403" /><Relationship Type="http://schemas.openxmlformats.org/officeDocument/2006/relationships/hyperlink" Target="https://portal.3gpp.org/ngppapp/CreateTdoc.aspx?mode=view&amp;contributionId=1263330" TargetMode="External" Id="R1b5bb91ad11d4228" /><Relationship Type="http://schemas.openxmlformats.org/officeDocument/2006/relationships/hyperlink" Target="https://portal.3gpp.org/ngppapp/CreateTdoc.aspx?mode=view&amp;contributionId=1279874" TargetMode="External" Id="R7ca0594dc6c749fc" /><Relationship Type="http://schemas.openxmlformats.org/officeDocument/2006/relationships/hyperlink" Target="https://portal.3gpp.org/desktopmodules/Release/ReleaseDetails.aspx?releaseId=192" TargetMode="External" Id="Rf4047f8c8d87409a" /><Relationship Type="http://schemas.openxmlformats.org/officeDocument/2006/relationships/hyperlink" Target="https://portal.3gpp.org/desktopmodules/Specifications/SpecificationDetails.aspx?specificationId=3838" TargetMode="External" Id="R14f3770ae93641b5" /><Relationship Type="http://schemas.openxmlformats.org/officeDocument/2006/relationships/hyperlink" Target="https://portal.3gpp.org/desktopmodules/WorkItem/WorkItemDetails.aspx?workitemId=880042" TargetMode="External" Id="R77393e55b2da4466" /><Relationship Type="http://schemas.openxmlformats.org/officeDocument/2006/relationships/hyperlink" Target="https://www.3gpp.org/ftp/tsg_ct/WG1_mm-cc-sm_ex-CN1/TSGC1_133e/Docs/C1-216885.zip" TargetMode="External" Id="Rec91c0c3fd6d4214" /><Relationship Type="http://schemas.openxmlformats.org/officeDocument/2006/relationships/hyperlink" Target="https://webapp.etsi.org/teldir/ListPersDetails.asp?PersId=76271" TargetMode="External" Id="R0fbe5cd770cc4403" /><Relationship Type="http://schemas.openxmlformats.org/officeDocument/2006/relationships/hyperlink" Target="https://portal.3gpp.org/desktopmodules/WorkItem/WorkItemDetails.aspx?workitemId=920049" TargetMode="External" Id="R32203bf571674838" /><Relationship Type="http://schemas.openxmlformats.org/officeDocument/2006/relationships/hyperlink" Target="https://www.3gpp.org/ftp/tsg_ct/WG1_mm-cc-sm_ex-CN1/TSGC1_133e/Docs/C1-216886.zip" TargetMode="External" Id="R6adcfb638b5b4f98" /><Relationship Type="http://schemas.openxmlformats.org/officeDocument/2006/relationships/hyperlink" Target="https://webapp.etsi.org/teldir/ListPersDetails.asp?PersId=76271" TargetMode="External" Id="R39dffb92345a43dc" /><Relationship Type="http://schemas.openxmlformats.org/officeDocument/2006/relationships/hyperlink" Target="https://portal.3gpp.org/desktopmodules/WorkItem/WorkItemDetails.aspx?workitemId=920049" TargetMode="External" Id="R1211b9b9e8d04fc6" /><Relationship Type="http://schemas.openxmlformats.org/officeDocument/2006/relationships/hyperlink" Target="https://www.3gpp.org/ftp/tsg_ct/WG1_mm-cc-sm_ex-CN1/TSGC1_133e/Docs/C1-216887.zip" TargetMode="External" Id="R9f866b10c66e49d3" /><Relationship Type="http://schemas.openxmlformats.org/officeDocument/2006/relationships/hyperlink" Target="https://webapp.etsi.org/teldir/ListPersDetails.asp?PersId=76271" TargetMode="External" Id="R04544a72ff8e4080" /><Relationship Type="http://schemas.openxmlformats.org/officeDocument/2006/relationships/hyperlink" Target="https://portal.3gpp.org/ngppapp/CreateTdoc.aspx?mode=view&amp;contributionId=1279875" TargetMode="External" Id="R7ec1f936b5c14de8" /><Relationship Type="http://schemas.openxmlformats.org/officeDocument/2006/relationships/hyperlink" Target="https://portal.3gpp.org/desktopmodules/Release/ReleaseDetails.aspx?releaseId=192" TargetMode="External" Id="R63a7936e24774322" /><Relationship Type="http://schemas.openxmlformats.org/officeDocument/2006/relationships/hyperlink" Target="https://portal.3gpp.org/desktopmodules/Specifications/SpecificationDetails.aspx?specificationId=3838" TargetMode="External" Id="R7db2bb09e2324ce0" /><Relationship Type="http://schemas.openxmlformats.org/officeDocument/2006/relationships/hyperlink" Target="https://portal.3gpp.org/desktopmodules/WorkItem/WorkItemDetails.aspx?workitemId=880042" TargetMode="External" Id="R13515dabffa5414b" /><Relationship Type="http://schemas.openxmlformats.org/officeDocument/2006/relationships/hyperlink" Target="https://www.3gpp.org/ftp/tsg_ct/WG1_mm-cc-sm_ex-CN1/TSGC1_133e/Docs/C1-216888.zip" TargetMode="External" Id="R64d888a7416c4ae1" /><Relationship Type="http://schemas.openxmlformats.org/officeDocument/2006/relationships/hyperlink" Target="https://webapp.etsi.org/teldir/ListPersDetails.asp?PersId=76271" TargetMode="External" Id="R5b56521910264680" /><Relationship Type="http://schemas.openxmlformats.org/officeDocument/2006/relationships/hyperlink" Target="https://portal.3gpp.org/ngppapp/CreateTdoc.aspx?mode=view&amp;contributionId=1277981" TargetMode="External" Id="R0ff11008b0114a11" /><Relationship Type="http://schemas.openxmlformats.org/officeDocument/2006/relationships/hyperlink" Target="https://portal.3gpp.org/desktopmodules/Release/ReleaseDetails.aspx?releaseId=192" TargetMode="External" Id="Rcf05647226284e16" /><Relationship Type="http://schemas.openxmlformats.org/officeDocument/2006/relationships/hyperlink" Target="https://portal.3gpp.org/desktopmodules/Specifications/SpecificationDetails.aspx?specificationId=3838" TargetMode="External" Id="R1d571cc28ccd4442" /><Relationship Type="http://schemas.openxmlformats.org/officeDocument/2006/relationships/hyperlink" Target="https://portal.3gpp.org/desktopmodules/WorkItem/WorkItemDetails.aspx?workitemId=880042" TargetMode="External" Id="R915d763d7fb74867" /><Relationship Type="http://schemas.openxmlformats.org/officeDocument/2006/relationships/hyperlink" Target="https://www.3gpp.org/ftp/tsg_ct/WG1_mm-cc-sm_ex-CN1/TSGC1_133e/Docs/C1-216889.zip" TargetMode="External" Id="Rdab91a3e1d02433a" /><Relationship Type="http://schemas.openxmlformats.org/officeDocument/2006/relationships/hyperlink" Target="https://webapp.etsi.org/teldir/ListPersDetails.asp?PersId=91167" TargetMode="External" Id="Rd9d143ec72264729" /><Relationship Type="http://schemas.openxmlformats.org/officeDocument/2006/relationships/hyperlink" Target="https://portal.3gpp.org/ngppapp/CreateTdoc.aspx?mode=view&amp;contributionId=1279820" TargetMode="External" Id="R71924dc090184eb9" /><Relationship Type="http://schemas.openxmlformats.org/officeDocument/2006/relationships/hyperlink" Target="https://portal.3gpp.org/desktopmodules/Release/ReleaseDetails.aspx?releaseId=192" TargetMode="External" Id="R7973148a34644b1b" /><Relationship Type="http://schemas.openxmlformats.org/officeDocument/2006/relationships/hyperlink" Target="https://portal.3gpp.org/desktopmodules/Specifications/SpecificationDetails.aspx?specificationId=3370" TargetMode="External" Id="R44059d624d2f4ca4" /><Relationship Type="http://schemas.openxmlformats.org/officeDocument/2006/relationships/hyperlink" Target="https://www.3gpp.org/ftp/tsg_ct/WG1_mm-cc-sm_ex-CN1/TSGC1_133e/Docs/C1-216890.zip" TargetMode="External" Id="Rb5d18b6f1a574386" /><Relationship Type="http://schemas.openxmlformats.org/officeDocument/2006/relationships/hyperlink" Target="https://webapp.etsi.org/teldir/ListPersDetails.asp?PersId=71976" TargetMode="External" Id="R0b2c6627d8c746b4" /><Relationship Type="http://schemas.openxmlformats.org/officeDocument/2006/relationships/hyperlink" Target="https://portal.3gpp.org/desktopmodules/Release/ReleaseDetails.aspx?releaseId=192" TargetMode="External" Id="Ra816f3862f12448c" /><Relationship Type="http://schemas.openxmlformats.org/officeDocument/2006/relationships/hyperlink" Target="https://portal.3gpp.org/desktopmodules/Specifications/SpecificationDetails.aspx?specificationId=3370" TargetMode="External" Id="Reb3ad80581db4b92" /><Relationship Type="http://schemas.openxmlformats.org/officeDocument/2006/relationships/hyperlink" Target="https://portal.3gpp.org/desktopmodules/WorkItem/WorkItemDetails.aspx?workitemId=900032" TargetMode="External" Id="Ra55ac64d2edd466d" /><Relationship Type="http://schemas.openxmlformats.org/officeDocument/2006/relationships/hyperlink" Target="https://www.3gpp.org/ftp/tsg_ct/WG1_mm-cc-sm_ex-CN1/TSGC1_133e/Docs/C1-216891.zip" TargetMode="External" Id="R3d546969b57d4522" /><Relationship Type="http://schemas.openxmlformats.org/officeDocument/2006/relationships/hyperlink" Target="https://webapp.etsi.org/teldir/ListPersDetails.asp?PersId=71976" TargetMode="External" Id="Rea51440081f9485d" /><Relationship Type="http://schemas.openxmlformats.org/officeDocument/2006/relationships/hyperlink" Target="https://portal.3gpp.org/desktopmodules/Release/ReleaseDetails.aspx?releaseId=192" TargetMode="External" Id="Rd151c6deacd34aa8" /><Relationship Type="http://schemas.openxmlformats.org/officeDocument/2006/relationships/hyperlink" Target="https://portal.3gpp.org/desktopmodules/Specifications/SpecificationDetails.aspx?specificationId=3370" TargetMode="External" Id="R78c23aaaa13449f7" /><Relationship Type="http://schemas.openxmlformats.org/officeDocument/2006/relationships/hyperlink" Target="https://portal.3gpp.org/desktopmodules/WorkItem/WorkItemDetails.aspx?workitemId=900032" TargetMode="External" Id="R45b50563fea649fd" /><Relationship Type="http://schemas.openxmlformats.org/officeDocument/2006/relationships/hyperlink" Target="https://www.3gpp.org/ftp/tsg_ct/WG1_mm-cc-sm_ex-CN1/TSGC1_133e/Docs/C1-216892.zip" TargetMode="External" Id="R485faecf266c49c6" /><Relationship Type="http://schemas.openxmlformats.org/officeDocument/2006/relationships/hyperlink" Target="https://webapp.etsi.org/teldir/ListPersDetails.asp?PersId=48249" TargetMode="External" Id="R294ca806453b4823" /><Relationship Type="http://schemas.openxmlformats.org/officeDocument/2006/relationships/hyperlink" Target="https://portal.3gpp.org/desktopmodules/Release/ReleaseDetails.aspx?releaseId=192" TargetMode="External" Id="R98e25eb93e1b4267" /><Relationship Type="http://schemas.openxmlformats.org/officeDocument/2006/relationships/hyperlink" Target="https://portal.3gpp.org/desktopmodules/Specifications/SpecificationDetails.aspx?specificationId=3753" TargetMode="External" Id="Rdc1f8eb616a040c8" /><Relationship Type="http://schemas.openxmlformats.org/officeDocument/2006/relationships/hyperlink" Target="https://portal.3gpp.org/desktopmodules/WorkItem/WorkItemDetails.aspx?workitemId=911032" TargetMode="External" Id="R963c6089c7584e1c" /><Relationship Type="http://schemas.openxmlformats.org/officeDocument/2006/relationships/hyperlink" Target="https://www.3gpp.org/ftp/tsg_ct/WG1_mm-cc-sm_ex-CN1/TSGC1_133e/Docs/C1-216893.zip" TargetMode="External" Id="Rd506f55fe89b444b" /><Relationship Type="http://schemas.openxmlformats.org/officeDocument/2006/relationships/hyperlink" Target="https://webapp.etsi.org/teldir/ListPersDetails.asp?PersId=48249" TargetMode="External" Id="Rb6c4b0354fd542dc" /><Relationship Type="http://schemas.openxmlformats.org/officeDocument/2006/relationships/hyperlink" Target="https://portal.3gpp.org/ngppapp/CreateTdoc.aspx?mode=view&amp;contributionId=1279952" TargetMode="External" Id="R27b5f610959a4d70" /><Relationship Type="http://schemas.openxmlformats.org/officeDocument/2006/relationships/hyperlink" Target="https://portal.3gpp.org/desktopmodules/Release/ReleaseDetails.aspx?releaseId=192" TargetMode="External" Id="Rd3f36b3d0aba4cce" /><Relationship Type="http://schemas.openxmlformats.org/officeDocument/2006/relationships/hyperlink" Target="https://portal.3gpp.org/desktopmodules/Specifications/SpecificationDetails.aspx?specificationId=1055" TargetMode="External" Id="R860338b4deb646f8" /><Relationship Type="http://schemas.openxmlformats.org/officeDocument/2006/relationships/hyperlink" Target="https://portal.3gpp.org/desktopmodules/WorkItem/WorkItemDetails.aspx?workitemId=850047" TargetMode="External" Id="Rd9c09df22ead4718" /><Relationship Type="http://schemas.openxmlformats.org/officeDocument/2006/relationships/hyperlink" Target="https://www.3gpp.org/ftp/tsg_ct/WG1_mm-cc-sm_ex-CN1/TSGC1_133e/Docs/C1-216894.zip" TargetMode="External" Id="R59dce4c7a6904ec1" /><Relationship Type="http://schemas.openxmlformats.org/officeDocument/2006/relationships/hyperlink" Target="https://webapp.etsi.org/teldir/ListPersDetails.asp?PersId=89297" TargetMode="External" Id="R22dbb8491e3f43c3" /><Relationship Type="http://schemas.openxmlformats.org/officeDocument/2006/relationships/hyperlink" Target="https://portal.3gpp.org/ngppapp/CreateTdoc.aspx?mode=view&amp;contributionId=1279995" TargetMode="External" Id="Rd78981cf77f64e1c" /><Relationship Type="http://schemas.openxmlformats.org/officeDocument/2006/relationships/hyperlink" Target="https://portal.3gpp.org/desktopmodules/Release/ReleaseDetails.aspx?releaseId=192" TargetMode="External" Id="R7401e3fba02a4ced" /><Relationship Type="http://schemas.openxmlformats.org/officeDocument/2006/relationships/hyperlink" Target="https://portal.3gpp.org/desktopmodules/Specifications/SpecificationDetails.aspx?specificationId=3864" TargetMode="External" Id="R25eecddffa6f4ee5" /><Relationship Type="http://schemas.openxmlformats.org/officeDocument/2006/relationships/hyperlink" Target="https://portal.3gpp.org/desktopmodules/WorkItem/WorkItemDetails.aspx?workitemId=900030" TargetMode="External" Id="Reb5cc1282be6454a" /><Relationship Type="http://schemas.openxmlformats.org/officeDocument/2006/relationships/hyperlink" Target="https://www.3gpp.org/ftp/tsg_ct/WG1_mm-cc-sm_ex-CN1/TSGC1_133e/Docs/C1-216895.zip" TargetMode="External" Id="Rb17be67aab3e4f79" /><Relationship Type="http://schemas.openxmlformats.org/officeDocument/2006/relationships/hyperlink" Target="https://webapp.etsi.org/teldir/ListPersDetails.asp?PersId=89297" TargetMode="External" Id="R6bea1309dad74b82" /><Relationship Type="http://schemas.openxmlformats.org/officeDocument/2006/relationships/hyperlink" Target="https://portal.3gpp.org/ngppapp/CreateTdoc.aspx?mode=view&amp;contributionId=1279996" TargetMode="External" Id="Redd3871c682d41ad" /><Relationship Type="http://schemas.openxmlformats.org/officeDocument/2006/relationships/hyperlink" Target="https://portal.3gpp.org/desktopmodules/Release/ReleaseDetails.aspx?releaseId=192" TargetMode="External" Id="R5b471f03a94443cd" /><Relationship Type="http://schemas.openxmlformats.org/officeDocument/2006/relationships/hyperlink" Target="https://portal.3gpp.org/desktopmodules/Specifications/SpecificationDetails.aspx?specificationId=3864" TargetMode="External" Id="R64971005cdd8418e" /><Relationship Type="http://schemas.openxmlformats.org/officeDocument/2006/relationships/hyperlink" Target="https://portal.3gpp.org/desktopmodules/WorkItem/WorkItemDetails.aspx?workitemId=900030" TargetMode="External" Id="R425b3ab741aa4f6d" /><Relationship Type="http://schemas.openxmlformats.org/officeDocument/2006/relationships/hyperlink" Target="https://www.3gpp.org/ftp/tsg_ct/WG1_mm-cc-sm_ex-CN1/TSGC1_133e/Docs/C1-216896.zip" TargetMode="External" Id="R583b4342b4e843d9" /><Relationship Type="http://schemas.openxmlformats.org/officeDocument/2006/relationships/hyperlink" Target="https://webapp.etsi.org/teldir/ListPersDetails.asp?PersId=89297" TargetMode="External" Id="R838b1eba6d104b2f" /><Relationship Type="http://schemas.openxmlformats.org/officeDocument/2006/relationships/hyperlink" Target="https://portal.3gpp.org/desktopmodules/Release/ReleaseDetails.aspx?releaseId=192" TargetMode="External" Id="Ra60ea86c6267468c" /><Relationship Type="http://schemas.openxmlformats.org/officeDocument/2006/relationships/hyperlink" Target="https://portal.3gpp.org/desktopmodules/Specifications/SpecificationDetails.aspx?specificationId=3864" TargetMode="External" Id="R85301187d2ff49cd" /><Relationship Type="http://schemas.openxmlformats.org/officeDocument/2006/relationships/hyperlink" Target="https://portal.3gpp.org/desktopmodules/WorkItem/WorkItemDetails.aspx?workitemId=900030" TargetMode="External" Id="Rcaa62c2628204232" /><Relationship Type="http://schemas.openxmlformats.org/officeDocument/2006/relationships/hyperlink" Target="https://www.3gpp.org/ftp/tsg_ct/WG1_mm-cc-sm_ex-CN1/TSGC1_133e/Docs/C1-216897.zip" TargetMode="External" Id="Rb8d90c03b64b4787" /><Relationship Type="http://schemas.openxmlformats.org/officeDocument/2006/relationships/hyperlink" Target="https://webapp.etsi.org/teldir/ListPersDetails.asp?PersId=89297" TargetMode="External" Id="Rc9855eddad474d53" /><Relationship Type="http://schemas.openxmlformats.org/officeDocument/2006/relationships/hyperlink" Target="https://portal.3gpp.org/ngppapp/CreateTdoc.aspx?mode=view&amp;contributionId=1279997" TargetMode="External" Id="R1b585a9a1e274433" /><Relationship Type="http://schemas.openxmlformats.org/officeDocument/2006/relationships/hyperlink" Target="https://portal.3gpp.org/desktopmodules/Release/ReleaseDetails.aspx?releaseId=192" TargetMode="External" Id="R1289933edd0a4517" /><Relationship Type="http://schemas.openxmlformats.org/officeDocument/2006/relationships/hyperlink" Target="https://portal.3gpp.org/desktopmodules/Specifications/SpecificationDetails.aspx?specificationId=3864" TargetMode="External" Id="R21fb76ac29e04c5f" /><Relationship Type="http://schemas.openxmlformats.org/officeDocument/2006/relationships/hyperlink" Target="https://portal.3gpp.org/desktopmodules/WorkItem/WorkItemDetails.aspx?workitemId=900030" TargetMode="External" Id="R06d43eb3847f4145" /><Relationship Type="http://schemas.openxmlformats.org/officeDocument/2006/relationships/hyperlink" Target="https://www.3gpp.org/ftp/tsg_ct/WG1_mm-cc-sm_ex-CN1/TSGC1_133e/Docs/C1-216898.zip" TargetMode="External" Id="R0c5a7ec1edf2489d" /><Relationship Type="http://schemas.openxmlformats.org/officeDocument/2006/relationships/hyperlink" Target="https://webapp.etsi.org/teldir/ListPersDetails.asp?PersId=89297" TargetMode="External" Id="R017dc9b483ab4a4c" /><Relationship Type="http://schemas.openxmlformats.org/officeDocument/2006/relationships/hyperlink" Target="https://portal.3gpp.org/desktopmodules/Release/ReleaseDetails.aspx?releaseId=192" TargetMode="External" Id="R5955fa8fc3994ea8" /><Relationship Type="http://schemas.openxmlformats.org/officeDocument/2006/relationships/hyperlink" Target="https://portal.3gpp.org/desktopmodules/Specifications/SpecificationDetails.aspx?specificationId=3864" TargetMode="External" Id="Raefcccab91004c4c" /><Relationship Type="http://schemas.openxmlformats.org/officeDocument/2006/relationships/hyperlink" Target="https://portal.3gpp.org/desktopmodules/WorkItem/WorkItemDetails.aspx?workitemId=900030" TargetMode="External" Id="Rbce0fd0d20ec4fd9" /><Relationship Type="http://schemas.openxmlformats.org/officeDocument/2006/relationships/hyperlink" Target="https://www.3gpp.org/ftp/tsg_ct/WG1_mm-cc-sm_ex-CN1/TSGC1_133e/Docs/C1-216899.zip" TargetMode="External" Id="Rb7a1835ea6154088" /><Relationship Type="http://schemas.openxmlformats.org/officeDocument/2006/relationships/hyperlink" Target="https://webapp.etsi.org/teldir/ListPersDetails.asp?PersId=89297" TargetMode="External" Id="Rdf78d55a31a34d11" /><Relationship Type="http://schemas.openxmlformats.org/officeDocument/2006/relationships/hyperlink" Target="https://portal.3gpp.org/desktopmodules/Release/ReleaseDetails.aspx?releaseId=192" TargetMode="External" Id="Rb2972e56c1e04be6" /><Relationship Type="http://schemas.openxmlformats.org/officeDocument/2006/relationships/hyperlink" Target="https://portal.3gpp.org/desktopmodules/Specifications/SpecificationDetails.aspx?specificationId=3864" TargetMode="External" Id="R4fe15dd218c3408d" /><Relationship Type="http://schemas.openxmlformats.org/officeDocument/2006/relationships/hyperlink" Target="https://portal.3gpp.org/desktopmodules/WorkItem/WorkItemDetails.aspx?workitemId=900030" TargetMode="External" Id="Rc88f14f21aeb457c" /><Relationship Type="http://schemas.openxmlformats.org/officeDocument/2006/relationships/hyperlink" Target="https://www.3gpp.org/ftp/tsg_ct/WG1_mm-cc-sm_ex-CN1/TSGC1_133e/Docs/C1-216900.zip" TargetMode="External" Id="R8124ecaa7da84aa6" /><Relationship Type="http://schemas.openxmlformats.org/officeDocument/2006/relationships/hyperlink" Target="https://webapp.etsi.org/teldir/ListPersDetails.asp?PersId=76271" TargetMode="External" Id="Re697ba204c0e43d6" /><Relationship Type="http://schemas.openxmlformats.org/officeDocument/2006/relationships/hyperlink" Target="https://portal.3gpp.org/ngppapp/CreateTdoc.aspx?mode=view&amp;contributionId=1233568" TargetMode="External" Id="Rb8ca3ead522643c4" /><Relationship Type="http://schemas.openxmlformats.org/officeDocument/2006/relationships/hyperlink" Target="https://portal.3gpp.org/desktopmodules/Release/ReleaseDetails.aspx?releaseId=192" TargetMode="External" Id="Rd3939c682e184ac0" /><Relationship Type="http://schemas.openxmlformats.org/officeDocument/2006/relationships/hyperlink" Target="https://portal.3gpp.org/desktopmodules/WorkItem/WorkItemDetails.aspx?workitemId=880042" TargetMode="External" Id="R3265a7b9e1204cae" /><Relationship Type="http://schemas.openxmlformats.org/officeDocument/2006/relationships/hyperlink" Target="https://www.3gpp.org/ftp/tsg_ct/WG1_mm-cc-sm_ex-CN1/TSGC1_133e/Docs/C1-216901.zip" TargetMode="External" Id="R9de6d4dd6bb1477c" /><Relationship Type="http://schemas.openxmlformats.org/officeDocument/2006/relationships/hyperlink" Target="https://webapp.etsi.org/teldir/ListPersDetails.asp?PersId=80547" TargetMode="External" Id="R8fdb84b82e1746f7" /><Relationship Type="http://schemas.openxmlformats.org/officeDocument/2006/relationships/hyperlink" Target="https://portal.3gpp.org/ngppapp/CreateTdoc.aspx?mode=view&amp;contributionId=1263426" TargetMode="External" Id="R3ca47e05e17744d9" /><Relationship Type="http://schemas.openxmlformats.org/officeDocument/2006/relationships/hyperlink" Target="https://portal.3gpp.org/ngppapp/CreateTdoc.aspx?mode=view&amp;contributionId=1279886" TargetMode="External" Id="Rcdb6441a4f004e3d" /><Relationship Type="http://schemas.openxmlformats.org/officeDocument/2006/relationships/hyperlink" Target="https://portal.3gpp.org/desktopmodules/Release/ReleaseDetails.aspx?releaseId=192" TargetMode="External" Id="Rf55b34fafa504ab0" /><Relationship Type="http://schemas.openxmlformats.org/officeDocument/2006/relationships/hyperlink" Target="https://portal.3gpp.org/desktopmodules/Specifications/SpecificationDetails.aspx?specificationId=3370" TargetMode="External" Id="R2e985181f7f74500" /><Relationship Type="http://schemas.openxmlformats.org/officeDocument/2006/relationships/hyperlink" Target="https://portal.3gpp.org/desktopmodules/WorkItem/WorkItemDetails.aspx?workitemId=850045" TargetMode="External" Id="R6a14f8334cac40c1" /><Relationship Type="http://schemas.openxmlformats.org/officeDocument/2006/relationships/hyperlink" Target="https://www.3gpp.org/ftp/tsg_ct/WG1_mm-cc-sm_ex-CN1/TSGC1_133e/Docs/C1-216902.zip" TargetMode="External" Id="Rc3e8659c012a4b1a" /><Relationship Type="http://schemas.openxmlformats.org/officeDocument/2006/relationships/hyperlink" Target="https://webapp.etsi.org/teldir/ListPersDetails.asp?PersId=80547" TargetMode="External" Id="R0a72eb33917e4fc7" /><Relationship Type="http://schemas.openxmlformats.org/officeDocument/2006/relationships/hyperlink" Target="https://portal.3gpp.org/desktopmodules/Release/ReleaseDetails.aspx?releaseId=192" TargetMode="External" Id="Rbdf181de9c9d4c35" /><Relationship Type="http://schemas.openxmlformats.org/officeDocument/2006/relationships/hyperlink" Target="https://portal.3gpp.org/desktopmodules/Specifications/SpecificationDetails.aspx?specificationId=789" TargetMode="External" Id="Raacaa47b31944c2b" /><Relationship Type="http://schemas.openxmlformats.org/officeDocument/2006/relationships/hyperlink" Target="https://portal.3gpp.org/desktopmodules/WorkItem/WorkItemDetails.aspx?workitemId=850045" TargetMode="External" Id="Rffe54aa9cd844436" /><Relationship Type="http://schemas.openxmlformats.org/officeDocument/2006/relationships/hyperlink" Target="https://www.3gpp.org/ftp/tsg_ct/WG1_mm-cc-sm_ex-CN1/TSGC1_133e/Docs/C1-216903.zip" TargetMode="External" Id="Rb07f48a47c7340f2" /><Relationship Type="http://schemas.openxmlformats.org/officeDocument/2006/relationships/hyperlink" Target="https://webapp.etsi.org/teldir/ListPersDetails.asp?PersId=82552" TargetMode="External" Id="R94cce3885e7f437f" /><Relationship Type="http://schemas.openxmlformats.org/officeDocument/2006/relationships/hyperlink" Target="https://portal.3gpp.org/ngppapp/CreateTdoc.aspx?mode=view&amp;contributionId=1280010" TargetMode="External" Id="R6cff57ee24584eb0" /><Relationship Type="http://schemas.openxmlformats.org/officeDocument/2006/relationships/hyperlink" Target="https://portal.3gpp.org/desktopmodules/Release/ReleaseDetails.aspx?releaseId=192" TargetMode="External" Id="R97cc4ed2c5f44a11" /><Relationship Type="http://schemas.openxmlformats.org/officeDocument/2006/relationships/hyperlink" Target="https://portal.3gpp.org/desktopmodules/Specifications/SpecificationDetails.aspx?specificationId=3370" TargetMode="External" Id="Rf98140e363ec4aa9" /><Relationship Type="http://schemas.openxmlformats.org/officeDocument/2006/relationships/hyperlink" Target="https://portal.3gpp.org/desktopmodules/WorkItem/WorkItemDetails.aspx?workitemId=810049" TargetMode="External" Id="R691f2a3bd025489d" /><Relationship Type="http://schemas.openxmlformats.org/officeDocument/2006/relationships/hyperlink" Target="https://www.3gpp.org/ftp/tsg_ct/WG1_mm-cc-sm_ex-CN1/TSGC1_133e/Docs/C1-216904.zip" TargetMode="External" Id="R83eb47a0e6764bae" /><Relationship Type="http://schemas.openxmlformats.org/officeDocument/2006/relationships/hyperlink" Target="https://webapp.etsi.org/teldir/ListPersDetails.asp?PersId=82552" TargetMode="External" Id="R9205a69f0dd740a7" /><Relationship Type="http://schemas.openxmlformats.org/officeDocument/2006/relationships/hyperlink" Target="https://portal.3gpp.org/ngppapp/CreateTdoc.aspx?mode=view&amp;contributionId=1280002" TargetMode="External" Id="Rfe6b9d9528d84ccd" /><Relationship Type="http://schemas.openxmlformats.org/officeDocument/2006/relationships/hyperlink" Target="https://portal.3gpp.org/desktopmodules/Release/ReleaseDetails.aspx?releaseId=192" TargetMode="External" Id="R573db2d77dc049e0" /><Relationship Type="http://schemas.openxmlformats.org/officeDocument/2006/relationships/hyperlink" Target="https://portal.3gpp.org/desktopmodules/Specifications/SpecificationDetails.aspx?specificationId=3370" TargetMode="External" Id="Rbc89c35c63b5464e" /><Relationship Type="http://schemas.openxmlformats.org/officeDocument/2006/relationships/hyperlink" Target="https://portal.3gpp.org/desktopmodules/WorkItem/WorkItemDetails.aspx?workitemId=810049" TargetMode="External" Id="R0bbacf73ba9f48ca" /><Relationship Type="http://schemas.openxmlformats.org/officeDocument/2006/relationships/hyperlink" Target="https://www.3gpp.org/ftp/tsg_ct/WG1_mm-cc-sm_ex-CN1/TSGC1_133e/Docs/C1-216905.zip" TargetMode="External" Id="R2d35ae08cfd94b94" /><Relationship Type="http://schemas.openxmlformats.org/officeDocument/2006/relationships/hyperlink" Target="https://webapp.etsi.org/teldir/ListPersDetails.asp?PersId=82552" TargetMode="External" Id="R8b2e40e75c9b4b50" /><Relationship Type="http://schemas.openxmlformats.org/officeDocument/2006/relationships/hyperlink" Target="https://portal.3gpp.org/ngppapp/CreateTdoc.aspx?mode=view&amp;contributionId=1280009" TargetMode="External" Id="Rb4a561d008504863" /><Relationship Type="http://schemas.openxmlformats.org/officeDocument/2006/relationships/hyperlink" Target="https://portal.3gpp.org/desktopmodules/Release/ReleaseDetails.aspx?releaseId=192" TargetMode="External" Id="Ra2798ef171be46f9" /><Relationship Type="http://schemas.openxmlformats.org/officeDocument/2006/relationships/hyperlink" Target="https://portal.3gpp.org/desktopmodules/Specifications/SpecificationDetails.aspx?specificationId=3370" TargetMode="External" Id="R527cbc6cea1c4b64" /><Relationship Type="http://schemas.openxmlformats.org/officeDocument/2006/relationships/hyperlink" Target="https://portal.3gpp.org/desktopmodules/WorkItem/WorkItemDetails.aspx?workitemId=810049" TargetMode="External" Id="Rd0b0bec65c2e4750" /><Relationship Type="http://schemas.openxmlformats.org/officeDocument/2006/relationships/hyperlink" Target="https://www.3gpp.org/ftp/tsg_ct/WG1_mm-cc-sm_ex-CN1/TSGC1_133e/Docs/C1-216906.zip" TargetMode="External" Id="Rad82be06b4724ce2" /><Relationship Type="http://schemas.openxmlformats.org/officeDocument/2006/relationships/hyperlink" Target="https://webapp.etsi.org/teldir/ListPersDetails.asp?PersId=82552" TargetMode="External" Id="Rc1212385710b4feb" /><Relationship Type="http://schemas.openxmlformats.org/officeDocument/2006/relationships/hyperlink" Target="https://portal.3gpp.org/ngppapp/CreateTdoc.aspx?mode=view&amp;contributionId=1260010" TargetMode="External" Id="Rc4a90c6b38d34eb9" /><Relationship Type="http://schemas.openxmlformats.org/officeDocument/2006/relationships/hyperlink" Target="https://portal.3gpp.org/ngppapp/CreateTdoc.aspx?mode=view&amp;contributionId=1280004" TargetMode="External" Id="R7a0a2abfbb5940aa" /><Relationship Type="http://schemas.openxmlformats.org/officeDocument/2006/relationships/hyperlink" Target="https://portal.3gpp.org/desktopmodules/Release/ReleaseDetails.aspx?releaseId=192" TargetMode="External" Id="Ree61ef1006ba4e32" /><Relationship Type="http://schemas.openxmlformats.org/officeDocument/2006/relationships/hyperlink" Target="https://portal.3gpp.org/desktopmodules/Specifications/SpecificationDetails.aspx?specificationId=3370" TargetMode="External" Id="R3387e4198f8e49df" /><Relationship Type="http://schemas.openxmlformats.org/officeDocument/2006/relationships/hyperlink" Target="https://portal.3gpp.org/desktopmodules/WorkItem/WorkItemDetails.aspx?workitemId=810049" TargetMode="External" Id="R8e9b85939c34461b" /><Relationship Type="http://schemas.openxmlformats.org/officeDocument/2006/relationships/hyperlink" Target="https://www.3gpp.org/ftp/tsg_ct/WG1_mm-cc-sm_ex-CN1/TSGC1_133e/Docs/C1-216907.zip" TargetMode="External" Id="Rb30454e72ccf49a6" /><Relationship Type="http://schemas.openxmlformats.org/officeDocument/2006/relationships/hyperlink" Target="https://webapp.etsi.org/teldir/ListPersDetails.asp?PersId=82552" TargetMode="External" Id="R5769e688b03049da" /><Relationship Type="http://schemas.openxmlformats.org/officeDocument/2006/relationships/hyperlink" Target="https://portal.3gpp.org/ngppapp/CreateTdoc.aspx?mode=view&amp;contributionId=1280028" TargetMode="External" Id="Rd603be414749418f" /><Relationship Type="http://schemas.openxmlformats.org/officeDocument/2006/relationships/hyperlink" Target="https://portal.3gpp.org/desktopmodules/Release/ReleaseDetails.aspx?releaseId=192" TargetMode="External" Id="R8d7ea952b80e4353" /><Relationship Type="http://schemas.openxmlformats.org/officeDocument/2006/relationships/hyperlink" Target="https://portal.3gpp.org/desktopmodules/Specifications/SpecificationDetails.aspx?specificationId=3370" TargetMode="External" Id="R244703d79f8a4c6c" /><Relationship Type="http://schemas.openxmlformats.org/officeDocument/2006/relationships/hyperlink" Target="https://portal.3gpp.org/desktopmodules/WorkItem/WorkItemDetails.aspx?workitemId=810049" TargetMode="External" Id="Rd297aecab8bd4de6" /><Relationship Type="http://schemas.openxmlformats.org/officeDocument/2006/relationships/hyperlink" Target="https://www.3gpp.org/ftp/tsg_ct/WG1_mm-cc-sm_ex-CN1/TSGC1_133e/Docs/C1-216908.zip" TargetMode="External" Id="Rd0cf733d73e849cc" /><Relationship Type="http://schemas.openxmlformats.org/officeDocument/2006/relationships/hyperlink" Target="https://webapp.etsi.org/teldir/ListPersDetails.asp?PersId=82552" TargetMode="External" Id="R4086ac27164348c6" /><Relationship Type="http://schemas.openxmlformats.org/officeDocument/2006/relationships/hyperlink" Target="https://portal.3gpp.org/ngppapp/CreateTdoc.aspx?mode=view&amp;contributionId=1279999" TargetMode="External" Id="Rea920726a4d64b86" /><Relationship Type="http://schemas.openxmlformats.org/officeDocument/2006/relationships/hyperlink" Target="https://portal.3gpp.org/desktopmodules/Release/ReleaseDetails.aspx?releaseId=192" TargetMode="External" Id="R2bc19a8d5a3b4674" /><Relationship Type="http://schemas.openxmlformats.org/officeDocument/2006/relationships/hyperlink" Target="https://portal.3gpp.org/desktopmodules/Specifications/SpecificationDetails.aspx?specificationId=3838" TargetMode="External" Id="R32d47f4d455346b9" /><Relationship Type="http://schemas.openxmlformats.org/officeDocument/2006/relationships/hyperlink" Target="https://portal.3gpp.org/desktopmodules/WorkItem/WorkItemDetails.aspx?workitemId=880042" TargetMode="External" Id="Ree46cd48816849eb" /><Relationship Type="http://schemas.openxmlformats.org/officeDocument/2006/relationships/hyperlink" Target="https://www.3gpp.org/ftp/tsg_ct/WG1_mm-cc-sm_ex-CN1/TSGC1_133e/Docs/C1-216909.zip" TargetMode="External" Id="R00495d0ebe2d4fd2" /><Relationship Type="http://schemas.openxmlformats.org/officeDocument/2006/relationships/hyperlink" Target="https://webapp.etsi.org/teldir/ListPersDetails.asp?PersId=91167" TargetMode="External" Id="Rc554fdb2c08e4cd7" /><Relationship Type="http://schemas.openxmlformats.org/officeDocument/2006/relationships/hyperlink" Target="https://portal.3gpp.org/desktopmodules/Release/ReleaseDetails.aspx?releaseId=192" TargetMode="External" Id="Rae4034f1f7e64d04" /><Relationship Type="http://schemas.openxmlformats.org/officeDocument/2006/relationships/hyperlink" Target="https://www.3gpp.org/ftp/tsg_ct/WG1_mm-cc-sm_ex-CN1/TSGC1_133e/Docs/C1-216910.zip" TargetMode="External" Id="Rdfa87f9a9ee9471b" /><Relationship Type="http://schemas.openxmlformats.org/officeDocument/2006/relationships/hyperlink" Target="https://webapp.etsi.org/teldir/ListPersDetails.asp?PersId=80547" TargetMode="External" Id="R8c66b2a0387b4a81" /><Relationship Type="http://schemas.openxmlformats.org/officeDocument/2006/relationships/hyperlink" Target="https://www.3gpp.org/ftp/tsg_ct/WG1_mm-cc-sm_ex-CN1/TSGC1_133e/Docs/C1-216911.zip" TargetMode="External" Id="R6dac49fa91f14d3d" /><Relationship Type="http://schemas.openxmlformats.org/officeDocument/2006/relationships/hyperlink" Target="https://webapp.etsi.org/teldir/ListPersDetails.asp?PersId=79958" TargetMode="External" Id="Ra715a890efbc487d" /><Relationship Type="http://schemas.openxmlformats.org/officeDocument/2006/relationships/hyperlink" Target="https://portal.3gpp.org/ngppapp/CreateTdoc.aspx?mode=view&amp;contributionId=1279879" TargetMode="External" Id="R3c13e40337b74586" /><Relationship Type="http://schemas.openxmlformats.org/officeDocument/2006/relationships/hyperlink" Target="https://portal.3gpp.org/desktopmodules/Release/ReleaseDetails.aspx?releaseId=192" TargetMode="External" Id="Recceefed2e8a4759" /><Relationship Type="http://schemas.openxmlformats.org/officeDocument/2006/relationships/hyperlink" Target="https://portal.3gpp.org/desktopmodules/Specifications/SpecificationDetails.aspx?specificationId=3941" TargetMode="External" Id="R4b9ac6daee3d4318" /><Relationship Type="http://schemas.openxmlformats.org/officeDocument/2006/relationships/hyperlink" Target="https://portal.3gpp.org/desktopmodules/WorkItem/WorkItemDetails.aspx?workitemId=930040" TargetMode="External" Id="Rc0e7358636664043" /><Relationship Type="http://schemas.openxmlformats.org/officeDocument/2006/relationships/hyperlink" Target="https://www.3gpp.org/ftp/tsg_ct/WG1_mm-cc-sm_ex-CN1/TSGC1_133e/Docs/C1-216912.zip" TargetMode="External" Id="Rd218fa2b57e34652" /><Relationship Type="http://schemas.openxmlformats.org/officeDocument/2006/relationships/hyperlink" Target="https://webapp.etsi.org/teldir/ListPersDetails.asp?PersId=79958" TargetMode="External" Id="Rb21863a3928e4459" /><Relationship Type="http://schemas.openxmlformats.org/officeDocument/2006/relationships/hyperlink" Target="https://portal.3gpp.org/ngppapp/CreateTdoc.aspx?mode=view&amp;contributionId=1279880" TargetMode="External" Id="R0982e79341c84ab8" /><Relationship Type="http://schemas.openxmlformats.org/officeDocument/2006/relationships/hyperlink" Target="https://portal.3gpp.org/desktopmodules/Release/ReleaseDetails.aspx?releaseId=192" TargetMode="External" Id="Rf89795fcbb6c4f03" /><Relationship Type="http://schemas.openxmlformats.org/officeDocument/2006/relationships/hyperlink" Target="https://portal.3gpp.org/desktopmodules/Specifications/SpecificationDetails.aspx?specificationId=3941" TargetMode="External" Id="Rcde5547aec3944f6" /><Relationship Type="http://schemas.openxmlformats.org/officeDocument/2006/relationships/hyperlink" Target="https://portal.3gpp.org/desktopmodules/WorkItem/WorkItemDetails.aspx?workitemId=930040" TargetMode="External" Id="R292589908eff4fee" /><Relationship Type="http://schemas.openxmlformats.org/officeDocument/2006/relationships/hyperlink" Target="https://www.3gpp.org/ftp/tsg_ct/WG1_mm-cc-sm_ex-CN1/TSGC1_133e/Docs/C1-216913.zip" TargetMode="External" Id="R08ffa6a87e14414e" /><Relationship Type="http://schemas.openxmlformats.org/officeDocument/2006/relationships/hyperlink" Target="https://webapp.etsi.org/teldir/ListPersDetails.asp?PersId=80547" TargetMode="External" Id="R1d2cb67fe29b4508" /><Relationship Type="http://schemas.openxmlformats.org/officeDocument/2006/relationships/hyperlink" Target="https://www.3gpp.org/ftp/tsg_ct/WG1_mm-cc-sm_ex-CN1/TSGC1_133e/Docs/C1-216914.zip" TargetMode="External" Id="R7038f2a4132d4232" /><Relationship Type="http://schemas.openxmlformats.org/officeDocument/2006/relationships/hyperlink" Target="https://webapp.etsi.org/teldir/ListPersDetails.asp?PersId=88600" TargetMode="External" Id="Rddc632fed7664887" /><Relationship Type="http://schemas.openxmlformats.org/officeDocument/2006/relationships/hyperlink" Target="https://portal.3gpp.org/desktopmodules/Release/ReleaseDetails.aspx?releaseId=192" TargetMode="External" Id="Re69a615257e146f2" /><Relationship Type="http://schemas.openxmlformats.org/officeDocument/2006/relationships/hyperlink" Target="https://portal.3gpp.org/desktopmodules/WorkItem/WorkItemDetails.aspx?workitemId=830043" TargetMode="External" Id="R573cd879388f479a" /><Relationship Type="http://schemas.openxmlformats.org/officeDocument/2006/relationships/hyperlink" Target="https://www.3gpp.org/ftp/tsg_ct/WG1_mm-cc-sm_ex-CN1/TSGC1_133e/Docs/C1-216915.zip" TargetMode="External" Id="R938a5e13bc5440f1" /><Relationship Type="http://schemas.openxmlformats.org/officeDocument/2006/relationships/hyperlink" Target="https://webapp.etsi.org/teldir/ListPersDetails.asp?PersId=80547" TargetMode="External" Id="R743850488d1d48c1" /><Relationship Type="http://schemas.openxmlformats.org/officeDocument/2006/relationships/hyperlink" Target="https://portal.3gpp.org/ngppapp/CreateTdoc.aspx?mode=view&amp;contributionId=1279887" TargetMode="External" Id="Ra4eae53792cd4e2e" /><Relationship Type="http://schemas.openxmlformats.org/officeDocument/2006/relationships/hyperlink" Target="https://portal.3gpp.org/desktopmodules/Release/ReleaseDetails.aspx?releaseId=192" TargetMode="External" Id="R7f5840f10a8745da" /><Relationship Type="http://schemas.openxmlformats.org/officeDocument/2006/relationships/hyperlink" Target="https://portal.3gpp.org/desktopmodules/Specifications/SpecificationDetails.aspx?specificationId=789" TargetMode="External" Id="Rd8a898b11bc344c1" /><Relationship Type="http://schemas.openxmlformats.org/officeDocument/2006/relationships/hyperlink" Target="https://portal.3gpp.org/desktopmodules/WorkItem/WorkItemDetails.aspx?workitemId=850045" TargetMode="External" Id="R6bc3b2613ecf4b86" /><Relationship Type="http://schemas.openxmlformats.org/officeDocument/2006/relationships/hyperlink" Target="https://www.3gpp.org/ftp/tsg_ct/WG1_mm-cc-sm_ex-CN1/TSGC1_133e/Docs/C1-216916.zip" TargetMode="External" Id="R31e147e6fb2745ed" /><Relationship Type="http://schemas.openxmlformats.org/officeDocument/2006/relationships/hyperlink" Target="https://webapp.etsi.org/teldir/ListPersDetails.asp?PersId=79958" TargetMode="External" Id="Re3ef4c76a7fe45ba" /><Relationship Type="http://schemas.openxmlformats.org/officeDocument/2006/relationships/hyperlink" Target="https://portal.3gpp.org/ngppapp/CreateTdoc.aspx?mode=view&amp;contributionId=1289125" TargetMode="External" Id="R7d601c2fa9524073" /><Relationship Type="http://schemas.openxmlformats.org/officeDocument/2006/relationships/hyperlink" Target="https://portal.3gpp.org/desktopmodules/Release/ReleaseDetails.aspx?releaseId=192" TargetMode="External" Id="R06189afe417e48f0" /><Relationship Type="http://schemas.openxmlformats.org/officeDocument/2006/relationships/hyperlink" Target="https://portal.3gpp.org/desktopmodules/Specifications/SpecificationDetails.aspx?specificationId=3941" TargetMode="External" Id="R4d44012e95c549c5" /><Relationship Type="http://schemas.openxmlformats.org/officeDocument/2006/relationships/hyperlink" Target="https://portal.3gpp.org/desktopmodules/WorkItem/WorkItemDetails.aspx?workitemId=930040" TargetMode="External" Id="R908a82c5ecb243e8" /><Relationship Type="http://schemas.openxmlformats.org/officeDocument/2006/relationships/hyperlink" Target="https://webapp.etsi.org/teldir/ListPersDetails.asp?PersId=80547" TargetMode="External" Id="R696f78e7e4d64072" /><Relationship Type="http://schemas.openxmlformats.org/officeDocument/2006/relationships/hyperlink" Target="https://portal.3gpp.org/desktopmodules/Release/ReleaseDetails.aspx?releaseId=192" TargetMode="External" Id="Rb87bf8878a144e86" /><Relationship Type="http://schemas.openxmlformats.org/officeDocument/2006/relationships/hyperlink" Target="https://portal.3gpp.org/desktopmodules/Specifications/SpecificationDetails.aspx?specificationId=789" TargetMode="External" Id="R369c316792df453d" /><Relationship Type="http://schemas.openxmlformats.org/officeDocument/2006/relationships/hyperlink" Target="https://portal.3gpp.org/desktopmodules/WorkItem/WorkItemDetails.aspx?workitemId=850045" TargetMode="External" Id="Rd1c2ff58e357456e" /><Relationship Type="http://schemas.openxmlformats.org/officeDocument/2006/relationships/hyperlink" Target="https://www.3gpp.org/ftp/tsg_ct/WG1_mm-cc-sm_ex-CN1/TSGC1_133e/Docs/C1-216918.zip" TargetMode="External" Id="R0f23bcc0b6b84e75" /><Relationship Type="http://schemas.openxmlformats.org/officeDocument/2006/relationships/hyperlink" Target="https://webapp.etsi.org/teldir/ListPersDetails.asp?PersId=79958" TargetMode="External" Id="Re7dfa2218fcc4311" /><Relationship Type="http://schemas.openxmlformats.org/officeDocument/2006/relationships/hyperlink" Target="https://portal.3gpp.org/ngppapp/CreateTdoc.aspx?mode=view&amp;contributionId=1279881" TargetMode="External" Id="R4a18c873896a48ee" /><Relationship Type="http://schemas.openxmlformats.org/officeDocument/2006/relationships/hyperlink" Target="https://portal.3gpp.org/desktopmodules/Release/ReleaseDetails.aspx?releaseId=192" TargetMode="External" Id="R08177332a9db4548" /><Relationship Type="http://schemas.openxmlformats.org/officeDocument/2006/relationships/hyperlink" Target="https://portal.3gpp.org/desktopmodules/Specifications/SpecificationDetails.aspx?specificationId=3941" TargetMode="External" Id="R40f5d7e1c3634966" /><Relationship Type="http://schemas.openxmlformats.org/officeDocument/2006/relationships/hyperlink" Target="https://portal.3gpp.org/desktopmodules/WorkItem/WorkItemDetails.aspx?workitemId=930040" TargetMode="External" Id="Rfdc1a7e2585a47e0" /><Relationship Type="http://schemas.openxmlformats.org/officeDocument/2006/relationships/hyperlink" Target="https://www.3gpp.org/ftp/tsg_ct/WG1_mm-cc-sm_ex-CN1/TSGC1_133e/Docs/C1-216919.zip" TargetMode="External" Id="Rfe5742b9b5914d75" /><Relationship Type="http://schemas.openxmlformats.org/officeDocument/2006/relationships/hyperlink" Target="https://webapp.etsi.org/teldir/ListPersDetails.asp?PersId=80547" TargetMode="External" Id="R4ae6d95d6b19465a" /><Relationship Type="http://schemas.openxmlformats.org/officeDocument/2006/relationships/hyperlink" Target="https://portal.3gpp.org/desktopmodules/Release/ReleaseDetails.aspx?releaseId=192" TargetMode="External" Id="Re7c995fc5dbe4fdb" /><Relationship Type="http://schemas.openxmlformats.org/officeDocument/2006/relationships/hyperlink" Target="https://portal.3gpp.org/desktopmodules/Specifications/SpecificationDetails.aspx?specificationId=3370" TargetMode="External" Id="R92c4288bf17d4cb7" /><Relationship Type="http://schemas.openxmlformats.org/officeDocument/2006/relationships/hyperlink" Target="https://portal.3gpp.org/desktopmodules/WorkItem/WorkItemDetails.aspx?workitemId=850045" TargetMode="External" Id="Rc5d8259518384fb4" /><Relationship Type="http://schemas.openxmlformats.org/officeDocument/2006/relationships/hyperlink" Target="https://www.3gpp.org/ftp/tsg_ct/WG1_mm-cc-sm_ex-CN1/TSGC1_133e/Docs/C1-216920.zip" TargetMode="External" Id="R75ec1c73c7ad48f9" /><Relationship Type="http://schemas.openxmlformats.org/officeDocument/2006/relationships/hyperlink" Target="https://webapp.etsi.org/teldir/ListPersDetails.asp?PersId=80547" TargetMode="External" Id="R00bf6d5613834205" /><Relationship Type="http://schemas.openxmlformats.org/officeDocument/2006/relationships/hyperlink" Target="https://portal.3gpp.org/desktopmodules/Release/ReleaseDetails.aspx?releaseId=192" TargetMode="External" Id="R9aa68664cd234a1b" /><Relationship Type="http://schemas.openxmlformats.org/officeDocument/2006/relationships/hyperlink" Target="https://portal.3gpp.org/desktopmodules/Specifications/SpecificationDetails.aspx?specificationId=3370" TargetMode="External" Id="Rb368d7ae30c343b0" /><Relationship Type="http://schemas.openxmlformats.org/officeDocument/2006/relationships/hyperlink" Target="https://portal.3gpp.org/desktopmodules/WorkItem/WorkItemDetails.aspx?workitemId=840049" TargetMode="External" Id="Rb3e6be6d7b3340f6" /><Relationship Type="http://schemas.openxmlformats.org/officeDocument/2006/relationships/hyperlink" Target="https://www.3gpp.org/ftp/tsg_ct/WG1_mm-cc-sm_ex-CN1/TSGC1_133e/Docs/C1-216921.zip" TargetMode="External" Id="R3289375edfde44a0" /><Relationship Type="http://schemas.openxmlformats.org/officeDocument/2006/relationships/hyperlink" Target="https://webapp.etsi.org/teldir/ListPersDetails.asp?PersId=41880" TargetMode="External" Id="Rb2bc0d8fcef44133" /><Relationship Type="http://schemas.openxmlformats.org/officeDocument/2006/relationships/hyperlink" Target="https://portal.3gpp.org/ngppapp/CreateTdoc.aspx?mode=view&amp;contributionId=1280029" TargetMode="External" Id="R87ceca94f14c4e67" /><Relationship Type="http://schemas.openxmlformats.org/officeDocument/2006/relationships/hyperlink" Target="https://portal.3gpp.org/desktopmodules/Release/ReleaseDetails.aspx?releaseId=192" TargetMode="External" Id="R10b175b9954a494b" /><Relationship Type="http://schemas.openxmlformats.org/officeDocument/2006/relationships/hyperlink" Target="https://portal.3gpp.org/desktopmodules/Specifications/SpecificationDetails.aspx?specificationId=3472" TargetMode="External" Id="R3851ff911137465c" /><Relationship Type="http://schemas.openxmlformats.org/officeDocument/2006/relationships/hyperlink" Target="https://portal.3gpp.org/desktopmodules/WorkItem/WorkItemDetails.aspx?workitemId=880019" TargetMode="External" Id="Rd65fc4dc5f8c47c2" /><Relationship Type="http://schemas.openxmlformats.org/officeDocument/2006/relationships/hyperlink" Target="https://www.3gpp.org/ftp/tsg_ct/WG1_mm-cc-sm_ex-CN1/TSGC1_133e/Docs/C1-216922.zip" TargetMode="External" Id="Re2c332cff0044b92" /><Relationship Type="http://schemas.openxmlformats.org/officeDocument/2006/relationships/hyperlink" Target="https://webapp.etsi.org/teldir/ListPersDetails.asp?PersId=41880" TargetMode="External" Id="R8d8f91dee60d413b" /><Relationship Type="http://schemas.openxmlformats.org/officeDocument/2006/relationships/hyperlink" Target="https://portal.3gpp.org/ngppapp/CreateTdoc.aspx?mode=view&amp;contributionId=1280032" TargetMode="External" Id="R8771085052594ef8" /><Relationship Type="http://schemas.openxmlformats.org/officeDocument/2006/relationships/hyperlink" Target="https://portal.3gpp.org/desktopmodules/Release/ReleaseDetails.aspx?releaseId=192" TargetMode="External" Id="R40640bbe562f4265" /><Relationship Type="http://schemas.openxmlformats.org/officeDocument/2006/relationships/hyperlink" Target="https://portal.3gpp.org/desktopmodules/Specifications/SpecificationDetails.aspx?specificationId=3370" TargetMode="External" Id="Rfab6b5717e134f07" /><Relationship Type="http://schemas.openxmlformats.org/officeDocument/2006/relationships/hyperlink" Target="https://portal.3gpp.org/desktopmodules/WorkItem/WorkItemDetails.aspx?workitemId=880019" TargetMode="External" Id="Rf53eb5628ffe404f" /><Relationship Type="http://schemas.openxmlformats.org/officeDocument/2006/relationships/hyperlink" Target="https://www.3gpp.org/ftp/tsg_ct/WG1_mm-cc-sm_ex-CN1/TSGC1_133e/Docs/C1-216923.zip" TargetMode="External" Id="R4dd959d7eb574bee" /><Relationship Type="http://schemas.openxmlformats.org/officeDocument/2006/relationships/hyperlink" Target="https://webapp.etsi.org/teldir/ListPersDetails.asp?PersId=41880" TargetMode="External" Id="R3ba889c2a4a04177" /><Relationship Type="http://schemas.openxmlformats.org/officeDocument/2006/relationships/hyperlink" Target="https://portal.3gpp.org/desktopmodules/Release/ReleaseDetails.aspx?releaseId=192" TargetMode="External" Id="R1e2615d5c3ad4649" /><Relationship Type="http://schemas.openxmlformats.org/officeDocument/2006/relationships/hyperlink" Target="https://portal.3gpp.org/desktopmodules/Specifications/SpecificationDetails.aspx?specificationId=3640" TargetMode="External" Id="R2848b2106d0f4383" /><Relationship Type="http://schemas.openxmlformats.org/officeDocument/2006/relationships/hyperlink" Target="https://www.3gpp.org/ftp/tsg_ct/WG1_mm-cc-sm_ex-CN1/TSGC1_133e/Docs/C1-216924.zip" TargetMode="External" Id="R82a1ea7311b34332" /><Relationship Type="http://schemas.openxmlformats.org/officeDocument/2006/relationships/hyperlink" Target="https://webapp.etsi.org/teldir/ListPersDetails.asp?PersId=41880" TargetMode="External" Id="R160d839a8c394fc0" /><Relationship Type="http://schemas.openxmlformats.org/officeDocument/2006/relationships/hyperlink" Target="https://portal.3gpp.org/ngppapp/CreateTdoc.aspx?mode=view&amp;contributionId=1280036" TargetMode="External" Id="R8a8765093c2f4ab1" /><Relationship Type="http://schemas.openxmlformats.org/officeDocument/2006/relationships/hyperlink" Target="https://portal.3gpp.org/desktopmodules/Release/ReleaseDetails.aspx?releaseId=192" TargetMode="External" Id="R226eb95f46be40bb" /><Relationship Type="http://schemas.openxmlformats.org/officeDocument/2006/relationships/hyperlink" Target="https://portal.3gpp.org/desktopmodules/Specifications/SpecificationDetails.aspx?specificationId=3370" TargetMode="External" Id="R8604f8a5f80c4640" /><Relationship Type="http://schemas.openxmlformats.org/officeDocument/2006/relationships/hyperlink" Target="https://www.3gpp.org/ftp/tsg_ct/WG1_mm-cc-sm_ex-CN1/TSGC1_133e/Docs/C1-216925.zip" TargetMode="External" Id="R413b7d3acb4f42c2" /><Relationship Type="http://schemas.openxmlformats.org/officeDocument/2006/relationships/hyperlink" Target="https://webapp.etsi.org/teldir/ListPersDetails.asp?PersId=41880" TargetMode="External" Id="Rcafc42c8cbb8469f" /><Relationship Type="http://schemas.openxmlformats.org/officeDocument/2006/relationships/hyperlink" Target="https://portal.3gpp.org/ngppapp/CreateTdoc.aspx?mode=view&amp;contributionId=1263343" TargetMode="External" Id="R55c96e453eaf4a2c" /><Relationship Type="http://schemas.openxmlformats.org/officeDocument/2006/relationships/hyperlink" Target="https://portal.3gpp.org/desktopmodules/Release/ReleaseDetails.aspx?releaseId=192" TargetMode="External" Id="R856947777dcc4856" /><Relationship Type="http://schemas.openxmlformats.org/officeDocument/2006/relationships/hyperlink" Target="https://portal.3gpp.org/desktopmodules/Specifications/SpecificationDetails.aspx?specificationId=1015" TargetMode="External" Id="Rdc4ff1e4593840fd" /><Relationship Type="http://schemas.openxmlformats.org/officeDocument/2006/relationships/hyperlink" Target="https://portal.3gpp.org/desktopmodules/WorkItem/WorkItemDetails.aspx?workitemId=810049" TargetMode="External" Id="Rc8b4fa54a99b4e0c" /><Relationship Type="http://schemas.openxmlformats.org/officeDocument/2006/relationships/hyperlink" Target="https://www.3gpp.org/ftp/tsg_ct/WG1_mm-cc-sm_ex-CN1/TSGC1_133e/Docs/C1-216926.zip" TargetMode="External" Id="Rcb005026719b4119" /><Relationship Type="http://schemas.openxmlformats.org/officeDocument/2006/relationships/hyperlink" Target="https://webapp.etsi.org/teldir/ListPersDetails.asp?PersId=41880" TargetMode="External" Id="Rb018edf1eafd41bf" /><Relationship Type="http://schemas.openxmlformats.org/officeDocument/2006/relationships/hyperlink" Target="https://portal.3gpp.org/ngppapp/CreateTdoc.aspx?mode=view&amp;contributionId=1263323" TargetMode="External" Id="Rc7a52670fd664f22" /><Relationship Type="http://schemas.openxmlformats.org/officeDocument/2006/relationships/hyperlink" Target="https://portal.3gpp.org/desktopmodules/Release/ReleaseDetails.aspx?releaseId=192" TargetMode="External" Id="Re35cc7ba47124aa7" /><Relationship Type="http://schemas.openxmlformats.org/officeDocument/2006/relationships/hyperlink" Target="https://portal.3gpp.org/desktopmodules/Specifications/SpecificationDetails.aspx?specificationId=1072" TargetMode="External" Id="R1e84f87ed2c8428c" /><Relationship Type="http://schemas.openxmlformats.org/officeDocument/2006/relationships/hyperlink" Target="https://portal.3gpp.org/desktopmodules/WorkItem/WorkItemDetails.aspx?workitemId=810049" TargetMode="External" Id="R06f2a6dfeca542ad" /><Relationship Type="http://schemas.openxmlformats.org/officeDocument/2006/relationships/hyperlink" Target="https://www.3gpp.org/ftp/tsg_ct/WG1_mm-cc-sm_ex-CN1/TSGC1_133e/Docs/C1-216927.zip" TargetMode="External" Id="R03d385ecefe3459d" /><Relationship Type="http://schemas.openxmlformats.org/officeDocument/2006/relationships/hyperlink" Target="https://webapp.etsi.org/teldir/ListPersDetails.asp?PersId=41880" TargetMode="External" Id="Rf70d2048e92f450c" /><Relationship Type="http://schemas.openxmlformats.org/officeDocument/2006/relationships/hyperlink" Target="https://portal.3gpp.org/desktopmodules/Release/ReleaseDetails.aspx?releaseId=192" TargetMode="External" Id="R6ed0419c55824175" /><Relationship Type="http://schemas.openxmlformats.org/officeDocument/2006/relationships/hyperlink" Target="https://portal.3gpp.org/desktopmodules/Specifications/SpecificationDetails.aspx?specificationId=1072" TargetMode="External" Id="Rdcecad18bae449f0" /><Relationship Type="http://schemas.openxmlformats.org/officeDocument/2006/relationships/hyperlink" Target="https://portal.3gpp.org/desktopmodules/WorkItem/WorkItemDetails.aspx?workitemId=810049" TargetMode="External" Id="Rbe054f403839402a" /><Relationship Type="http://schemas.openxmlformats.org/officeDocument/2006/relationships/hyperlink" Target="https://www.3gpp.org/ftp/tsg_ct/WG1_mm-cc-sm_ex-CN1/TSGC1_133e/Docs/C1-216928.zip" TargetMode="External" Id="R322e6d5a19024d70" /><Relationship Type="http://schemas.openxmlformats.org/officeDocument/2006/relationships/hyperlink" Target="https://webapp.etsi.org/teldir/ListPersDetails.asp?PersId=41880" TargetMode="External" Id="R56c31a141e4a40e0" /><Relationship Type="http://schemas.openxmlformats.org/officeDocument/2006/relationships/hyperlink" Target="https://portal.3gpp.org/ngppapp/CreateTdoc.aspx?mode=view&amp;contributionId=1280040" TargetMode="External" Id="R0ee8005c0eaf4ed2" /><Relationship Type="http://schemas.openxmlformats.org/officeDocument/2006/relationships/hyperlink" Target="https://portal.3gpp.org/desktopmodules/Release/ReleaseDetails.aspx?releaseId=192" TargetMode="External" Id="R1fb503aad1f44966" /><Relationship Type="http://schemas.openxmlformats.org/officeDocument/2006/relationships/hyperlink" Target="https://portal.3gpp.org/desktopmodules/Specifications/SpecificationDetails.aspx?specificationId=1073" TargetMode="External" Id="R5c0af82df6024519" /><Relationship Type="http://schemas.openxmlformats.org/officeDocument/2006/relationships/hyperlink" Target="https://portal.3gpp.org/desktopmodules/WorkItem/WorkItemDetails.aspx?workitemId=880045" TargetMode="External" Id="R10cf6fab1e214039" /><Relationship Type="http://schemas.openxmlformats.org/officeDocument/2006/relationships/hyperlink" Target="https://www.3gpp.org/ftp/tsg_ct/WG1_mm-cc-sm_ex-CN1/TSGC1_133e/Docs/C1-216929.zip" TargetMode="External" Id="Red120dc7798e43f0" /><Relationship Type="http://schemas.openxmlformats.org/officeDocument/2006/relationships/hyperlink" Target="https://webapp.etsi.org/teldir/ListPersDetails.asp?PersId=41880" TargetMode="External" Id="R0b7dbd2845f04013" /><Relationship Type="http://schemas.openxmlformats.org/officeDocument/2006/relationships/hyperlink" Target="https://portal.3gpp.org/ngppapp/CreateTdoc.aspx?mode=view&amp;contributionId=1278642" TargetMode="External" Id="R653e07ad07114ad1" /><Relationship Type="http://schemas.openxmlformats.org/officeDocument/2006/relationships/hyperlink" Target="https://portal.3gpp.org/desktopmodules/Release/ReleaseDetails.aspx?releaseId=192" TargetMode="External" Id="Rf201eeb438d4441f" /><Relationship Type="http://schemas.openxmlformats.org/officeDocument/2006/relationships/hyperlink" Target="https://portal.3gpp.org/desktopmodules/WorkItem/WorkItemDetails.aspx?workitemId=810049" TargetMode="External" Id="Ref1ca6c9733b4de4" /><Relationship Type="http://schemas.openxmlformats.org/officeDocument/2006/relationships/hyperlink" Target="https://www.3gpp.org/ftp/tsg_ct/WG1_mm-cc-sm_ex-CN1/TSGC1_133e/Docs/C1-216930.zip" TargetMode="External" Id="R1695fcd1b09f45e9" /><Relationship Type="http://schemas.openxmlformats.org/officeDocument/2006/relationships/hyperlink" Target="https://webapp.etsi.org/teldir/ListPersDetails.asp?PersId=41880" TargetMode="External" Id="R00bc59b9fe804c11" /><Relationship Type="http://schemas.openxmlformats.org/officeDocument/2006/relationships/hyperlink" Target="https://portal.3gpp.org/ngppapp/CreateTdoc.aspx?mode=view&amp;contributionId=1258726" TargetMode="External" Id="Rbb11242c950948a1" /><Relationship Type="http://schemas.openxmlformats.org/officeDocument/2006/relationships/hyperlink" Target="https://portal.3gpp.org/ngppapp/CreateTdoc.aspx?mode=view&amp;contributionId=1287701" TargetMode="External" Id="R7c98d9dde5354822" /><Relationship Type="http://schemas.openxmlformats.org/officeDocument/2006/relationships/hyperlink" Target="https://portal.3gpp.org/desktopmodules/Release/ReleaseDetails.aspx?releaseId=192" TargetMode="External" Id="R294b15162a4742f0" /><Relationship Type="http://schemas.openxmlformats.org/officeDocument/2006/relationships/hyperlink" Target="https://portal.3gpp.org/desktopmodules/Specifications/SpecificationDetails.aspx?specificationId=789" TargetMode="External" Id="R7a6297776eca4b18" /><Relationship Type="http://schemas.openxmlformats.org/officeDocument/2006/relationships/hyperlink" Target="https://portal.3gpp.org/desktopmodules/WorkItem/WorkItemDetails.aspx?workitemId=910065" TargetMode="External" Id="Ra029714f98bb472b" /><Relationship Type="http://schemas.openxmlformats.org/officeDocument/2006/relationships/hyperlink" Target="https://www.3gpp.org/ftp/tsg_ct/WG1_mm-cc-sm_ex-CN1/TSGC1_133e/Docs/C1-216931.zip" TargetMode="External" Id="R555d5c8c4ba34b6b" /><Relationship Type="http://schemas.openxmlformats.org/officeDocument/2006/relationships/hyperlink" Target="https://webapp.etsi.org/teldir/ListPersDetails.asp?PersId=41880" TargetMode="External" Id="R1eb246c012824859" /><Relationship Type="http://schemas.openxmlformats.org/officeDocument/2006/relationships/hyperlink" Target="https://portal.3gpp.org/ngppapp/CreateTdoc.aspx?mode=view&amp;contributionId=1287702" TargetMode="External" Id="R2cf649e32dd4467d" /><Relationship Type="http://schemas.openxmlformats.org/officeDocument/2006/relationships/hyperlink" Target="https://portal.3gpp.org/desktopmodules/Release/ReleaseDetails.aspx?releaseId=192" TargetMode="External" Id="Rf52cd8656e39433e" /><Relationship Type="http://schemas.openxmlformats.org/officeDocument/2006/relationships/hyperlink" Target="https://portal.3gpp.org/desktopmodules/Specifications/SpecificationDetails.aspx?specificationId=1086" TargetMode="External" Id="Raea9cd707cc842b5" /><Relationship Type="http://schemas.openxmlformats.org/officeDocument/2006/relationships/hyperlink" Target="https://portal.3gpp.org/desktopmodules/WorkItem/WorkItemDetails.aspx?workitemId=910065" TargetMode="External" Id="Rae786e0eea2c4277" /><Relationship Type="http://schemas.openxmlformats.org/officeDocument/2006/relationships/hyperlink" Target="https://www.3gpp.org/ftp/tsg_ct/WG1_mm-cc-sm_ex-CN1/TSGC1_133e/Docs/C1-216932.zip" TargetMode="External" Id="Rb4822e67438f4cd9" /><Relationship Type="http://schemas.openxmlformats.org/officeDocument/2006/relationships/hyperlink" Target="https://webapp.etsi.org/teldir/ListPersDetails.asp?PersId=41880" TargetMode="External" Id="Rb375aaa09b4347d1" /><Relationship Type="http://schemas.openxmlformats.org/officeDocument/2006/relationships/hyperlink" Target="https://portal.3gpp.org/ngppapp/CreateTdoc.aspx?mode=view&amp;contributionId=1258736" TargetMode="External" Id="R6747d29915204f39" /><Relationship Type="http://schemas.openxmlformats.org/officeDocument/2006/relationships/hyperlink" Target="https://portal.3gpp.org/desktopmodules/Release/ReleaseDetails.aspx?releaseId=192" TargetMode="External" Id="R98aa766d2f934393" /><Relationship Type="http://schemas.openxmlformats.org/officeDocument/2006/relationships/hyperlink" Target="https://portal.3gpp.org/desktopmodules/WorkItem/WorkItemDetails.aspx?workitemId=850045" TargetMode="External" Id="R0b985d8c54f2403d" /><Relationship Type="http://schemas.openxmlformats.org/officeDocument/2006/relationships/hyperlink" Target="https://www.3gpp.org/ftp/tsg_ct/WG1_mm-cc-sm_ex-CN1/TSGC1_133e/Docs/C1-216933.zip" TargetMode="External" Id="Ra07ba71ebb0b44e6" /><Relationship Type="http://schemas.openxmlformats.org/officeDocument/2006/relationships/hyperlink" Target="https://webapp.etsi.org/teldir/ListPersDetails.asp?PersId=41880" TargetMode="External" Id="Rc30c58f8cbf6407b" /><Relationship Type="http://schemas.openxmlformats.org/officeDocument/2006/relationships/hyperlink" Target="https://portal.3gpp.org/ngppapp/CreateTdoc.aspx?mode=view&amp;contributionId=1263339" TargetMode="External" Id="R2230c9830edd42ea" /><Relationship Type="http://schemas.openxmlformats.org/officeDocument/2006/relationships/hyperlink" Target="https://portal.3gpp.org/ngppapp/CreateTdoc.aspx?mode=view&amp;contributionId=1287694" TargetMode="External" Id="Ref7992d785544cf4" /><Relationship Type="http://schemas.openxmlformats.org/officeDocument/2006/relationships/hyperlink" Target="https://portal.3gpp.org/desktopmodules/Release/ReleaseDetails.aspx?releaseId=192" TargetMode="External" Id="R44c1b13ec2534f89" /><Relationship Type="http://schemas.openxmlformats.org/officeDocument/2006/relationships/hyperlink" Target="https://portal.3gpp.org/desktopmodules/Specifications/SpecificationDetails.aspx?specificationId=789" TargetMode="External" Id="Rfa0575ab81fc4308" /><Relationship Type="http://schemas.openxmlformats.org/officeDocument/2006/relationships/hyperlink" Target="https://portal.3gpp.org/desktopmodules/WorkItem/WorkItemDetails.aspx?workitemId=850045" TargetMode="External" Id="R3745cd78640c44f3" /><Relationship Type="http://schemas.openxmlformats.org/officeDocument/2006/relationships/hyperlink" Target="https://www.3gpp.org/ftp/tsg_ct/WG1_mm-cc-sm_ex-CN1/TSGC1_133e/Docs/C1-216934.zip" TargetMode="External" Id="R101e2675e5b34964" /><Relationship Type="http://schemas.openxmlformats.org/officeDocument/2006/relationships/hyperlink" Target="https://webapp.etsi.org/teldir/ListPersDetails.asp?PersId=41880" TargetMode="External" Id="Rf536951eca1c41cd" /><Relationship Type="http://schemas.openxmlformats.org/officeDocument/2006/relationships/hyperlink" Target="https://portal.3gpp.org/ngppapp/CreateTdoc.aspx?mode=view&amp;contributionId=1258725" TargetMode="External" Id="R2970f38cf1e64cd5" /><Relationship Type="http://schemas.openxmlformats.org/officeDocument/2006/relationships/hyperlink" Target="https://portal.3gpp.org/ngppapp/CreateTdoc.aspx?mode=view&amp;contributionId=1287696" TargetMode="External" Id="Re9a619da53c84947" /><Relationship Type="http://schemas.openxmlformats.org/officeDocument/2006/relationships/hyperlink" Target="https://portal.3gpp.org/desktopmodules/Release/ReleaseDetails.aspx?releaseId=192" TargetMode="External" Id="Rb2a965cb9bd744fd" /><Relationship Type="http://schemas.openxmlformats.org/officeDocument/2006/relationships/hyperlink" Target="https://portal.3gpp.org/desktopmodules/Specifications/SpecificationDetails.aspx?specificationId=3370" TargetMode="External" Id="R72f841a5e3ab4eee" /><Relationship Type="http://schemas.openxmlformats.org/officeDocument/2006/relationships/hyperlink" Target="https://portal.3gpp.org/desktopmodules/WorkItem/WorkItemDetails.aspx?workitemId=910065" TargetMode="External" Id="R93f20752539a45cb" /><Relationship Type="http://schemas.openxmlformats.org/officeDocument/2006/relationships/hyperlink" Target="https://www.3gpp.org/ftp/tsg_ct/WG1_mm-cc-sm_ex-CN1/TSGC1_133e/Docs/C1-216935.zip" TargetMode="External" Id="R5d1dd394f48440c0" /><Relationship Type="http://schemas.openxmlformats.org/officeDocument/2006/relationships/hyperlink" Target="https://webapp.etsi.org/teldir/ListPersDetails.asp?PersId=41880" TargetMode="External" Id="R0a9927cb2b26469a" /><Relationship Type="http://schemas.openxmlformats.org/officeDocument/2006/relationships/hyperlink" Target="https://portal.3gpp.org/ngppapp/CreateTdoc.aspx?mode=view&amp;contributionId=1258836" TargetMode="External" Id="R49ca0abd92364ddb" /><Relationship Type="http://schemas.openxmlformats.org/officeDocument/2006/relationships/hyperlink" Target="https://portal.3gpp.org/ngppapp/CreateTdoc.aspx?mode=view&amp;contributionId=1289682" TargetMode="External" Id="R40efd8108f204c6a" /><Relationship Type="http://schemas.openxmlformats.org/officeDocument/2006/relationships/hyperlink" Target="https://portal.3gpp.org/desktopmodules/Release/ReleaseDetails.aspx?releaseId=192" TargetMode="External" Id="Rf00168eac3a44f65" /><Relationship Type="http://schemas.openxmlformats.org/officeDocument/2006/relationships/hyperlink" Target="https://portal.3gpp.org/desktopmodules/Specifications/SpecificationDetails.aspx?specificationId=3370" TargetMode="External" Id="R4cc3dab5bd0546f6" /><Relationship Type="http://schemas.openxmlformats.org/officeDocument/2006/relationships/hyperlink" Target="https://portal.3gpp.org/desktopmodules/WorkItem/WorkItemDetails.aspx?workitemId=910065" TargetMode="External" Id="R3b791e8728fa41a6" /><Relationship Type="http://schemas.openxmlformats.org/officeDocument/2006/relationships/hyperlink" Target="https://www.3gpp.org/ftp/tsg_ct/WG1_mm-cc-sm_ex-CN1/TSGC1_133e/Docs/C1-216936.zip" TargetMode="External" Id="R22fb866198d94946" /><Relationship Type="http://schemas.openxmlformats.org/officeDocument/2006/relationships/hyperlink" Target="https://webapp.etsi.org/teldir/ListPersDetails.asp?PersId=41880" TargetMode="External" Id="R386b004aef65451c" /><Relationship Type="http://schemas.openxmlformats.org/officeDocument/2006/relationships/hyperlink" Target="https://portal.3gpp.org/ngppapp/CreateTdoc.aspx?mode=view&amp;contributionId=1263352" TargetMode="External" Id="R747fa736f6d440e9" /><Relationship Type="http://schemas.openxmlformats.org/officeDocument/2006/relationships/hyperlink" Target="https://portal.3gpp.org/desktopmodules/Release/ReleaseDetails.aspx?releaseId=192" TargetMode="External" Id="Rc712380f1cfd43d4" /><Relationship Type="http://schemas.openxmlformats.org/officeDocument/2006/relationships/hyperlink" Target="https://portal.3gpp.org/desktopmodules/Specifications/SpecificationDetails.aspx?specificationId=3370" TargetMode="External" Id="R3b514597948d4fac" /><Relationship Type="http://schemas.openxmlformats.org/officeDocument/2006/relationships/hyperlink" Target="https://portal.3gpp.org/desktopmodules/WorkItem/WorkItemDetails.aspx?workitemId=840049" TargetMode="External" Id="Rd9e5b965d7e94abc" /><Relationship Type="http://schemas.openxmlformats.org/officeDocument/2006/relationships/hyperlink" Target="https://www.3gpp.org/ftp/tsg_ct/WG1_mm-cc-sm_ex-CN1/TSGC1_133e/Docs/C1-216937.zip" TargetMode="External" Id="R3df3124e298c4d77" /><Relationship Type="http://schemas.openxmlformats.org/officeDocument/2006/relationships/hyperlink" Target="https://webapp.etsi.org/teldir/ListPersDetails.asp?PersId=41880" TargetMode="External" Id="R4b06432f62b84363" /><Relationship Type="http://schemas.openxmlformats.org/officeDocument/2006/relationships/hyperlink" Target="https://portal.3gpp.org/ngppapp/CreateTdoc.aspx?mode=view&amp;contributionId=1263355" TargetMode="External" Id="Rf9b92f128fc24d49" /><Relationship Type="http://schemas.openxmlformats.org/officeDocument/2006/relationships/hyperlink" Target="https://portal.3gpp.org/desktopmodules/Release/ReleaseDetails.aspx?releaseId=192" TargetMode="External" Id="Rbd73a84041944e50" /><Relationship Type="http://schemas.openxmlformats.org/officeDocument/2006/relationships/hyperlink" Target="https://portal.3gpp.org/desktopmodules/Specifications/SpecificationDetails.aspx?specificationId=1072" TargetMode="External" Id="R831e291831be47d7" /><Relationship Type="http://schemas.openxmlformats.org/officeDocument/2006/relationships/hyperlink" Target="https://portal.3gpp.org/desktopmodules/WorkItem/WorkItemDetails.aspx?workitemId=840049" TargetMode="External" Id="Re32105dc7197421c" /><Relationship Type="http://schemas.openxmlformats.org/officeDocument/2006/relationships/hyperlink" Target="https://www.3gpp.org/ftp/tsg_ct/WG1_mm-cc-sm_ex-CN1/TSGC1_133e/Docs/C1-216938.zip" TargetMode="External" Id="Re7f7c4f2c9a04e6f" /><Relationship Type="http://schemas.openxmlformats.org/officeDocument/2006/relationships/hyperlink" Target="https://webapp.etsi.org/teldir/ListPersDetails.asp?PersId=41880" TargetMode="External" Id="Reb88891b18b746dd" /><Relationship Type="http://schemas.openxmlformats.org/officeDocument/2006/relationships/hyperlink" Target="https://portal.3gpp.org/ngppapp/CreateTdoc.aspx?mode=view&amp;contributionId=1263389" TargetMode="External" Id="R1d0a177baea34029" /><Relationship Type="http://schemas.openxmlformats.org/officeDocument/2006/relationships/hyperlink" Target="https://portal.3gpp.org/ngppapp/CreateTdoc.aspx?mode=view&amp;contributionId=1280044" TargetMode="External" Id="R86d094165881484d" /><Relationship Type="http://schemas.openxmlformats.org/officeDocument/2006/relationships/hyperlink" Target="https://portal.3gpp.org/desktopmodules/Release/ReleaseDetails.aspx?releaseId=192" TargetMode="External" Id="R79c38789cf8e459d" /><Relationship Type="http://schemas.openxmlformats.org/officeDocument/2006/relationships/hyperlink" Target="https://portal.3gpp.org/desktopmodules/Specifications/SpecificationDetails.aspx?specificationId=3370" TargetMode="External" Id="R65b7b5f5646a41c4" /><Relationship Type="http://schemas.openxmlformats.org/officeDocument/2006/relationships/hyperlink" Target="https://portal.3gpp.org/desktopmodules/WorkItem/WorkItemDetails.aspx?workitemId=850045" TargetMode="External" Id="R689e1740b19b4a4b" /><Relationship Type="http://schemas.openxmlformats.org/officeDocument/2006/relationships/hyperlink" Target="https://www.3gpp.org/ftp/tsg_ct/WG1_mm-cc-sm_ex-CN1/TSGC1_133e/Docs/C1-216939.zip" TargetMode="External" Id="R5da18f16a8a24d49" /><Relationship Type="http://schemas.openxmlformats.org/officeDocument/2006/relationships/hyperlink" Target="https://webapp.etsi.org/teldir/ListPersDetails.asp?PersId=41880" TargetMode="External" Id="R5a81bfea466a4476" /><Relationship Type="http://schemas.openxmlformats.org/officeDocument/2006/relationships/hyperlink" Target="https://portal.3gpp.org/ngppapp/CreateTdoc.aspx?mode=view&amp;contributionId=1263342" TargetMode="External" Id="R58da8ec31207493f" /><Relationship Type="http://schemas.openxmlformats.org/officeDocument/2006/relationships/hyperlink" Target="https://portal.3gpp.org/desktopmodules/Release/ReleaseDetails.aspx?releaseId=192" TargetMode="External" Id="R8e5b8755a00f4dec" /><Relationship Type="http://schemas.openxmlformats.org/officeDocument/2006/relationships/hyperlink" Target="https://portal.3gpp.org/desktopmodules/Specifications/SpecificationDetails.aspx?specificationId=3370" TargetMode="External" Id="Rc91f52d423574438" /><Relationship Type="http://schemas.openxmlformats.org/officeDocument/2006/relationships/hyperlink" Target="https://portal.3gpp.org/desktopmodules/WorkItem/WorkItemDetails.aspx?workitemId=910065" TargetMode="External" Id="R4186423b22224046" /><Relationship Type="http://schemas.openxmlformats.org/officeDocument/2006/relationships/hyperlink" Target="https://www.3gpp.org/ftp/tsg_ct/WG1_mm-cc-sm_ex-CN1/TSGC1_133e/Docs/C1-216940.zip" TargetMode="External" Id="R32ef4f6f39f3480c" /><Relationship Type="http://schemas.openxmlformats.org/officeDocument/2006/relationships/hyperlink" Target="https://webapp.etsi.org/teldir/ListPersDetails.asp?PersId=41880" TargetMode="External" Id="Rff4b4c3ac86144bd" /><Relationship Type="http://schemas.openxmlformats.org/officeDocument/2006/relationships/hyperlink" Target="https://portal.3gpp.org/ngppapp/CreateTdoc.aspx?mode=view&amp;contributionId=1258755" TargetMode="External" Id="Re86901723db94b37" /><Relationship Type="http://schemas.openxmlformats.org/officeDocument/2006/relationships/hyperlink" Target="https://portal.3gpp.org/desktopmodules/Release/ReleaseDetails.aspx?releaseId=192" TargetMode="External" Id="Rd5ff8749de5d4773" /><Relationship Type="http://schemas.openxmlformats.org/officeDocument/2006/relationships/hyperlink" Target="https://portal.3gpp.org/desktopmodules/WorkItem/WorkItemDetails.aspx?workitemId=910065" TargetMode="External" Id="R718c3669610649a8" /><Relationship Type="http://schemas.openxmlformats.org/officeDocument/2006/relationships/hyperlink" Target="https://www.3gpp.org/ftp/tsg_ct/WG1_mm-cc-sm_ex-CN1/TSGC1_133e/Docs/C1-216941.zip" TargetMode="External" Id="R4c5c55ef56cd45e3" /><Relationship Type="http://schemas.openxmlformats.org/officeDocument/2006/relationships/hyperlink" Target="https://webapp.etsi.org/teldir/ListPersDetails.asp?PersId=41880" TargetMode="External" Id="Rb346f13395904b39" /><Relationship Type="http://schemas.openxmlformats.org/officeDocument/2006/relationships/hyperlink" Target="https://portal.3gpp.org/ngppapp/CreateTdoc.aspx?mode=view&amp;contributionId=1263521" TargetMode="External" Id="R99611714254d406e" /><Relationship Type="http://schemas.openxmlformats.org/officeDocument/2006/relationships/hyperlink" Target="https://portal.3gpp.org/desktopmodules/Release/ReleaseDetails.aspx?releaseId=192" TargetMode="External" Id="R2a1bd7766b90411a" /><Relationship Type="http://schemas.openxmlformats.org/officeDocument/2006/relationships/hyperlink" Target="https://portal.3gpp.org/desktopmodules/Specifications/SpecificationDetails.aspx?specificationId=3370" TargetMode="External" Id="Rcb63d8ed56b443f3" /><Relationship Type="http://schemas.openxmlformats.org/officeDocument/2006/relationships/hyperlink" Target="https://portal.3gpp.org/desktopmodules/WorkItem/WorkItemDetails.aspx?workitemId=910065" TargetMode="External" Id="Rdae32e1d99f94e52" /><Relationship Type="http://schemas.openxmlformats.org/officeDocument/2006/relationships/hyperlink" Target="https://www.3gpp.org/ftp/tsg_ct/WG1_mm-cc-sm_ex-CN1/TSGC1_133e/Docs/C1-216942.zip" TargetMode="External" Id="R3a0ca085a6bf490c" /><Relationship Type="http://schemas.openxmlformats.org/officeDocument/2006/relationships/hyperlink" Target="https://webapp.etsi.org/teldir/ListPersDetails.asp?PersId=41880" TargetMode="External" Id="Rc164eab356f54e07" /><Relationship Type="http://schemas.openxmlformats.org/officeDocument/2006/relationships/hyperlink" Target="https://portal.3gpp.org/ngppapp/CreateTdoc.aspx?mode=view&amp;contributionId=1258728" TargetMode="External" Id="Rb85a740c7f864a78" /><Relationship Type="http://schemas.openxmlformats.org/officeDocument/2006/relationships/hyperlink" Target="https://portal.3gpp.org/ngppapp/CreateTdoc.aspx?mode=view&amp;contributionId=1280047" TargetMode="External" Id="Re01752223b434d86" /><Relationship Type="http://schemas.openxmlformats.org/officeDocument/2006/relationships/hyperlink" Target="https://portal.3gpp.org/desktopmodules/Release/ReleaseDetails.aspx?releaseId=192" TargetMode="External" Id="R9992af59ecd14794" /><Relationship Type="http://schemas.openxmlformats.org/officeDocument/2006/relationships/hyperlink" Target="https://portal.3gpp.org/desktopmodules/Specifications/SpecificationDetails.aspx?specificationId=3370" TargetMode="External" Id="Ra1f4118936a84dc3" /><Relationship Type="http://schemas.openxmlformats.org/officeDocument/2006/relationships/hyperlink" Target="https://portal.3gpp.org/desktopmodules/WorkItem/WorkItemDetails.aspx?workitemId=910065" TargetMode="External" Id="R713717bc0467451a" /><Relationship Type="http://schemas.openxmlformats.org/officeDocument/2006/relationships/hyperlink" Target="https://www.3gpp.org/ftp/tsg_ct/WG1_mm-cc-sm_ex-CN1/TSGC1_133e/Docs/C1-216943.zip" TargetMode="External" Id="R47dd5f2725154c6f" /><Relationship Type="http://schemas.openxmlformats.org/officeDocument/2006/relationships/hyperlink" Target="https://webapp.etsi.org/teldir/ListPersDetails.asp?PersId=41880" TargetMode="External" Id="R9700e253b5614722" /><Relationship Type="http://schemas.openxmlformats.org/officeDocument/2006/relationships/hyperlink" Target="https://portal.3gpp.org/ngppapp/CreateTdoc.aspx?mode=view&amp;contributionId=1263380" TargetMode="External" Id="R2fe3661707f34e6b" /><Relationship Type="http://schemas.openxmlformats.org/officeDocument/2006/relationships/hyperlink" Target="https://portal.3gpp.org/ngppapp/CreateTdoc.aspx?mode=view&amp;contributionId=1280051" TargetMode="External" Id="R1a5bc11a383c46f0" /><Relationship Type="http://schemas.openxmlformats.org/officeDocument/2006/relationships/hyperlink" Target="https://portal.3gpp.org/desktopmodules/Release/ReleaseDetails.aspx?releaseId=192" TargetMode="External" Id="R7de95b5bea84492a" /><Relationship Type="http://schemas.openxmlformats.org/officeDocument/2006/relationships/hyperlink" Target="https://portal.3gpp.org/desktopmodules/Specifications/SpecificationDetails.aspx?specificationId=3370" TargetMode="External" Id="Rcf5b26b187864445" /><Relationship Type="http://schemas.openxmlformats.org/officeDocument/2006/relationships/hyperlink" Target="https://portal.3gpp.org/desktopmodules/WorkItem/WorkItemDetails.aspx?workitemId=910065" TargetMode="External" Id="R4a264514dcba4cc4" /><Relationship Type="http://schemas.openxmlformats.org/officeDocument/2006/relationships/hyperlink" Target="https://www.3gpp.org/ftp/tsg_ct/WG1_mm-cc-sm_ex-CN1/TSGC1_133e/Docs/C1-216944.zip" TargetMode="External" Id="R83e8ea2e02c54a7b" /><Relationship Type="http://schemas.openxmlformats.org/officeDocument/2006/relationships/hyperlink" Target="https://webapp.etsi.org/teldir/ListPersDetails.asp?PersId=80533" TargetMode="External" Id="R381151b6b3cd4e43" /><Relationship Type="http://schemas.openxmlformats.org/officeDocument/2006/relationships/hyperlink" Target="https://portal.3gpp.org/ngppapp/CreateTdoc.aspx?mode=view&amp;contributionId=1279930" TargetMode="External" Id="R991dd386ac3f48ae" /><Relationship Type="http://schemas.openxmlformats.org/officeDocument/2006/relationships/hyperlink" Target="https://portal.3gpp.org/desktopmodules/Release/ReleaseDetails.aspx?releaseId=192" TargetMode="External" Id="R85495cb935f24f54" /><Relationship Type="http://schemas.openxmlformats.org/officeDocument/2006/relationships/hyperlink" Target="https://portal.3gpp.org/desktopmodules/Specifications/SpecificationDetails.aspx?specificationId=3941" TargetMode="External" Id="R6cc5877879764277" /><Relationship Type="http://schemas.openxmlformats.org/officeDocument/2006/relationships/hyperlink" Target="https://portal.3gpp.org/desktopmodules/WorkItem/WorkItemDetails.aspx?workitemId=930040" TargetMode="External" Id="Rb5aefa804be24e86" /><Relationship Type="http://schemas.openxmlformats.org/officeDocument/2006/relationships/hyperlink" Target="https://www.3gpp.org/ftp/tsg_ct/WG1_mm-cc-sm_ex-CN1/TSGC1_133e/Docs/C1-216945.zip" TargetMode="External" Id="Rdfaa574f64a042a7" /><Relationship Type="http://schemas.openxmlformats.org/officeDocument/2006/relationships/hyperlink" Target="https://webapp.etsi.org/teldir/ListPersDetails.asp?PersId=80533" TargetMode="External" Id="Rb955e712fd6244c6" /><Relationship Type="http://schemas.openxmlformats.org/officeDocument/2006/relationships/hyperlink" Target="https://portal.3gpp.org/ngppapp/CreateTdoc.aspx?mode=view&amp;contributionId=1279931" TargetMode="External" Id="Rc2d8c963498a453e" /><Relationship Type="http://schemas.openxmlformats.org/officeDocument/2006/relationships/hyperlink" Target="https://portal.3gpp.org/desktopmodules/Release/ReleaseDetails.aspx?releaseId=192" TargetMode="External" Id="R5d04061771104df0" /><Relationship Type="http://schemas.openxmlformats.org/officeDocument/2006/relationships/hyperlink" Target="https://portal.3gpp.org/desktopmodules/Specifications/SpecificationDetails.aspx?specificationId=3941" TargetMode="External" Id="R828a1a170c774a5c" /><Relationship Type="http://schemas.openxmlformats.org/officeDocument/2006/relationships/hyperlink" Target="https://portal.3gpp.org/desktopmodules/WorkItem/WorkItemDetails.aspx?workitemId=930040" TargetMode="External" Id="Rd3a1e5e1b0074aa8" /><Relationship Type="http://schemas.openxmlformats.org/officeDocument/2006/relationships/hyperlink" Target="https://www.3gpp.org/ftp/tsg_ct/WG1_mm-cc-sm_ex-CN1/TSGC1_133e/Docs/C1-216946.zip" TargetMode="External" Id="R669c17b1c6c64999" /><Relationship Type="http://schemas.openxmlformats.org/officeDocument/2006/relationships/hyperlink" Target="https://webapp.etsi.org/teldir/ListPersDetails.asp?PersId=80533" TargetMode="External" Id="R79a5f794bcb8410d" /><Relationship Type="http://schemas.openxmlformats.org/officeDocument/2006/relationships/hyperlink" Target="https://portal.3gpp.org/ngppapp/CreateTdoc.aspx?mode=view&amp;contributionId=1279932" TargetMode="External" Id="R5b31ac73340f4e6c" /><Relationship Type="http://schemas.openxmlformats.org/officeDocument/2006/relationships/hyperlink" Target="https://portal.3gpp.org/desktopmodules/Release/ReleaseDetails.aspx?releaseId=192" TargetMode="External" Id="R814ba5f99d574740" /><Relationship Type="http://schemas.openxmlformats.org/officeDocument/2006/relationships/hyperlink" Target="https://portal.3gpp.org/desktopmodules/Specifications/SpecificationDetails.aspx?specificationId=3941" TargetMode="External" Id="Rff339b3e93304c1d" /><Relationship Type="http://schemas.openxmlformats.org/officeDocument/2006/relationships/hyperlink" Target="https://portal.3gpp.org/desktopmodules/WorkItem/WorkItemDetails.aspx?workitemId=930040" TargetMode="External" Id="R504b7cae0d63416d" /><Relationship Type="http://schemas.openxmlformats.org/officeDocument/2006/relationships/hyperlink" Target="https://www.3gpp.org/ftp/tsg_ct/WG1_mm-cc-sm_ex-CN1/TSGC1_133e/Docs/C1-216947.zip" TargetMode="External" Id="R8eb5667fa24e47ec" /><Relationship Type="http://schemas.openxmlformats.org/officeDocument/2006/relationships/hyperlink" Target="https://webapp.etsi.org/teldir/ListPersDetails.asp?PersId=80533" TargetMode="External" Id="R25e995f9976c4a7a" /><Relationship Type="http://schemas.openxmlformats.org/officeDocument/2006/relationships/hyperlink" Target="https://portal.3gpp.org/ngppapp/CreateTdoc.aspx?mode=view&amp;contributionId=1279934" TargetMode="External" Id="Rd0f259285bea4809" /><Relationship Type="http://schemas.openxmlformats.org/officeDocument/2006/relationships/hyperlink" Target="https://portal.3gpp.org/desktopmodules/Release/ReleaseDetails.aspx?releaseId=192" TargetMode="External" Id="R905a7fc876f8483e" /><Relationship Type="http://schemas.openxmlformats.org/officeDocument/2006/relationships/hyperlink" Target="https://portal.3gpp.org/desktopmodules/Specifications/SpecificationDetails.aspx?specificationId=3941" TargetMode="External" Id="Rb199a5f0baa942a0" /><Relationship Type="http://schemas.openxmlformats.org/officeDocument/2006/relationships/hyperlink" Target="https://portal.3gpp.org/desktopmodules/WorkItem/WorkItemDetails.aspx?workitemId=930040" TargetMode="External" Id="R5a7e68bb12c2408b" /><Relationship Type="http://schemas.openxmlformats.org/officeDocument/2006/relationships/hyperlink" Target="https://www.3gpp.org/ftp/tsg_ct/WG1_mm-cc-sm_ex-CN1/TSGC1_133e/Docs/C1-216948.zip" TargetMode="External" Id="R6683cce4107847bc" /><Relationship Type="http://schemas.openxmlformats.org/officeDocument/2006/relationships/hyperlink" Target="https://webapp.etsi.org/teldir/ListPersDetails.asp?PersId=80533" TargetMode="External" Id="R50cac5a338ba45c1" /><Relationship Type="http://schemas.openxmlformats.org/officeDocument/2006/relationships/hyperlink" Target="https://portal.3gpp.org/desktopmodules/Release/ReleaseDetails.aspx?releaseId=192" TargetMode="External" Id="R54b398f0f51343f6" /><Relationship Type="http://schemas.openxmlformats.org/officeDocument/2006/relationships/hyperlink" Target="https://portal.3gpp.org/desktopmodules/Specifications/SpecificationDetails.aspx?specificationId=3941" TargetMode="External" Id="Rceb2d54f83a84a7c" /><Relationship Type="http://schemas.openxmlformats.org/officeDocument/2006/relationships/hyperlink" Target="https://www.3gpp.org/ftp/tsg_ct/WG1_mm-cc-sm_ex-CN1/TSGC1_133e/Docs/C1-216949.zip" TargetMode="External" Id="R194f9500277f466a" /><Relationship Type="http://schemas.openxmlformats.org/officeDocument/2006/relationships/hyperlink" Target="https://webapp.etsi.org/teldir/ListPersDetails.asp?PersId=93040" TargetMode="External" Id="Ra49fdeb2c3c74f25" /><Relationship Type="http://schemas.openxmlformats.org/officeDocument/2006/relationships/hyperlink" Target="https://portal.3gpp.org/ngppapp/CreateTdoc.aspx?mode=view&amp;contributionId=1279753" TargetMode="External" Id="R422cdf93f2104a48" /><Relationship Type="http://schemas.openxmlformats.org/officeDocument/2006/relationships/hyperlink" Target="https://portal.3gpp.org/desktopmodules/Release/ReleaseDetails.aspx?releaseId=192" TargetMode="External" Id="R939562e4c10544d6" /><Relationship Type="http://schemas.openxmlformats.org/officeDocument/2006/relationships/hyperlink" Target="https://portal.3gpp.org/desktopmodules/Specifications/SpecificationDetails.aspx?specificationId=789" TargetMode="External" Id="Rc3a177670c3842e7" /><Relationship Type="http://schemas.openxmlformats.org/officeDocument/2006/relationships/hyperlink" Target="https://portal.3gpp.org/desktopmodules/WorkItem/WorkItemDetails.aspx?workitemId=880049" TargetMode="External" Id="R76fdc67e75ac47cb" /><Relationship Type="http://schemas.openxmlformats.org/officeDocument/2006/relationships/hyperlink" Target="https://www.3gpp.org/ftp/tsg_ct/WG1_mm-cc-sm_ex-CN1/TSGC1_133e/Docs/C1-216950.zip" TargetMode="External" Id="Reebcc1ffa49d4bb5" /><Relationship Type="http://schemas.openxmlformats.org/officeDocument/2006/relationships/hyperlink" Target="https://webapp.etsi.org/teldir/ListPersDetails.asp?PersId=93040" TargetMode="External" Id="R9ea74213833647fc" /><Relationship Type="http://schemas.openxmlformats.org/officeDocument/2006/relationships/hyperlink" Target="https://portal.3gpp.org/desktopmodules/Release/ReleaseDetails.aspx?releaseId=192" TargetMode="External" Id="Rb1edfc4f47644f0e" /><Relationship Type="http://schemas.openxmlformats.org/officeDocument/2006/relationships/hyperlink" Target="https://portal.3gpp.org/desktopmodules/Specifications/SpecificationDetails.aspx?specificationId=789" TargetMode="External" Id="Ra87cf17fdd624050" /><Relationship Type="http://schemas.openxmlformats.org/officeDocument/2006/relationships/hyperlink" Target="https://portal.3gpp.org/desktopmodules/WorkItem/WorkItemDetails.aspx?workitemId=880049" TargetMode="External" Id="R0907abebcab3481f" /><Relationship Type="http://schemas.openxmlformats.org/officeDocument/2006/relationships/hyperlink" Target="https://www.3gpp.org/ftp/tsg_ct/WG1_mm-cc-sm_ex-CN1/TSGC1_133e/Docs/C1-216951.zip" TargetMode="External" Id="R9bb0d49ff648404a" /><Relationship Type="http://schemas.openxmlformats.org/officeDocument/2006/relationships/hyperlink" Target="https://webapp.etsi.org/teldir/ListPersDetails.asp?PersId=93040" TargetMode="External" Id="R84d3e20d2c164340" /><Relationship Type="http://schemas.openxmlformats.org/officeDocument/2006/relationships/hyperlink" Target="https://portal.3gpp.org/ngppapp/CreateTdoc.aspx?mode=view&amp;contributionId=1279758" TargetMode="External" Id="R9b859d86a8c14ccb" /><Relationship Type="http://schemas.openxmlformats.org/officeDocument/2006/relationships/hyperlink" Target="https://portal.3gpp.org/desktopmodules/Release/ReleaseDetails.aspx?releaseId=192" TargetMode="External" Id="R510fbb3e0197406c" /><Relationship Type="http://schemas.openxmlformats.org/officeDocument/2006/relationships/hyperlink" Target="https://portal.3gpp.org/desktopmodules/Specifications/SpecificationDetails.aspx?specificationId=789" TargetMode="External" Id="R72d8d4c78bb34df6" /><Relationship Type="http://schemas.openxmlformats.org/officeDocument/2006/relationships/hyperlink" Target="https://portal.3gpp.org/desktopmodules/WorkItem/WorkItemDetails.aspx?workitemId=880049" TargetMode="External" Id="R2495ddbbdc29425a" /><Relationship Type="http://schemas.openxmlformats.org/officeDocument/2006/relationships/hyperlink" Target="https://www.3gpp.org/ftp/tsg_ct/WG1_mm-cc-sm_ex-CN1/TSGC1_133e/Docs/C1-216952.zip" TargetMode="External" Id="R0b1c6556990b4a18" /><Relationship Type="http://schemas.openxmlformats.org/officeDocument/2006/relationships/hyperlink" Target="https://webapp.etsi.org/teldir/ListPersDetails.asp?PersId=93040" TargetMode="External" Id="Rd7a1164be2c24584" /><Relationship Type="http://schemas.openxmlformats.org/officeDocument/2006/relationships/hyperlink" Target="https://portal.3gpp.org/ngppapp/CreateTdoc.aspx?mode=view&amp;contributionId=1279759" TargetMode="External" Id="R0e7ef0c5f0884225" /><Relationship Type="http://schemas.openxmlformats.org/officeDocument/2006/relationships/hyperlink" Target="https://portal.3gpp.org/desktopmodules/Release/ReleaseDetails.aspx?releaseId=192" TargetMode="External" Id="R511eebe2e59b4b4b" /><Relationship Type="http://schemas.openxmlformats.org/officeDocument/2006/relationships/hyperlink" Target="https://portal.3gpp.org/desktopmodules/Specifications/SpecificationDetails.aspx?specificationId=3370" TargetMode="External" Id="R85598aa9ee3f4f6e" /><Relationship Type="http://schemas.openxmlformats.org/officeDocument/2006/relationships/hyperlink" Target="https://portal.3gpp.org/desktopmodules/WorkItem/WorkItemDetails.aspx?workitemId=880049" TargetMode="External" Id="R44b4b40335694ac9" /><Relationship Type="http://schemas.openxmlformats.org/officeDocument/2006/relationships/hyperlink" Target="https://www.3gpp.org/ftp/tsg_ct/WG1_mm-cc-sm_ex-CN1/TSGC1_133e/Docs/C1-216953.zip" TargetMode="External" Id="Rfe96da8bd821482a" /><Relationship Type="http://schemas.openxmlformats.org/officeDocument/2006/relationships/hyperlink" Target="https://webapp.etsi.org/teldir/ListPersDetails.asp?PersId=93040" TargetMode="External" Id="R81bc2f8917224979" /><Relationship Type="http://schemas.openxmlformats.org/officeDocument/2006/relationships/hyperlink" Target="https://portal.3gpp.org/desktopmodules/Release/ReleaseDetails.aspx?releaseId=192" TargetMode="External" Id="Re7244f2103bb4195" /><Relationship Type="http://schemas.openxmlformats.org/officeDocument/2006/relationships/hyperlink" Target="https://portal.3gpp.org/desktopmodules/Specifications/SpecificationDetails.aspx?specificationId=789" TargetMode="External" Id="R9bb6a0654c8f4fdb" /><Relationship Type="http://schemas.openxmlformats.org/officeDocument/2006/relationships/hyperlink" Target="https://portal.3gpp.org/desktopmodules/WorkItem/WorkItemDetails.aspx?workitemId=880049" TargetMode="External" Id="R6c48d5826b874cfa" /><Relationship Type="http://schemas.openxmlformats.org/officeDocument/2006/relationships/hyperlink" Target="https://www.3gpp.org/ftp/tsg_ct/WG1_mm-cc-sm_ex-CN1/TSGC1_133e/Docs/C1-216954.zip" TargetMode="External" Id="R5fe15a22aa9e4c6c" /><Relationship Type="http://schemas.openxmlformats.org/officeDocument/2006/relationships/hyperlink" Target="https://webapp.etsi.org/teldir/ListPersDetails.asp?PersId=93040" TargetMode="External" Id="R9d196206422947d2" /><Relationship Type="http://schemas.openxmlformats.org/officeDocument/2006/relationships/hyperlink" Target="https://portal.3gpp.org/ngppapp/CreateTdoc.aspx?mode=view&amp;contributionId=1279903" TargetMode="External" Id="R4aecc78d5baa48e5" /><Relationship Type="http://schemas.openxmlformats.org/officeDocument/2006/relationships/hyperlink" Target="https://portal.3gpp.org/desktopmodules/Release/ReleaseDetails.aspx?releaseId=192" TargetMode="External" Id="Red283716c5454e6d" /><Relationship Type="http://schemas.openxmlformats.org/officeDocument/2006/relationships/hyperlink" Target="https://portal.3gpp.org/desktopmodules/Specifications/SpecificationDetails.aspx?specificationId=789" TargetMode="External" Id="Rf9e57b7589af4368" /><Relationship Type="http://schemas.openxmlformats.org/officeDocument/2006/relationships/hyperlink" Target="https://portal.3gpp.org/desktopmodules/WorkItem/WorkItemDetails.aspx?workitemId=880049" TargetMode="External" Id="Rd32836a9c0694429" /><Relationship Type="http://schemas.openxmlformats.org/officeDocument/2006/relationships/hyperlink" Target="https://www.3gpp.org/ftp/tsg_ct/WG1_mm-cc-sm_ex-CN1/TSGC1_133e/Docs/C1-216955.zip" TargetMode="External" Id="R25ce10309bac48cb" /><Relationship Type="http://schemas.openxmlformats.org/officeDocument/2006/relationships/hyperlink" Target="https://webapp.etsi.org/teldir/ListPersDetails.asp?PersId=93040" TargetMode="External" Id="Rff5926809e1c4e3b" /><Relationship Type="http://schemas.openxmlformats.org/officeDocument/2006/relationships/hyperlink" Target="https://portal.3gpp.org/ngppapp/CreateTdoc.aspx?mode=view&amp;contributionId=1280037" TargetMode="External" Id="R0b943523e10e450c" /><Relationship Type="http://schemas.openxmlformats.org/officeDocument/2006/relationships/hyperlink" Target="https://portal.3gpp.org/desktopmodules/Release/ReleaseDetails.aspx?releaseId=192" TargetMode="External" Id="Rdd3e9b30f11f4ec6" /><Relationship Type="http://schemas.openxmlformats.org/officeDocument/2006/relationships/hyperlink" Target="https://portal.3gpp.org/desktopmodules/Specifications/SpecificationDetails.aspx?specificationId=3370" TargetMode="External" Id="Re2bd9017023a4753" /><Relationship Type="http://schemas.openxmlformats.org/officeDocument/2006/relationships/hyperlink" Target="https://www.3gpp.org/ftp/tsg_ct/WG1_mm-cc-sm_ex-CN1/TSGC1_133e/Docs/C1-216956.zip" TargetMode="External" Id="R55834ce56ce3490b" /><Relationship Type="http://schemas.openxmlformats.org/officeDocument/2006/relationships/hyperlink" Target="https://webapp.etsi.org/teldir/ListPersDetails.asp?PersId=93040" TargetMode="External" Id="R9d5681ea4b7d4a3d" /><Relationship Type="http://schemas.openxmlformats.org/officeDocument/2006/relationships/hyperlink" Target="https://portal.3gpp.org/ngppapp/CreateTdoc.aspx?mode=view&amp;contributionId=1280039" TargetMode="External" Id="Re2db11d4f8ec405b" /><Relationship Type="http://schemas.openxmlformats.org/officeDocument/2006/relationships/hyperlink" Target="https://portal.3gpp.org/desktopmodules/Release/ReleaseDetails.aspx?releaseId=192" TargetMode="External" Id="R998f9e085afb4646" /><Relationship Type="http://schemas.openxmlformats.org/officeDocument/2006/relationships/hyperlink" Target="https://portal.3gpp.org/desktopmodules/Specifications/SpecificationDetails.aspx?specificationId=1072" TargetMode="External" Id="Rab7159ad4fbb41f4" /><Relationship Type="http://schemas.openxmlformats.org/officeDocument/2006/relationships/hyperlink" Target="https://www.3gpp.org/ftp/tsg_ct/WG1_mm-cc-sm_ex-CN1/TSGC1_133e/Docs/C1-216957.zip" TargetMode="External" Id="Rd65555313ebc4a2f" /><Relationship Type="http://schemas.openxmlformats.org/officeDocument/2006/relationships/hyperlink" Target="https://webapp.etsi.org/teldir/ListPersDetails.asp?PersId=93040" TargetMode="External" Id="R352bb86332bb4991" /><Relationship Type="http://schemas.openxmlformats.org/officeDocument/2006/relationships/hyperlink" Target="https://portal.3gpp.org/ngppapp/CreateTdoc.aspx?mode=view&amp;contributionId=1279998" TargetMode="External" Id="Ra7f4f0a14848472e" /><Relationship Type="http://schemas.openxmlformats.org/officeDocument/2006/relationships/hyperlink" Target="https://portal.3gpp.org/desktopmodules/Release/ReleaseDetails.aspx?releaseId=192" TargetMode="External" Id="R80114f2799124855" /><Relationship Type="http://schemas.openxmlformats.org/officeDocument/2006/relationships/hyperlink" Target="https://portal.3gpp.org/desktopmodules/Specifications/SpecificationDetails.aspx?specificationId=3370" TargetMode="External" Id="R83e94a7f93b049d1" /><Relationship Type="http://schemas.openxmlformats.org/officeDocument/2006/relationships/hyperlink" Target="https://portal.3gpp.org/desktopmodules/WorkItem/WorkItemDetails.aspx?workitemId=880019" TargetMode="External" Id="Rc0436cf239104873" /><Relationship Type="http://schemas.openxmlformats.org/officeDocument/2006/relationships/hyperlink" Target="https://www.3gpp.org/ftp/tsg_ct/WG1_mm-cc-sm_ex-CN1/TSGC1_133e/Docs/C1-216958.zip" TargetMode="External" Id="Re0bdc20fe74e4de9" /><Relationship Type="http://schemas.openxmlformats.org/officeDocument/2006/relationships/hyperlink" Target="https://webapp.etsi.org/teldir/ListPersDetails.asp?PersId=93040" TargetMode="External" Id="R0e72b0a7bdc144b7" /><Relationship Type="http://schemas.openxmlformats.org/officeDocument/2006/relationships/hyperlink" Target="https://portal.3gpp.org/desktopmodules/Release/ReleaseDetails.aspx?releaseId=192" TargetMode="External" Id="R679a4a6b6566446e" /><Relationship Type="http://schemas.openxmlformats.org/officeDocument/2006/relationships/hyperlink" Target="https://portal.3gpp.org/desktopmodules/Specifications/SpecificationDetails.aspx?specificationId=3370" TargetMode="External" Id="Rb103a1a4538f4353" /><Relationship Type="http://schemas.openxmlformats.org/officeDocument/2006/relationships/hyperlink" Target="https://portal.3gpp.org/desktopmodules/WorkItem/WorkItemDetails.aspx?workitemId=850047" TargetMode="External" Id="R8bab0d85a4b2458c" /><Relationship Type="http://schemas.openxmlformats.org/officeDocument/2006/relationships/hyperlink" Target="https://www.3gpp.org/ftp/tsg_ct/WG1_mm-cc-sm_ex-CN1/TSGC1_133e/Docs/C1-216959.zip" TargetMode="External" Id="Ree7f7ab58cda4720" /><Relationship Type="http://schemas.openxmlformats.org/officeDocument/2006/relationships/hyperlink" Target="https://webapp.etsi.org/teldir/ListPersDetails.asp?PersId=93040" TargetMode="External" Id="Rdc08f122a7454eab" /><Relationship Type="http://schemas.openxmlformats.org/officeDocument/2006/relationships/hyperlink" Target="https://portal.3gpp.org/desktopmodules/Release/ReleaseDetails.aspx?releaseId=192" TargetMode="External" Id="Rb3933fd422a4421e" /><Relationship Type="http://schemas.openxmlformats.org/officeDocument/2006/relationships/hyperlink" Target="https://portal.3gpp.org/desktopmodules/Specifications/SpecificationDetails.aspx?specificationId=1515" TargetMode="External" Id="R8ea4038d747a4d5d" /><Relationship Type="http://schemas.openxmlformats.org/officeDocument/2006/relationships/hyperlink" Target="https://portal.3gpp.org/desktopmodules/WorkItem/WorkItemDetails.aspx?workitemId=850047" TargetMode="External" Id="Rde298c5a271246cb" /><Relationship Type="http://schemas.openxmlformats.org/officeDocument/2006/relationships/hyperlink" Target="https://www.3gpp.org/ftp/tsg_ct/WG1_mm-cc-sm_ex-CN1/TSGC1_133e/Docs/C1-216960.zip" TargetMode="External" Id="R0c40a7c971b649dd" /><Relationship Type="http://schemas.openxmlformats.org/officeDocument/2006/relationships/hyperlink" Target="https://webapp.etsi.org/teldir/ListPersDetails.asp?PersId=93040" TargetMode="External" Id="R94152ba5e8c449a4" /><Relationship Type="http://schemas.openxmlformats.org/officeDocument/2006/relationships/hyperlink" Target="https://portal.3gpp.org/ngppapp/CreateTdoc.aspx?mode=view&amp;contributionId=1280041" TargetMode="External" Id="R74aa7644a9f743dd" /><Relationship Type="http://schemas.openxmlformats.org/officeDocument/2006/relationships/hyperlink" Target="https://portal.3gpp.org/desktopmodules/Release/ReleaseDetails.aspx?releaseId=192" TargetMode="External" Id="R4698d9cd692f4b83" /><Relationship Type="http://schemas.openxmlformats.org/officeDocument/2006/relationships/hyperlink" Target="https://portal.3gpp.org/desktopmodules/Specifications/SpecificationDetails.aspx?specificationId=3370" TargetMode="External" Id="R6ca8e302820d457c" /><Relationship Type="http://schemas.openxmlformats.org/officeDocument/2006/relationships/hyperlink" Target="https://www.3gpp.org/ftp/tsg_ct/WG1_mm-cc-sm_ex-CN1/TSGC1_133e/Docs/C1-216961.zip" TargetMode="External" Id="R9f5d734bd7d04d72" /><Relationship Type="http://schemas.openxmlformats.org/officeDocument/2006/relationships/hyperlink" Target="https://webapp.etsi.org/teldir/ListPersDetails.asp?PersId=93040" TargetMode="External" Id="Rcf6625cc31ec4b36" /><Relationship Type="http://schemas.openxmlformats.org/officeDocument/2006/relationships/hyperlink" Target="https://portal.3gpp.org/ngppapp/CreateTdoc.aspx?mode=view&amp;contributionId=1280043" TargetMode="External" Id="Rd38a1936df184bad" /><Relationship Type="http://schemas.openxmlformats.org/officeDocument/2006/relationships/hyperlink" Target="https://portal.3gpp.org/desktopmodules/Release/ReleaseDetails.aspx?releaseId=192" TargetMode="External" Id="R6cd24005cb894e67" /><Relationship Type="http://schemas.openxmlformats.org/officeDocument/2006/relationships/hyperlink" Target="https://portal.3gpp.org/desktopmodules/Specifications/SpecificationDetails.aspx?specificationId=3370" TargetMode="External" Id="R115a2b2045ea4974" /><Relationship Type="http://schemas.openxmlformats.org/officeDocument/2006/relationships/hyperlink" Target="https://www.3gpp.org/ftp/tsg_ct/WG1_mm-cc-sm_ex-CN1/TSGC1_133e/Docs/C1-216962.zip" TargetMode="External" Id="Rbbcd325a57ab4801" /><Relationship Type="http://schemas.openxmlformats.org/officeDocument/2006/relationships/hyperlink" Target="https://webapp.etsi.org/teldir/ListPersDetails.asp?PersId=87343" TargetMode="External" Id="R9594b2103a0743cc" /><Relationship Type="http://schemas.openxmlformats.org/officeDocument/2006/relationships/hyperlink" Target="https://portal.3gpp.org/ngppapp/CreateTdoc.aspx?mode=view&amp;contributionId=1279780" TargetMode="External" Id="R73fa934a50a8472e" /><Relationship Type="http://schemas.openxmlformats.org/officeDocument/2006/relationships/hyperlink" Target="https://portal.3gpp.org/desktopmodules/Release/ReleaseDetails.aspx?releaseId=192" TargetMode="External" Id="R5af8c01a7e3d4608" /><Relationship Type="http://schemas.openxmlformats.org/officeDocument/2006/relationships/hyperlink" Target="https://portal.3gpp.org/desktopmodules/Specifications/SpecificationDetails.aspx?specificationId=3370" TargetMode="External" Id="R1130c4f033dd47e8" /><Relationship Type="http://schemas.openxmlformats.org/officeDocument/2006/relationships/hyperlink" Target="https://www.3gpp.org/ftp/tsg_ct/WG1_mm-cc-sm_ex-CN1/TSGC1_133e/Docs/C1-216963.zip" TargetMode="External" Id="R9f35bcb47a5e4bba" /><Relationship Type="http://schemas.openxmlformats.org/officeDocument/2006/relationships/hyperlink" Target="https://webapp.etsi.org/teldir/ListPersDetails.asp?PersId=87343" TargetMode="External" Id="R673366fa6f544b1a" /><Relationship Type="http://schemas.openxmlformats.org/officeDocument/2006/relationships/hyperlink" Target="https://portal.3gpp.org/ngppapp/CreateTdoc.aspx?mode=view&amp;contributionId=1279781" TargetMode="External" Id="Ra5c9009df1db40c2" /><Relationship Type="http://schemas.openxmlformats.org/officeDocument/2006/relationships/hyperlink" Target="https://portal.3gpp.org/desktopmodules/Release/ReleaseDetails.aspx?releaseId=192" TargetMode="External" Id="R6b6f0d3fd70c4b67" /><Relationship Type="http://schemas.openxmlformats.org/officeDocument/2006/relationships/hyperlink" Target="https://portal.3gpp.org/desktopmodules/Specifications/SpecificationDetails.aspx?specificationId=3370" TargetMode="External" Id="Ref01b039a3b54150" /><Relationship Type="http://schemas.openxmlformats.org/officeDocument/2006/relationships/hyperlink" Target="https://portal.3gpp.org/desktopmodules/WorkItem/WorkItemDetails.aspx?workitemId=880045" TargetMode="External" Id="Ree87df25f6364c75" /><Relationship Type="http://schemas.openxmlformats.org/officeDocument/2006/relationships/hyperlink" Target="https://www.3gpp.org/ftp/tsg_ct/WG1_mm-cc-sm_ex-CN1/TSGC1_133e/Docs/C1-216964.zip" TargetMode="External" Id="R88dcdb9b2e5f4fa8" /><Relationship Type="http://schemas.openxmlformats.org/officeDocument/2006/relationships/hyperlink" Target="https://webapp.etsi.org/teldir/ListPersDetails.asp?PersId=87343" TargetMode="External" Id="Rbc47c9a8d75b4a6b" /><Relationship Type="http://schemas.openxmlformats.org/officeDocument/2006/relationships/hyperlink" Target="https://portal.3gpp.org/ngppapp/CreateTdoc.aspx?mode=view&amp;contributionId=1279782" TargetMode="External" Id="Re655b7a865664341" /><Relationship Type="http://schemas.openxmlformats.org/officeDocument/2006/relationships/hyperlink" Target="https://portal.3gpp.org/desktopmodules/Release/ReleaseDetails.aspx?releaseId=192" TargetMode="External" Id="R5f7ce67ba3de43a3" /><Relationship Type="http://schemas.openxmlformats.org/officeDocument/2006/relationships/hyperlink" Target="https://portal.3gpp.org/desktopmodules/Specifications/SpecificationDetails.aspx?specificationId=3370" TargetMode="External" Id="Ra73822d4584b43b6" /><Relationship Type="http://schemas.openxmlformats.org/officeDocument/2006/relationships/hyperlink" Target="https://portal.3gpp.org/desktopmodules/WorkItem/WorkItemDetails.aspx?workitemId=880019" TargetMode="External" Id="R9257938e2a9645ac" /><Relationship Type="http://schemas.openxmlformats.org/officeDocument/2006/relationships/hyperlink" Target="https://www.3gpp.org/ftp/tsg_ct/WG1_mm-cc-sm_ex-CN1/TSGC1_133e/Docs/C1-216965.zip" TargetMode="External" Id="Raf501f0ea8884a0b" /><Relationship Type="http://schemas.openxmlformats.org/officeDocument/2006/relationships/hyperlink" Target="https://webapp.etsi.org/teldir/ListPersDetails.asp?PersId=87343" TargetMode="External" Id="Rcf82f1eaed364c16" /><Relationship Type="http://schemas.openxmlformats.org/officeDocument/2006/relationships/hyperlink" Target="https://portal.3gpp.org/desktopmodules/Release/ReleaseDetails.aspx?releaseId=192" TargetMode="External" Id="R0adb1ddf76af497d" /><Relationship Type="http://schemas.openxmlformats.org/officeDocument/2006/relationships/hyperlink" Target="https://portal.3gpp.org/desktopmodules/Specifications/SpecificationDetails.aspx?specificationId=3370" TargetMode="External" Id="R5a070b5c16c24159" /><Relationship Type="http://schemas.openxmlformats.org/officeDocument/2006/relationships/hyperlink" Target="https://portal.3gpp.org/desktopmodules/WorkItem/WorkItemDetails.aspx?workitemId=880019" TargetMode="External" Id="R3cf3185235594dab" /><Relationship Type="http://schemas.openxmlformats.org/officeDocument/2006/relationships/hyperlink" Target="https://www.3gpp.org/ftp/tsg_ct/WG1_mm-cc-sm_ex-CN1/TSGC1_133e/Docs/C1-216966.zip" TargetMode="External" Id="R4b5ff2ffd67e4d9a" /><Relationship Type="http://schemas.openxmlformats.org/officeDocument/2006/relationships/hyperlink" Target="https://webapp.etsi.org/teldir/ListPersDetails.asp?PersId=87799" TargetMode="External" Id="Rc11c74884c604f55" /><Relationship Type="http://schemas.openxmlformats.org/officeDocument/2006/relationships/hyperlink" Target="https://portal.3gpp.org/ngppapp/CreateTdoc.aspx?mode=view&amp;contributionId=1280007" TargetMode="External" Id="Re27a25d6382645f9" /><Relationship Type="http://schemas.openxmlformats.org/officeDocument/2006/relationships/hyperlink" Target="https://portal.3gpp.org/desktopmodules/Release/ReleaseDetails.aspx?releaseId=192" TargetMode="External" Id="R4b3922ca9d8a495f" /><Relationship Type="http://schemas.openxmlformats.org/officeDocument/2006/relationships/hyperlink" Target="https://portal.3gpp.org/desktopmodules/Specifications/SpecificationDetails.aspx?specificationId=1072" TargetMode="External" Id="R64c6300a343c4740" /><Relationship Type="http://schemas.openxmlformats.org/officeDocument/2006/relationships/hyperlink" Target="https://portal.3gpp.org/desktopmodules/WorkItem/WorkItemDetails.aspx?workitemId=840049" TargetMode="External" Id="Ra4479a0ede424cbd" /><Relationship Type="http://schemas.openxmlformats.org/officeDocument/2006/relationships/hyperlink" Target="https://www.3gpp.org/ftp/tsg_ct/WG1_mm-cc-sm_ex-CN1/TSGC1_133e/Docs/C1-216967.zip" TargetMode="External" Id="R339483381b8b46c2" /><Relationship Type="http://schemas.openxmlformats.org/officeDocument/2006/relationships/hyperlink" Target="https://webapp.etsi.org/teldir/ListPersDetails.asp?PersId=87799" TargetMode="External" Id="R743dcd24650a4374" /><Relationship Type="http://schemas.openxmlformats.org/officeDocument/2006/relationships/hyperlink" Target="https://portal.3gpp.org/ngppapp/CreateTdoc.aspx?mode=view&amp;contributionId=1280008" TargetMode="External" Id="Ref3f848332014b8c" /><Relationship Type="http://schemas.openxmlformats.org/officeDocument/2006/relationships/hyperlink" Target="https://portal.3gpp.org/desktopmodules/Release/ReleaseDetails.aspx?releaseId=192" TargetMode="External" Id="R34ac584cdf094c47" /><Relationship Type="http://schemas.openxmlformats.org/officeDocument/2006/relationships/hyperlink" Target="https://portal.3gpp.org/desktopmodules/Specifications/SpecificationDetails.aspx?specificationId=3370" TargetMode="External" Id="Rbba864bf6ed1430e" /><Relationship Type="http://schemas.openxmlformats.org/officeDocument/2006/relationships/hyperlink" Target="https://portal.3gpp.org/desktopmodules/WorkItem/WorkItemDetails.aspx?workitemId=840049" TargetMode="External" Id="Rfdf3dd1d94a44e69" /><Relationship Type="http://schemas.openxmlformats.org/officeDocument/2006/relationships/hyperlink" Target="https://www.3gpp.org/ftp/tsg_ct/WG1_mm-cc-sm_ex-CN1/TSGC1_133e/Docs/C1-216968.zip" TargetMode="External" Id="R5bb337e6119e4b31" /><Relationship Type="http://schemas.openxmlformats.org/officeDocument/2006/relationships/hyperlink" Target="https://webapp.etsi.org/teldir/ListPersDetails.asp?PersId=87799" TargetMode="External" Id="R5bc67d80034e411c" /><Relationship Type="http://schemas.openxmlformats.org/officeDocument/2006/relationships/hyperlink" Target="https://portal.3gpp.org/ngppapp/CreateTdoc.aspx?mode=view&amp;contributionId=1280018" TargetMode="External" Id="Rc5548a68ca624cad" /><Relationship Type="http://schemas.openxmlformats.org/officeDocument/2006/relationships/hyperlink" Target="https://portal.3gpp.org/desktopmodules/Release/ReleaseDetails.aspx?releaseId=192" TargetMode="External" Id="R4b0549fe139b496a" /><Relationship Type="http://schemas.openxmlformats.org/officeDocument/2006/relationships/hyperlink" Target="https://portal.3gpp.org/desktopmodules/Specifications/SpecificationDetails.aspx?specificationId=1072" TargetMode="External" Id="Rbd5f8f2a81fd4a00" /><Relationship Type="http://schemas.openxmlformats.org/officeDocument/2006/relationships/hyperlink" Target="https://portal.3gpp.org/desktopmodules/WorkItem/WorkItemDetails.aspx?workitemId=840049" TargetMode="External" Id="R63dca529766b4284" /><Relationship Type="http://schemas.openxmlformats.org/officeDocument/2006/relationships/hyperlink" Target="https://www.3gpp.org/ftp/tsg_ct/WG1_mm-cc-sm_ex-CN1/TSGC1_133e/Docs/C1-216969.zip" TargetMode="External" Id="R503169a36dbd4087" /><Relationship Type="http://schemas.openxmlformats.org/officeDocument/2006/relationships/hyperlink" Target="https://webapp.etsi.org/teldir/ListPersDetails.asp?PersId=87799" TargetMode="External" Id="Re0aabdedb1694905" /><Relationship Type="http://schemas.openxmlformats.org/officeDocument/2006/relationships/hyperlink" Target="https://portal.3gpp.org/ngppapp/CreateTdoc.aspx?mode=view&amp;contributionId=1280021" TargetMode="External" Id="R3af14a9fee5748a1" /><Relationship Type="http://schemas.openxmlformats.org/officeDocument/2006/relationships/hyperlink" Target="https://portal.3gpp.org/desktopmodules/Release/ReleaseDetails.aspx?releaseId=192" TargetMode="External" Id="Rf8758b466adf4faa" /><Relationship Type="http://schemas.openxmlformats.org/officeDocument/2006/relationships/hyperlink" Target="https://portal.3gpp.org/desktopmodules/Specifications/SpecificationDetails.aspx?specificationId=3370" TargetMode="External" Id="R0bac76c923e64e8d" /><Relationship Type="http://schemas.openxmlformats.org/officeDocument/2006/relationships/hyperlink" Target="https://portal.3gpp.org/desktopmodules/WorkItem/WorkItemDetails.aspx?workitemId=840049" TargetMode="External" Id="R65437d06fe9e435b" /><Relationship Type="http://schemas.openxmlformats.org/officeDocument/2006/relationships/hyperlink" Target="https://www.3gpp.org/ftp/tsg_ct/WG1_mm-cc-sm_ex-CN1/TSGC1_133e/Docs/C1-216970.zip" TargetMode="External" Id="Rd67ce535e0004b62" /><Relationship Type="http://schemas.openxmlformats.org/officeDocument/2006/relationships/hyperlink" Target="https://webapp.etsi.org/teldir/ListPersDetails.asp?PersId=87799" TargetMode="External" Id="R699522d403684741" /><Relationship Type="http://schemas.openxmlformats.org/officeDocument/2006/relationships/hyperlink" Target="https://portal.3gpp.org/ngppapp/CreateTdoc.aspx?mode=view&amp;contributionId=1280027" TargetMode="External" Id="R9f1e8bbd6a844e97" /><Relationship Type="http://schemas.openxmlformats.org/officeDocument/2006/relationships/hyperlink" Target="https://portal.3gpp.org/desktopmodules/Release/ReleaseDetails.aspx?releaseId=192" TargetMode="External" Id="R58f09be1bcbf4bc0" /><Relationship Type="http://schemas.openxmlformats.org/officeDocument/2006/relationships/hyperlink" Target="https://portal.3gpp.org/desktopmodules/Specifications/SpecificationDetails.aspx?specificationId=1072" TargetMode="External" Id="R3c616892fbb34faf" /><Relationship Type="http://schemas.openxmlformats.org/officeDocument/2006/relationships/hyperlink" Target="https://portal.3gpp.org/desktopmodules/WorkItem/WorkItemDetails.aspx?workitemId=840049" TargetMode="External" Id="R17bbd5e09aec46a7" /><Relationship Type="http://schemas.openxmlformats.org/officeDocument/2006/relationships/hyperlink" Target="https://www.3gpp.org/ftp/tsg_ct/WG1_mm-cc-sm_ex-CN1/TSGC1_133e/Docs/C1-216971.zip" TargetMode="External" Id="R7d552adfab514080" /><Relationship Type="http://schemas.openxmlformats.org/officeDocument/2006/relationships/hyperlink" Target="https://webapp.etsi.org/teldir/ListPersDetails.asp?PersId=87799" TargetMode="External" Id="R6363caa4140f462a" /><Relationship Type="http://schemas.openxmlformats.org/officeDocument/2006/relationships/hyperlink" Target="https://portal.3gpp.org/ngppapp/CreateTdoc.aspx?mode=view&amp;contributionId=1280031" TargetMode="External" Id="R5f32bd750d42487d" /><Relationship Type="http://schemas.openxmlformats.org/officeDocument/2006/relationships/hyperlink" Target="https://portal.3gpp.org/desktopmodules/Release/ReleaseDetails.aspx?releaseId=192" TargetMode="External" Id="R1dc4225b4cd449f1" /><Relationship Type="http://schemas.openxmlformats.org/officeDocument/2006/relationships/hyperlink" Target="https://portal.3gpp.org/desktopmodules/Specifications/SpecificationDetails.aspx?specificationId=3370" TargetMode="External" Id="Rb977de790b4e4057" /><Relationship Type="http://schemas.openxmlformats.org/officeDocument/2006/relationships/hyperlink" Target="https://portal.3gpp.org/desktopmodules/WorkItem/WorkItemDetails.aspx?workitemId=840049" TargetMode="External" Id="R2275acca275c4ce1" /><Relationship Type="http://schemas.openxmlformats.org/officeDocument/2006/relationships/hyperlink" Target="https://www.3gpp.org/ftp/tsg_ct/WG1_mm-cc-sm_ex-CN1/TSGC1_133e/Docs/C1-216972.zip" TargetMode="External" Id="R653718e035f140b8" /><Relationship Type="http://schemas.openxmlformats.org/officeDocument/2006/relationships/hyperlink" Target="https://webapp.etsi.org/teldir/ListPersDetails.asp?PersId=41880" TargetMode="External" Id="R839c811e17e5422b" /><Relationship Type="http://schemas.openxmlformats.org/officeDocument/2006/relationships/hyperlink" Target="https://portal.3gpp.org/ngppapp/CreateTdoc.aspx?mode=view&amp;contributionId=1258722" TargetMode="External" Id="Re69413656f534613" /><Relationship Type="http://schemas.openxmlformats.org/officeDocument/2006/relationships/hyperlink" Target="https://portal.3gpp.org/desktopmodules/Release/ReleaseDetails.aspx?releaseId=192" TargetMode="External" Id="R69c0a4f045d045ba" /><Relationship Type="http://schemas.openxmlformats.org/officeDocument/2006/relationships/hyperlink" Target="https://portal.3gpp.org/desktopmodules/Specifications/SpecificationDetails.aspx?specificationId=789" TargetMode="External" Id="Rf8c7e96e80194987" /><Relationship Type="http://schemas.openxmlformats.org/officeDocument/2006/relationships/hyperlink" Target="https://portal.3gpp.org/desktopmodules/WorkItem/WorkItemDetails.aspx?workitemId=910065" TargetMode="External" Id="Rb574d23d59dc43db" /><Relationship Type="http://schemas.openxmlformats.org/officeDocument/2006/relationships/hyperlink" Target="https://www.3gpp.org/ftp/tsg_ct/WG1_mm-cc-sm_ex-CN1/TSGC1_133e/Docs/C1-216973.zip" TargetMode="External" Id="R2e935f1fda854eb8" /><Relationship Type="http://schemas.openxmlformats.org/officeDocument/2006/relationships/hyperlink" Target="https://webapp.etsi.org/teldir/ListPersDetails.asp?PersId=60555" TargetMode="External" Id="R3acbeda8640e4250" /><Relationship Type="http://schemas.openxmlformats.org/officeDocument/2006/relationships/hyperlink" Target="https://portal.3gpp.org/ngppapp/CreateTdoc.aspx?mode=view&amp;contributionId=1279940" TargetMode="External" Id="R9b18abfcb3de4086" /><Relationship Type="http://schemas.openxmlformats.org/officeDocument/2006/relationships/hyperlink" Target="https://portal.3gpp.org/desktopmodules/Release/ReleaseDetails.aspx?releaseId=192" TargetMode="External" Id="Re1a5a2c9a9bc4fd7" /><Relationship Type="http://schemas.openxmlformats.org/officeDocument/2006/relationships/hyperlink" Target="https://portal.3gpp.org/desktopmodules/Specifications/SpecificationDetails.aspx?specificationId=3941" TargetMode="External" Id="R451190c4a8ce4f05" /><Relationship Type="http://schemas.openxmlformats.org/officeDocument/2006/relationships/hyperlink" Target="https://portal.3gpp.org/desktopmodules/WorkItem/WorkItemDetails.aspx?workitemId=930040" TargetMode="External" Id="Ra6febb22b33f40db" /><Relationship Type="http://schemas.openxmlformats.org/officeDocument/2006/relationships/hyperlink" Target="https://www.3gpp.org/ftp/tsg_ct/WG1_mm-cc-sm_ex-CN1/TSGC1_133e/Docs/C1-216974.zip" TargetMode="External" Id="R53fa5bced4d1462f" /><Relationship Type="http://schemas.openxmlformats.org/officeDocument/2006/relationships/hyperlink" Target="https://webapp.etsi.org/teldir/ListPersDetails.asp?PersId=88600" TargetMode="External" Id="R4bb7421074324a41" /><Relationship Type="http://schemas.openxmlformats.org/officeDocument/2006/relationships/hyperlink" Target="https://portal.3gpp.org/ngppapp/CreateTdoc.aspx?mode=view&amp;contributionId=1276284" TargetMode="External" Id="R6382cc758eca4468" /><Relationship Type="http://schemas.openxmlformats.org/officeDocument/2006/relationships/hyperlink" Target="https://portal.3gpp.org/desktopmodules/Release/ReleaseDetails.aspx?releaseId=192" TargetMode="External" Id="Rf987783d473e4ec3" /><Relationship Type="http://schemas.openxmlformats.org/officeDocument/2006/relationships/hyperlink" Target="https://portal.3gpp.org/desktopmodules/Specifications/SpecificationDetails.aspx?specificationId=3370" TargetMode="External" Id="Rd57c75d0c9f34de9" /><Relationship Type="http://schemas.openxmlformats.org/officeDocument/2006/relationships/hyperlink" Target="https://www.3gpp.org/ftp/tsg_ct/WG1_mm-cc-sm_ex-CN1/TSGC1_133e/Docs/C1-216975.zip" TargetMode="External" Id="R619aa2ccc3654bce" /><Relationship Type="http://schemas.openxmlformats.org/officeDocument/2006/relationships/hyperlink" Target="https://webapp.etsi.org/teldir/ListPersDetails.asp?PersId=79958" TargetMode="External" Id="R673228010a5f4dd2" /><Relationship Type="http://schemas.openxmlformats.org/officeDocument/2006/relationships/hyperlink" Target="https://portal.3gpp.org/ngppapp/CreateTdoc.aspx?mode=view&amp;contributionId=1279882" TargetMode="External" Id="Re5135c45cb4d4e8e" /><Relationship Type="http://schemas.openxmlformats.org/officeDocument/2006/relationships/hyperlink" Target="https://portal.3gpp.org/desktopmodules/Release/ReleaseDetails.aspx?releaseId=192" TargetMode="External" Id="Rb094cff6a999435e" /><Relationship Type="http://schemas.openxmlformats.org/officeDocument/2006/relationships/hyperlink" Target="https://portal.3gpp.org/desktopmodules/Specifications/SpecificationDetails.aspx?specificationId=3941" TargetMode="External" Id="Ra0f90c6e8ae14fb1" /><Relationship Type="http://schemas.openxmlformats.org/officeDocument/2006/relationships/hyperlink" Target="https://portal.3gpp.org/desktopmodules/WorkItem/WorkItemDetails.aspx?workitemId=930040" TargetMode="External" Id="R3473a30f64f74172" /><Relationship Type="http://schemas.openxmlformats.org/officeDocument/2006/relationships/hyperlink" Target="https://www.3gpp.org/ftp/tsg_ct/WG1_mm-cc-sm_ex-CN1/TSGC1_133e/Docs/C1-216976.zip" TargetMode="External" Id="R2bdaf60c908447b0" /><Relationship Type="http://schemas.openxmlformats.org/officeDocument/2006/relationships/hyperlink" Target="https://webapp.etsi.org/teldir/ListPersDetails.asp?PersId=45210" TargetMode="External" Id="R141c7edb51f841a1" /><Relationship Type="http://schemas.openxmlformats.org/officeDocument/2006/relationships/hyperlink" Target="https://portal.3gpp.org/ngppapp/CreateTdoc.aspx?mode=view&amp;contributionId=1263092" TargetMode="External" Id="R1660f249a50d4a96" /><Relationship Type="http://schemas.openxmlformats.org/officeDocument/2006/relationships/hyperlink" Target="https://portal.3gpp.org/ngppapp/CreateTdoc.aspx?mode=view&amp;contributionId=1279892" TargetMode="External" Id="Rc52e240aab514ca5" /><Relationship Type="http://schemas.openxmlformats.org/officeDocument/2006/relationships/hyperlink" Target="https://portal.3gpp.org/desktopmodules/Release/ReleaseDetails.aspx?releaseId=192" TargetMode="External" Id="Rcab253e3abe24e0c" /><Relationship Type="http://schemas.openxmlformats.org/officeDocument/2006/relationships/hyperlink" Target="https://portal.3gpp.org/desktopmodules/Specifications/SpecificationDetails.aspx?specificationId=3607" TargetMode="External" Id="R525e5181fcfe42c2" /><Relationship Type="http://schemas.openxmlformats.org/officeDocument/2006/relationships/hyperlink" Target="https://portal.3gpp.org/desktopmodules/WorkItem/WorkItemDetails.aspx?workitemId=900033" TargetMode="External" Id="Ra69276f526244015" /><Relationship Type="http://schemas.openxmlformats.org/officeDocument/2006/relationships/hyperlink" Target="https://www.3gpp.org/ftp/tsg_ct/WG1_mm-cc-sm_ex-CN1/TSGC1_133e/Docs/C1-216977.zip" TargetMode="External" Id="R844f9bfc59ef4e01" /><Relationship Type="http://schemas.openxmlformats.org/officeDocument/2006/relationships/hyperlink" Target="https://webapp.etsi.org/teldir/ListPersDetails.asp?PersId=45210" TargetMode="External" Id="Rb799ed9ebbe748c5" /><Relationship Type="http://schemas.openxmlformats.org/officeDocument/2006/relationships/hyperlink" Target="https://portal.3gpp.org/ngppapp/CreateTdoc.aspx?mode=view&amp;contributionId=1263091" TargetMode="External" Id="R8e0087f65bd849a4" /><Relationship Type="http://schemas.openxmlformats.org/officeDocument/2006/relationships/hyperlink" Target="https://portal.3gpp.org/ngppapp/CreateTdoc.aspx?mode=view&amp;contributionId=1279891" TargetMode="External" Id="R29f69aa1828f49a8" /><Relationship Type="http://schemas.openxmlformats.org/officeDocument/2006/relationships/hyperlink" Target="https://portal.3gpp.org/desktopmodules/Release/ReleaseDetails.aspx?releaseId=192" TargetMode="External" Id="R49b61e6eb2e14f22" /><Relationship Type="http://schemas.openxmlformats.org/officeDocument/2006/relationships/hyperlink" Target="https://portal.3gpp.org/desktopmodules/Specifications/SpecificationDetails.aspx?specificationId=3607" TargetMode="External" Id="R87d638c0b0b5409e" /><Relationship Type="http://schemas.openxmlformats.org/officeDocument/2006/relationships/hyperlink" Target="https://portal.3gpp.org/desktopmodules/WorkItem/WorkItemDetails.aspx?workitemId=900033" TargetMode="External" Id="Rebc30a10f8fe47b7" /><Relationship Type="http://schemas.openxmlformats.org/officeDocument/2006/relationships/hyperlink" Target="https://www.3gpp.org/ftp/tsg_ct/WG1_mm-cc-sm_ex-CN1/TSGC1_133e/Docs/C1-216978.zip" TargetMode="External" Id="Rba590d0c44a247b3" /><Relationship Type="http://schemas.openxmlformats.org/officeDocument/2006/relationships/hyperlink" Target="https://webapp.etsi.org/teldir/ListPersDetails.asp?PersId=45210" TargetMode="External" Id="Re1493480df404ca7" /><Relationship Type="http://schemas.openxmlformats.org/officeDocument/2006/relationships/hyperlink" Target="https://portal.3gpp.org/desktopmodules/Release/ReleaseDetails.aspx?releaseId=192" TargetMode="External" Id="Re8ee9919eab6437f" /><Relationship Type="http://schemas.openxmlformats.org/officeDocument/2006/relationships/hyperlink" Target="https://portal.3gpp.org/desktopmodules/WorkItem/WorkItemDetails.aspx?workitemId=910075" TargetMode="External" Id="Rb8fb4e66511a4e23" /><Relationship Type="http://schemas.openxmlformats.org/officeDocument/2006/relationships/hyperlink" Target="https://www.3gpp.org/ftp/tsg_ct/WG1_mm-cc-sm_ex-CN1/TSGC1_133e/Docs/C1-216979.zip" TargetMode="External" Id="R352b743fccd8460e" /><Relationship Type="http://schemas.openxmlformats.org/officeDocument/2006/relationships/hyperlink" Target="https://webapp.etsi.org/teldir/ListPersDetails.asp?PersId=45210" TargetMode="External" Id="Rb2b6517dddef4a56" /><Relationship Type="http://schemas.openxmlformats.org/officeDocument/2006/relationships/hyperlink" Target="https://portal.3gpp.org/desktopmodules/Release/ReleaseDetails.aspx?releaseId=192" TargetMode="External" Id="R78435863014e419b" /><Relationship Type="http://schemas.openxmlformats.org/officeDocument/2006/relationships/hyperlink" Target="https://portal.3gpp.org/desktopmodules/WorkItem/WorkItemDetails.aspx?workitemId=910048" TargetMode="External" Id="R1d44941fbe2f467e" /><Relationship Type="http://schemas.openxmlformats.org/officeDocument/2006/relationships/hyperlink" Target="https://www.3gpp.org/ftp/tsg_ct/WG1_mm-cc-sm_ex-CN1/TSGC1_133e/Docs/C1-216980.zip" TargetMode="External" Id="Re6f6ae97778f4c54" /><Relationship Type="http://schemas.openxmlformats.org/officeDocument/2006/relationships/hyperlink" Target="https://webapp.etsi.org/teldir/ListPersDetails.asp?PersId=45210" TargetMode="External" Id="R79e6f425033e49b0" /><Relationship Type="http://schemas.openxmlformats.org/officeDocument/2006/relationships/hyperlink" Target="https://portal.3gpp.org/desktopmodules/Release/ReleaseDetails.aspx?releaseId=192" TargetMode="External" Id="R2b47080622b84809" /><Relationship Type="http://schemas.openxmlformats.org/officeDocument/2006/relationships/hyperlink" Target="https://portal.3gpp.org/desktopmodules/WorkItem/WorkItemDetails.aspx?workitemId=910037" TargetMode="External" Id="Rd30c96dbf9b2448e" /><Relationship Type="http://schemas.openxmlformats.org/officeDocument/2006/relationships/hyperlink" Target="https://www.3gpp.org/ftp/tsg_ct/WG1_mm-cc-sm_ex-CN1/TSGC1_133e/Docs/C1-216981.zip" TargetMode="External" Id="R08f6617dff8b4268" /><Relationship Type="http://schemas.openxmlformats.org/officeDocument/2006/relationships/hyperlink" Target="https://webapp.etsi.org/teldir/ListPersDetails.asp?PersId=45210" TargetMode="External" Id="Rb777c811eb17424f" /><Relationship Type="http://schemas.openxmlformats.org/officeDocument/2006/relationships/hyperlink" Target="https://portal.3gpp.org/desktopmodules/Release/ReleaseDetails.aspx?releaseId=192" TargetMode="External" Id="Rf84c71cd0c724273" /><Relationship Type="http://schemas.openxmlformats.org/officeDocument/2006/relationships/hyperlink" Target="https://portal.3gpp.org/desktopmodules/WorkItem/WorkItemDetails.aspx?workitemId=920058" TargetMode="External" Id="R709983dfc90643c1" /><Relationship Type="http://schemas.openxmlformats.org/officeDocument/2006/relationships/hyperlink" Target="https://www.3gpp.org/ftp/tsg_ct/WG1_mm-cc-sm_ex-CN1/TSGC1_133e/Docs/C1-216982.zip" TargetMode="External" Id="R67a2d8c508b04d3c" /><Relationship Type="http://schemas.openxmlformats.org/officeDocument/2006/relationships/hyperlink" Target="https://webapp.etsi.org/teldir/ListPersDetails.asp?PersId=88600" TargetMode="External" Id="Rfffd0a28307c4be6" /><Relationship Type="http://schemas.openxmlformats.org/officeDocument/2006/relationships/hyperlink" Target="https://portal.3gpp.org/ngppapp/CreateTdoc.aspx?mode=view&amp;contributionId=1276285" TargetMode="External" Id="Rbf828d93521041f5" /><Relationship Type="http://schemas.openxmlformats.org/officeDocument/2006/relationships/hyperlink" Target="https://portal.3gpp.org/desktopmodules/Release/ReleaseDetails.aspx?releaseId=192" TargetMode="External" Id="R2a39600e305f4201" /><Relationship Type="http://schemas.openxmlformats.org/officeDocument/2006/relationships/hyperlink" Target="https://portal.3gpp.org/desktopmodules/Specifications/SpecificationDetails.aspx?specificationId=1072" TargetMode="External" Id="R36b8736a8be34326" /><Relationship Type="http://schemas.openxmlformats.org/officeDocument/2006/relationships/hyperlink" Target="https://www.3gpp.org/ftp/tsg_ct/WG1_mm-cc-sm_ex-CN1/TSGC1_133e/Docs/C1-216983.zip" TargetMode="External" Id="R482ccc9d21a84c0b" /><Relationship Type="http://schemas.openxmlformats.org/officeDocument/2006/relationships/hyperlink" Target="https://webapp.etsi.org/teldir/ListPersDetails.asp?PersId=45210" TargetMode="External" Id="Rf93fe104e9d94089" /><Relationship Type="http://schemas.openxmlformats.org/officeDocument/2006/relationships/hyperlink" Target="https://portal.3gpp.org/desktopmodules/Release/ReleaseDetails.aspx?releaseId=192" TargetMode="External" Id="Re0fb16c4512d4473" /><Relationship Type="http://schemas.openxmlformats.org/officeDocument/2006/relationships/hyperlink" Target="https://portal.3gpp.org/desktopmodules/WorkItem/WorkItemDetails.aspx?workitemId=900038" TargetMode="External" Id="R0f12a08ecdfd4e99" /><Relationship Type="http://schemas.openxmlformats.org/officeDocument/2006/relationships/hyperlink" Target="https://www.3gpp.org/ftp/tsg_ct/WG1_mm-cc-sm_ex-CN1/TSGC1_133e/Docs/C1-216984.zip" TargetMode="External" Id="Ref5031577c514f3c" /><Relationship Type="http://schemas.openxmlformats.org/officeDocument/2006/relationships/hyperlink" Target="https://webapp.etsi.org/teldir/ListPersDetails.asp?PersId=75279" TargetMode="External" Id="Re8b2c88b43dc4dd9" /><Relationship Type="http://schemas.openxmlformats.org/officeDocument/2006/relationships/hyperlink" Target="https://portal.3gpp.org/ngppapp/CreateTdoc.aspx?mode=view&amp;contributionId=1249952" TargetMode="External" Id="R720cad18c8d94e23" /><Relationship Type="http://schemas.openxmlformats.org/officeDocument/2006/relationships/hyperlink" Target="https://portal.3gpp.org/ngppapp/CreateTdoc.aspx?mode=view&amp;contributionId=1279834" TargetMode="External" Id="R6b1ad94560e7443d" /><Relationship Type="http://schemas.openxmlformats.org/officeDocument/2006/relationships/hyperlink" Target="https://portal.3gpp.org/desktopmodules/Release/ReleaseDetails.aspx?releaseId=192" TargetMode="External" Id="Recf83812cfe24c4b" /><Relationship Type="http://schemas.openxmlformats.org/officeDocument/2006/relationships/hyperlink" Target="https://portal.3gpp.org/desktopmodules/WorkItem/WorkItemDetails.aspx?workitemId=880019" TargetMode="External" Id="R0a4954a5ffa44e50" /><Relationship Type="http://schemas.openxmlformats.org/officeDocument/2006/relationships/hyperlink" Target="https://www.3gpp.org/ftp/tsg_ct/WG1_mm-cc-sm_ex-CN1/TSGC1_133e/Docs/C1-216985.zip" TargetMode="External" Id="R9c8d6003f21c482c" /><Relationship Type="http://schemas.openxmlformats.org/officeDocument/2006/relationships/hyperlink" Target="https://webapp.etsi.org/teldir/ListPersDetails.asp?PersId=46731" TargetMode="External" Id="R9c94072ca6954074" /><Relationship Type="http://schemas.openxmlformats.org/officeDocument/2006/relationships/hyperlink" Target="https://portal.3gpp.org/desktopmodules/Release/ReleaseDetails.aspx?releaseId=192" TargetMode="External" Id="R6d4c092b18a540df" /><Relationship Type="http://schemas.openxmlformats.org/officeDocument/2006/relationships/hyperlink" Target="https://portal.3gpp.org/desktopmodules/Specifications/SpecificationDetails.aspx?specificationId=3370" TargetMode="External" Id="R55ed351b032541dd" /><Relationship Type="http://schemas.openxmlformats.org/officeDocument/2006/relationships/hyperlink" Target="https://portal.3gpp.org/desktopmodules/WorkItem/WorkItemDetails.aspx?workitemId=850047" TargetMode="External" Id="R46a55270b72f4b12" /><Relationship Type="http://schemas.openxmlformats.org/officeDocument/2006/relationships/hyperlink" Target="https://www.3gpp.org/ftp/tsg_ct/WG1_mm-cc-sm_ex-CN1/TSGC1_133e/Docs/C1-216986.zip" TargetMode="External" Id="R9d16c16f70df44d2" /><Relationship Type="http://schemas.openxmlformats.org/officeDocument/2006/relationships/hyperlink" Target="https://webapp.etsi.org/teldir/ListPersDetails.asp?PersId=79958" TargetMode="External" Id="R0e6c49234a1547a6" /><Relationship Type="http://schemas.openxmlformats.org/officeDocument/2006/relationships/hyperlink" Target="https://portal.3gpp.org/desktopmodules/Release/ReleaseDetails.aspx?releaseId=192" TargetMode="External" Id="R2a2eba3d42164ccb" /><Relationship Type="http://schemas.openxmlformats.org/officeDocument/2006/relationships/hyperlink" Target="https://portal.3gpp.org/desktopmodules/Specifications/SpecificationDetails.aspx?specificationId=3941" TargetMode="External" Id="R1ab25793c92e4190" /><Relationship Type="http://schemas.openxmlformats.org/officeDocument/2006/relationships/hyperlink" Target="https://portal.3gpp.org/desktopmodules/WorkItem/WorkItemDetails.aspx?workitemId=930040" TargetMode="External" Id="R0f6a9204b9424661" /><Relationship Type="http://schemas.openxmlformats.org/officeDocument/2006/relationships/hyperlink" Target="https://www.3gpp.org/ftp/tsg_ct/WG1_mm-cc-sm_ex-CN1/TSGC1_133e/Docs/C1-216987.zip" TargetMode="External" Id="Re5ffe3fdf78e4d13" /><Relationship Type="http://schemas.openxmlformats.org/officeDocument/2006/relationships/hyperlink" Target="https://webapp.etsi.org/teldir/ListPersDetails.asp?PersId=45210" TargetMode="External" Id="R42954cfe10594103" /><Relationship Type="http://schemas.openxmlformats.org/officeDocument/2006/relationships/hyperlink" Target="https://portal.3gpp.org/desktopmodules/Release/ReleaseDetails.aspx?releaseId=192" TargetMode="External" Id="R49b36b767fa94262" /><Relationship Type="http://schemas.openxmlformats.org/officeDocument/2006/relationships/hyperlink" Target="https://portal.3gpp.org/desktopmodules/Specifications/SpecificationDetails.aspx?specificationId=3838" TargetMode="External" Id="R9de9f9eed8924b1c" /><Relationship Type="http://schemas.openxmlformats.org/officeDocument/2006/relationships/hyperlink" Target="https://portal.3gpp.org/desktopmodules/WorkItem/WorkItemDetails.aspx?workitemId=880042" TargetMode="External" Id="Rad369a8a789e46ea" /><Relationship Type="http://schemas.openxmlformats.org/officeDocument/2006/relationships/hyperlink" Target="https://www.3gpp.org/ftp/tsg_ct/WG1_mm-cc-sm_ex-CN1/TSGC1_133e/Docs/C1-216988.zip" TargetMode="External" Id="R1513caedef684952" /><Relationship Type="http://schemas.openxmlformats.org/officeDocument/2006/relationships/hyperlink" Target="https://webapp.etsi.org/teldir/ListPersDetails.asp?PersId=88600" TargetMode="External" Id="Rbc2ee11c517341f1" /><Relationship Type="http://schemas.openxmlformats.org/officeDocument/2006/relationships/hyperlink" Target="https://portal.3gpp.org/ngppapp/CreateTdoc.aspx?mode=view&amp;contributionId=1279734" TargetMode="External" Id="Ra1f2eed913464ce2" /><Relationship Type="http://schemas.openxmlformats.org/officeDocument/2006/relationships/hyperlink" Target="https://portal.3gpp.org/desktopmodules/Release/ReleaseDetails.aspx?releaseId=192" TargetMode="External" Id="R091d61b7d1da413d" /><Relationship Type="http://schemas.openxmlformats.org/officeDocument/2006/relationships/hyperlink" Target="https://portal.3gpp.org/desktopmodules/Specifications/SpecificationDetails.aspx?specificationId=1072" TargetMode="External" Id="R62b95586fd844383" /><Relationship Type="http://schemas.openxmlformats.org/officeDocument/2006/relationships/hyperlink" Target="https://www.3gpp.org/ftp/tsg_ct/WG1_mm-cc-sm_ex-CN1/TSGC1_133e/Docs/C1-216989.zip" TargetMode="External" Id="R36b65b1f7f884cf6" /><Relationship Type="http://schemas.openxmlformats.org/officeDocument/2006/relationships/hyperlink" Target="https://webapp.etsi.org/teldir/ListPersDetails.asp?PersId=45828" TargetMode="External" Id="R723f4244808748ba" /><Relationship Type="http://schemas.openxmlformats.org/officeDocument/2006/relationships/hyperlink" Target="https://portal.3gpp.org/ngppapp/CreateTdoc.aspx?mode=view&amp;contributionId=1286084" TargetMode="External" Id="R381d1b04435b4b1a" /><Relationship Type="http://schemas.openxmlformats.org/officeDocument/2006/relationships/hyperlink" Target="https://portal.3gpp.org/desktopmodules/Release/ReleaseDetails.aspx?releaseId=192" TargetMode="External" Id="R02041242f2154a67" /><Relationship Type="http://schemas.openxmlformats.org/officeDocument/2006/relationships/hyperlink" Target="https://portal.3gpp.org/desktopmodules/WorkItem/WorkItemDetails.aspx?workitemId=880049" TargetMode="External" Id="R49b4393c05b94cf1" /><Relationship Type="http://schemas.openxmlformats.org/officeDocument/2006/relationships/hyperlink" Target="https://www.3gpp.org/ftp/tsg_ct/WG1_mm-cc-sm_ex-CN1/TSGC1_133e/Docs/C1-216990.zip" TargetMode="External" Id="Rea5a1c7b2c4243bd" /><Relationship Type="http://schemas.openxmlformats.org/officeDocument/2006/relationships/hyperlink" Target="https://webapp.etsi.org/teldir/ListPersDetails.asp?PersId=87799" TargetMode="External" Id="Rbc3a975bbb314a77" /><Relationship Type="http://schemas.openxmlformats.org/officeDocument/2006/relationships/hyperlink" Target="https://portal.3gpp.org/desktopmodules/Release/ReleaseDetails.aspx?releaseId=192" TargetMode="External" Id="Rd238ba6e15b04e53" /><Relationship Type="http://schemas.openxmlformats.org/officeDocument/2006/relationships/hyperlink" Target="https://portal.3gpp.org/desktopmodules/Specifications/SpecificationDetails.aspx?specificationId=3864" TargetMode="External" Id="Rae047da9e61e49b0" /><Relationship Type="http://schemas.openxmlformats.org/officeDocument/2006/relationships/hyperlink" Target="https://portal.3gpp.org/desktopmodules/WorkItem/WorkItemDetails.aspx?workitemId=900030" TargetMode="External" Id="R72c1aced222541f7" /><Relationship Type="http://schemas.openxmlformats.org/officeDocument/2006/relationships/hyperlink" Target="https://www.3gpp.org/ftp/tsg_ct/WG1_mm-cc-sm_ex-CN1/TSGC1_133e/Docs/C1-216991.zip" TargetMode="External" Id="R20447302a57748a4" /><Relationship Type="http://schemas.openxmlformats.org/officeDocument/2006/relationships/hyperlink" Target="https://webapp.etsi.org/teldir/ListPersDetails.asp?PersId=87799" TargetMode="External" Id="Rd93c4cf9d4394c0f" /><Relationship Type="http://schemas.openxmlformats.org/officeDocument/2006/relationships/hyperlink" Target="https://portal.3gpp.org/desktopmodules/Release/ReleaseDetails.aspx?releaseId=192" TargetMode="External" Id="Rad826230be474809" /><Relationship Type="http://schemas.openxmlformats.org/officeDocument/2006/relationships/hyperlink" Target="https://portal.3gpp.org/desktopmodules/Specifications/SpecificationDetails.aspx?specificationId=3864" TargetMode="External" Id="R15f7f36313ce49b0" /><Relationship Type="http://schemas.openxmlformats.org/officeDocument/2006/relationships/hyperlink" Target="https://portal.3gpp.org/desktopmodules/WorkItem/WorkItemDetails.aspx?workitemId=900030" TargetMode="External" Id="Rb389cdefb1ae4181" /><Relationship Type="http://schemas.openxmlformats.org/officeDocument/2006/relationships/hyperlink" Target="https://www.3gpp.org/ftp/tsg_ct/WG1_mm-cc-sm_ex-CN1/TSGC1_133e/Docs/C1-216992.zip" TargetMode="External" Id="R1ed3ea213e994464" /><Relationship Type="http://schemas.openxmlformats.org/officeDocument/2006/relationships/hyperlink" Target="https://webapp.etsi.org/teldir/ListPersDetails.asp?PersId=87799" TargetMode="External" Id="Rae60cb032f6b4c00" /><Relationship Type="http://schemas.openxmlformats.org/officeDocument/2006/relationships/hyperlink" Target="https://portal.3gpp.org/desktopmodules/Release/ReleaseDetails.aspx?releaseId=192" TargetMode="External" Id="Rb2e6044b39d44f05" /><Relationship Type="http://schemas.openxmlformats.org/officeDocument/2006/relationships/hyperlink" Target="https://portal.3gpp.org/desktopmodules/Specifications/SpecificationDetails.aspx?specificationId=3864" TargetMode="External" Id="R6f00146632114712" /><Relationship Type="http://schemas.openxmlformats.org/officeDocument/2006/relationships/hyperlink" Target="https://portal.3gpp.org/desktopmodules/WorkItem/WorkItemDetails.aspx?workitemId=900030" TargetMode="External" Id="R611dad57c8844879" /><Relationship Type="http://schemas.openxmlformats.org/officeDocument/2006/relationships/hyperlink" Target="https://www.3gpp.org/ftp/tsg_ct/WG1_mm-cc-sm_ex-CN1/TSGC1_133e/Docs/C1-216993.zip" TargetMode="External" Id="R04c859b898b14a0b" /><Relationship Type="http://schemas.openxmlformats.org/officeDocument/2006/relationships/hyperlink" Target="https://webapp.etsi.org/teldir/ListPersDetails.asp?PersId=87799" TargetMode="External" Id="R3d76131d3ccf4f17" /><Relationship Type="http://schemas.openxmlformats.org/officeDocument/2006/relationships/hyperlink" Target="https://portal.3gpp.org/desktopmodules/Release/ReleaseDetails.aspx?releaseId=192" TargetMode="External" Id="Raa79ef5854874b82" /><Relationship Type="http://schemas.openxmlformats.org/officeDocument/2006/relationships/hyperlink" Target="https://portal.3gpp.org/desktopmodules/Specifications/SpecificationDetails.aspx?specificationId=3370" TargetMode="External" Id="Ra57ed62e97b54095" /><Relationship Type="http://schemas.openxmlformats.org/officeDocument/2006/relationships/hyperlink" Target="https://portal.3gpp.org/desktopmodules/WorkItem/WorkItemDetails.aspx?workitemId=900030" TargetMode="External" Id="Re81fba133f07428b" /><Relationship Type="http://schemas.openxmlformats.org/officeDocument/2006/relationships/hyperlink" Target="https://www.3gpp.org/ftp/tsg_ct/WG1_mm-cc-sm_ex-CN1/TSGC1_133e/Docs/C1-216994.zip" TargetMode="External" Id="Rbf3a9c95a88243d9" /><Relationship Type="http://schemas.openxmlformats.org/officeDocument/2006/relationships/hyperlink" Target="https://webapp.etsi.org/teldir/ListPersDetails.asp?PersId=87799" TargetMode="External" Id="Rf97c11f4ca3242ab" /><Relationship Type="http://schemas.openxmlformats.org/officeDocument/2006/relationships/hyperlink" Target="https://portal.3gpp.org/ngppapp/CreateTdoc.aspx?mode=view&amp;contributionId=1280033" TargetMode="External" Id="R897fa786d84340a8" /><Relationship Type="http://schemas.openxmlformats.org/officeDocument/2006/relationships/hyperlink" Target="https://portal.3gpp.org/desktopmodules/Release/ReleaseDetails.aspx?releaseId=192" TargetMode="External" Id="Ra847e0d4eff24d26" /><Relationship Type="http://schemas.openxmlformats.org/officeDocument/2006/relationships/hyperlink" Target="https://portal.3gpp.org/desktopmodules/Specifications/SpecificationDetails.aspx?specificationId=3864" TargetMode="External" Id="R4d80bf1d01f74d28" /><Relationship Type="http://schemas.openxmlformats.org/officeDocument/2006/relationships/hyperlink" Target="https://portal.3gpp.org/desktopmodules/WorkItem/WorkItemDetails.aspx?workitemId=900030" TargetMode="External" Id="R80158e82025a4394" /><Relationship Type="http://schemas.openxmlformats.org/officeDocument/2006/relationships/hyperlink" Target="https://www.3gpp.org/ftp/tsg_ct/WG1_mm-cc-sm_ex-CN1/TSGC1_133e/Docs/C1-216995.zip" TargetMode="External" Id="R041fbf27250d4c0d" /><Relationship Type="http://schemas.openxmlformats.org/officeDocument/2006/relationships/hyperlink" Target="https://webapp.etsi.org/teldir/ListPersDetails.asp?PersId=45210" TargetMode="External" Id="Rbf003cf8c2b343fe" /><Relationship Type="http://schemas.openxmlformats.org/officeDocument/2006/relationships/hyperlink" Target="https://portal.3gpp.org/desktopmodules/Release/ReleaseDetails.aspx?releaseId=192" TargetMode="External" Id="R7750a98a0f074749" /><Relationship Type="http://schemas.openxmlformats.org/officeDocument/2006/relationships/hyperlink" Target="https://portal.3gpp.org/desktopmodules/WorkItem/WorkItemDetails.aspx?workitemId=900030" TargetMode="External" Id="Ra50f360d0f9d45d5" /><Relationship Type="http://schemas.openxmlformats.org/officeDocument/2006/relationships/hyperlink" Target="https://www.3gpp.org/ftp/tsg_ct/WG1_mm-cc-sm_ex-CN1/TSGC1_133e/Docs/C1-216996.zip" TargetMode="External" Id="R976a1331c33c4af6" /><Relationship Type="http://schemas.openxmlformats.org/officeDocument/2006/relationships/hyperlink" Target="https://webapp.etsi.org/teldir/ListPersDetails.asp?PersId=45210" TargetMode="External" Id="R58e17b9e26f149c5" /><Relationship Type="http://schemas.openxmlformats.org/officeDocument/2006/relationships/hyperlink" Target="https://portal.3gpp.org/ngppapp/CreateTdoc.aspx?mode=view&amp;contributionId=1279888" TargetMode="External" Id="Rf3551b7e49c340ac" /><Relationship Type="http://schemas.openxmlformats.org/officeDocument/2006/relationships/hyperlink" Target="https://portal.3gpp.org/desktopmodules/Release/ReleaseDetails.aspx?releaseId=192" TargetMode="External" Id="R0c5f158f474c48ac" /><Relationship Type="http://schemas.openxmlformats.org/officeDocument/2006/relationships/hyperlink" Target="https://portal.3gpp.org/desktopmodules/WorkItem/WorkItemDetails.aspx?workitemId=900030" TargetMode="External" Id="R18a462279e9747ce" /><Relationship Type="http://schemas.openxmlformats.org/officeDocument/2006/relationships/hyperlink" Target="https://www.3gpp.org/ftp/tsg_ct/WG1_mm-cc-sm_ex-CN1/TSGC1_133e/Docs/C1-216997.zip" TargetMode="External" Id="R6812d3f9ba5f457c" /><Relationship Type="http://schemas.openxmlformats.org/officeDocument/2006/relationships/hyperlink" Target="https://webapp.etsi.org/teldir/ListPersDetails.asp?PersId=77428" TargetMode="External" Id="R9029657e8ba047fc" /><Relationship Type="http://schemas.openxmlformats.org/officeDocument/2006/relationships/hyperlink" Target="https://portal.3gpp.org/ngppapp/CreateTdoc.aspx?mode=view&amp;contributionId=1279167" TargetMode="External" Id="R09944c3877b74433" /><Relationship Type="http://schemas.openxmlformats.org/officeDocument/2006/relationships/hyperlink" Target="https://portal.3gpp.org/desktopmodules/Release/ReleaseDetails.aspx?releaseId=192" TargetMode="External" Id="R36a45f740d1143de" /><Relationship Type="http://schemas.openxmlformats.org/officeDocument/2006/relationships/hyperlink" Target="https://portal.3gpp.org/desktopmodules/Specifications/SpecificationDetails.aspx?specificationId=3370" TargetMode="External" Id="R54aea04426e64496" /><Relationship Type="http://schemas.openxmlformats.org/officeDocument/2006/relationships/hyperlink" Target="https://portal.3gpp.org/desktopmodules/WorkItem/WorkItemDetails.aspx?workitemId=880019" TargetMode="External" Id="R0ff478634c444d69" /><Relationship Type="http://schemas.openxmlformats.org/officeDocument/2006/relationships/hyperlink" Target="https://www.3gpp.org/ftp/tsg_ct/WG1_mm-cc-sm_ex-CN1/TSGC1_133e/Docs/C1-216998.zip" TargetMode="External" Id="Rf5142a9dd8e34469" /><Relationship Type="http://schemas.openxmlformats.org/officeDocument/2006/relationships/hyperlink" Target="https://webapp.etsi.org/teldir/ListPersDetails.asp?PersId=75279" TargetMode="External" Id="Rcd3c83fdf3d245ae" /><Relationship Type="http://schemas.openxmlformats.org/officeDocument/2006/relationships/hyperlink" Target="https://portal.3gpp.org/ngppapp/CreateTdoc.aspx?mode=view&amp;contributionId=1249956" TargetMode="External" Id="Rb8c5e13f778043a1" /><Relationship Type="http://schemas.openxmlformats.org/officeDocument/2006/relationships/hyperlink" Target="https://portal.3gpp.org/ngppapp/CreateTdoc.aspx?mode=view&amp;contributionId=1279832" TargetMode="External" Id="Re35f0d98156f4634" /><Relationship Type="http://schemas.openxmlformats.org/officeDocument/2006/relationships/hyperlink" Target="https://portal.3gpp.org/desktopmodules/Release/ReleaseDetails.aspx?releaseId=192" TargetMode="External" Id="Rf945dc73629e4a55" /><Relationship Type="http://schemas.openxmlformats.org/officeDocument/2006/relationships/hyperlink" Target="https://portal.3gpp.org/desktopmodules/Specifications/SpecificationDetails.aspx?specificationId=3370" TargetMode="External" Id="Rdd4d094760e947ab" /><Relationship Type="http://schemas.openxmlformats.org/officeDocument/2006/relationships/hyperlink" Target="https://portal.3gpp.org/desktopmodules/WorkItem/WorkItemDetails.aspx?workitemId=880019" TargetMode="External" Id="Ra2825f95b6e841a7" /><Relationship Type="http://schemas.openxmlformats.org/officeDocument/2006/relationships/hyperlink" Target="https://www.3gpp.org/ftp/tsg_ct/WG1_mm-cc-sm_ex-CN1/TSGC1_133e/Docs/C1-216999.zip" TargetMode="External" Id="Rf0c1a57668534181" /><Relationship Type="http://schemas.openxmlformats.org/officeDocument/2006/relationships/hyperlink" Target="https://webapp.etsi.org/teldir/ListPersDetails.asp?PersId=40863" TargetMode="External" Id="R55a166926eaa4f16" /><Relationship Type="http://schemas.openxmlformats.org/officeDocument/2006/relationships/hyperlink" Target="https://portal.3gpp.org/desktopmodules/Release/ReleaseDetails.aspx?releaseId=192" TargetMode="External" Id="R508ef40c35174e28" /><Relationship Type="http://schemas.openxmlformats.org/officeDocument/2006/relationships/hyperlink" Target="https://portal.3gpp.org/desktopmodules/Specifications/SpecificationDetails.aspx?specificationId=3753" TargetMode="External" Id="R61345fa68c564a09" /><Relationship Type="http://schemas.openxmlformats.org/officeDocument/2006/relationships/hyperlink" Target="https://portal.3gpp.org/desktopmodules/WorkItem/WorkItemDetails.aspx?workitemId=911032" TargetMode="External" Id="Rfb879c6128dd42e0" /><Relationship Type="http://schemas.openxmlformats.org/officeDocument/2006/relationships/hyperlink" Target="https://www.3gpp.org/ftp/tsg_ct/WG1_mm-cc-sm_ex-CN1/TSGC1_133e/Docs/C1-217000.zip" TargetMode="External" Id="Rb58a23fb43ff43bc" /><Relationship Type="http://schemas.openxmlformats.org/officeDocument/2006/relationships/hyperlink" Target="https://webapp.etsi.org/teldir/ListPersDetails.asp?PersId=40863" TargetMode="External" Id="R8e1e8d3ea4934277" /><Relationship Type="http://schemas.openxmlformats.org/officeDocument/2006/relationships/hyperlink" Target="https://portal.3gpp.org/desktopmodules/Release/ReleaseDetails.aspx?releaseId=192" TargetMode="External" Id="Rc8b1fe1af0bc4d1f" /><Relationship Type="http://schemas.openxmlformats.org/officeDocument/2006/relationships/hyperlink" Target="https://portal.3gpp.org/desktopmodules/Specifications/SpecificationDetails.aspx?specificationId=3753" TargetMode="External" Id="R747d5240ccba4c08" /><Relationship Type="http://schemas.openxmlformats.org/officeDocument/2006/relationships/hyperlink" Target="https://portal.3gpp.org/desktopmodules/WorkItem/WorkItemDetails.aspx?workitemId=911032" TargetMode="External" Id="R629793763a64452b" /><Relationship Type="http://schemas.openxmlformats.org/officeDocument/2006/relationships/hyperlink" Target="https://www.3gpp.org/ftp/tsg_ct/WG1_mm-cc-sm_ex-CN1/TSGC1_133e/Docs/C1-217001.zip" TargetMode="External" Id="R8040302e73b34b5a" /><Relationship Type="http://schemas.openxmlformats.org/officeDocument/2006/relationships/hyperlink" Target="https://webapp.etsi.org/teldir/ListPersDetails.asp?PersId=40863" TargetMode="External" Id="Re5387dae23bc41ee" /><Relationship Type="http://schemas.openxmlformats.org/officeDocument/2006/relationships/hyperlink" Target="https://portal.3gpp.org/desktopmodules/Release/ReleaseDetails.aspx?releaseId=192" TargetMode="External" Id="R175c44921ecc441b" /><Relationship Type="http://schemas.openxmlformats.org/officeDocument/2006/relationships/hyperlink" Target="https://portal.3gpp.org/desktopmodules/Specifications/SpecificationDetails.aspx?specificationId=3753" TargetMode="External" Id="R460cdb34ca9d4418" /><Relationship Type="http://schemas.openxmlformats.org/officeDocument/2006/relationships/hyperlink" Target="https://portal.3gpp.org/desktopmodules/WorkItem/WorkItemDetails.aspx?workitemId=911032" TargetMode="External" Id="Rcb245a8503cc4765" /><Relationship Type="http://schemas.openxmlformats.org/officeDocument/2006/relationships/hyperlink" Target="https://www.3gpp.org/ftp/tsg_ct/WG1_mm-cc-sm_ex-CN1/TSGC1_133e/Docs/C1-217002.zip" TargetMode="External" Id="R3bf3e8a505274b7d" /><Relationship Type="http://schemas.openxmlformats.org/officeDocument/2006/relationships/hyperlink" Target="https://webapp.etsi.org/teldir/ListPersDetails.asp?PersId=40863" TargetMode="External" Id="R3c41d58c224144b5" /><Relationship Type="http://schemas.openxmlformats.org/officeDocument/2006/relationships/hyperlink" Target="https://portal.3gpp.org/desktopmodules/Release/ReleaseDetails.aspx?releaseId=192" TargetMode="External" Id="R98361be5f0074304" /><Relationship Type="http://schemas.openxmlformats.org/officeDocument/2006/relationships/hyperlink" Target="https://portal.3gpp.org/desktopmodules/Specifications/SpecificationDetails.aspx?specificationId=3753" TargetMode="External" Id="R2e61fdb48d5e4217" /><Relationship Type="http://schemas.openxmlformats.org/officeDocument/2006/relationships/hyperlink" Target="https://portal.3gpp.org/desktopmodules/WorkItem/WorkItemDetails.aspx?workitemId=911032" TargetMode="External" Id="Rdbf901b331ee4e07" /><Relationship Type="http://schemas.openxmlformats.org/officeDocument/2006/relationships/hyperlink" Target="https://www.3gpp.org/ftp/tsg_ct/WG1_mm-cc-sm_ex-CN1/TSGC1_133e/Docs/C1-217003.zip" TargetMode="External" Id="R8ff2e995f03742aa" /><Relationship Type="http://schemas.openxmlformats.org/officeDocument/2006/relationships/hyperlink" Target="https://webapp.etsi.org/teldir/ListPersDetails.asp?PersId=87799" TargetMode="External" Id="R2d19ba6dd1ff4613" /><Relationship Type="http://schemas.openxmlformats.org/officeDocument/2006/relationships/hyperlink" Target="https://portal.3gpp.org/ngppapp/CreateTdoc.aspx?mode=view&amp;contributionId=1280038" TargetMode="External" Id="Reecfe5b091fc4152" /><Relationship Type="http://schemas.openxmlformats.org/officeDocument/2006/relationships/hyperlink" Target="https://portal.3gpp.org/desktopmodules/Release/ReleaseDetails.aspx?releaseId=192" TargetMode="External" Id="Ra9f615212493440f" /><Relationship Type="http://schemas.openxmlformats.org/officeDocument/2006/relationships/hyperlink" Target="https://portal.3gpp.org/desktopmodules/Specifications/SpecificationDetails.aspx?specificationId=3864" TargetMode="External" Id="R17986fe1f2784806" /><Relationship Type="http://schemas.openxmlformats.org/officeDocument/2006/relationships/hyperlink" Target="https://portal.3gpp.org/desktopmodules/WorkItem/WorkItemDetails.aspx?workitemId=900030" TargetMode="External" Id="Rb82a92b919514624" /><Relationship Type="http://schemas.openxmlformats.org/officeDocument/2006/relationships/hyperlink" Target="https://www.3gpp.org/ftp/tsg_ct/WG1_mm-cc-sm_ex-CN1/TSGC1_133e/Docs/C1-217004.zip" TargetMode="External" Id="R1d7fa188cc364b17" /><Relationship Type="http://schemas.openxmlformats.org/officeDocument/2006/relationships/hyperlink" Target="https://webapp.etsi.org/teldir/ListPersDetails.asp?PersId=87799" TargetMode="External" Id="Rd960d224029f4c7f" /><Relationship Type="http://schemas.openxmlformats.org/officeDocument/2006/relationships/hyperlink" Target="https://portal.3gpp.org/ngppapp/CreateTdoc.aspx?mode=view&amp;contributionId=1280042" TargetMode="External" Id="Re7a011c44e9a44f8" /><Relationship Type="http://schemas.openxmlformats.org/officeDocument/2006/relationships/hyperlink" Target="https://portal.3gpp.org/desktopmodules/Release/ReleaseDetails.aspx?releaseId=192" TargetMode="External" Id="R41d2027602df4944" /><Relationship Type="http://schemas.openxmlformats.org/officeDocument/2006/relationships/hyperlink" Target="https://portal.3gpp.org/desktopmodules/Specifications/SpecificationDetails.aspx?specificationId=3864" TargetMode="External" Id="Re493b52139be4850" /><Relationship Type="http://schemas.openxmlformats.org/officeDocument/2006/relationships/hyperlink" Target="https://portal.3gpp.org/desktopmodules/WorkItem/WorkItemDetails.aspx?workitemId=900030" TargetMode="External" Id="Rd3c462ed805a4ee8" /><Relationship Type="http://schemas.openxmlformats.org/officeDocument/2006/relationships/hyperlink" Target="https://www.3gpp.org/ftp/tsg_ct/WG1_mm-cc-sm_ex-CN1/TSGC1_133e/Docs/C1-217005.zip" TargetMode="External" Id="R153aea8ed68144d2" /><Relationship Type="http://schemas.openxmlformats.org/officeDocument/2006/relationships/hyperlink" Target="https://webapp.etsi.org/teldir/ListPersDetails.asp?PersId=87799" TargetMode="External" Id="R3a86c4201a0d4369" /><Relationship Type="http://schemas.openxmlformats.org/officeDocument/2006/relationships/hyperlink" Target="https://portal.3gpp.org/desktopmodules/Release/ReleaseDetails.aspx?releaseId=192" TargetMode="External" Id="R8bf852c882d543ca" /><Relationship Type="http://schemas.openxmlformats.org/officeDocument/2006/relationships/hyperlink" Target="https://portal.3gpp.org/desktopmodules/Specifications/SpecificationDetails.aspx?specificationId=3864" TargetMode="External" Id="Rd9540767eae54731" /><Relationship Type="http://schemas.openxmlformats.org/officeDocument/2006/relationships/hyperlink" Target="https://portal.3gpp.org/desktopmodules/WorkItem/WorkItemDetails.aspx?workitemId=900030" TargetMode="External" Id="R7f5c095486274b84" /><Relationship Type="http://schemas.openxmlformats.org/officeDocument/2006/relationships/hyperlink" Target="https://www.3gpp.org/ftp/tsg_ct/WG1_mm-cc-sm_ex-CN1/TSGC1_133e/Docs/C1-217006.zip" TargetMode="External" Id="Rb681db8aaba14df5" /><Relationship Type="http://schemas.openxmlformats.org/officeDocument/2006/relationships/hyperlink" Target="https://webapp.etsi.org/teldir/ListPersDetails.asp?PersId=87799" TargetMode="External" Id="R480a9cf6655e402b" /><Relationship Type="http://schemas.openxmlformats.org/officeDocument/2006/relationships/hyperlink" Target="https://portal.3gpp.org/ngppapp/CreateTdoc.aspx?mode=view&amp;contributionId=1280048" TargetMode="External" Id="R261577c4e28041ed" /><Relationship Type="http://schemas.openxmlformats.org/officeDocument/2006/relationships/hyperlink" Target="https://portal.3gpp.org/desktopmodules/Release/ReleaseDetails.aspx?releaseId=192" TargetMode="External" Id="R5b237fa3fae34f10" /><Relationship Type="http://schemas.openxmlformats.org/officeDocument/2006/relationships/hyperlink" Target="https://portal.3gpp.org/desktopmodules/Specifications/SpecificationDetails.aspx?specificationId=3864" TargetMode="External" Id="R0daf132b75c34eae" /><Relationship Type="http://schemas.openxmlformats.org/officeDocument/2006/relationships/hyperlink" Target="https://portal.3gpp.org/desktopmodules/WorkItem/WorkItemDetails.aspx?workitemId=900030" TargetMode="External" Id="Re10de44d9f184edc" /><Relationship Type="http://schemas.openxmlformats.org/officeDocument/2006/relationships/hyperlink" Target="https://www.3gpp.org/ftp/tsg_ct/WG1_mm-cc-sm_ex-CN1/TSGC1_133e/Docs/C1-217007.zip" TargetMode="External" Id="Ra64d142d39754613" /><Relationship Type="http://schemas.openxmlformats.org/officeDocument/2006/relationships/hyperlink" Target="https://webapp.etsi.org/teldir/ListPersDetails.asp?PersId=87799" TargetMode="External" Id="Radac4f50cd9b49bf" /><Relationship Type="http://schemas.openxmlformats.org/officeDocument/2006/relationships/hyperlink" Target="https://portal.3gpp.org/ngppapp/CreateTdoc.aspx?mode=view&amp;contributionId=1280053" TargetMode="External" Id="Rdd80c8d0ac2b48af" /><Relationship Type="http://schemas.openxmlformats.org/officeDocument/2006/relationships/hyperlink" Target="https://portal.3gpp.org/desktopmodules/Release/ReleaseDetails.aspx?releaseId=192" TargetMode="External" Id="R162dc6e41f074810" /><Relationship Type="http://schemas.openxmlformats.org/officeDocument/2006/relationships/hyperlink" Target="https://portal.3gpp.org/desktopmodules/Specifications/SpecificationDetails.aspx?specificationId=3864" TargetMode="External" Id="R49326552f9644474" /><Relationship Type="http://schemas.openxmlformats.org/officeDocument/2006/relationships/hyperlink" Target="https://portal.3gpp.org/desktopmodules/WorkItem/WorkItemDetails.aspx?workitemId=900030" TargetMode="External" Id="R507d064c21414796" /><Relationship Type="http://schemas.openxmlformats.org/officeDocument/2006/relationships/hyperlink" Target="https://www.3gpp.org/ftp/tsg_ct/WG1_mm-cc-sm_ex-CN1/TSGC1_133e/Docs/C1-217008.zip" TargetMode="External" Id="Re4fdb60d7bf64cbf" /><Relationship Type="http://schemas.openxmlformats.org/officeDocument/2006/relationships/hyperlink" Target="https://webapp.etsi.org/teldir/ListPersDetails.asp?PersId=85311" TargetMode="External" Id="Rfe02847b556c43b4" /><Relationship Type="http://schemas.openxmlformats.org/officeDocument/2006/relationships/hyperlink" Target="https://portal.3gpp.org/desktopmodules/Release/ReleaseDetails.aspx?releaseId=192" TargetMode="External" Id="Re8ae938776464b3a" /><Relationship Type="http://schemas.openxmlformats.org/officeDocument/2006/relationships/hyperlink" Target="https://portal.3gpp.org/desktopmodules/Specifications/SpecificationDetails.aspx?specificationId=3370" TargetMode="External" Id="Rd0e2e7b10ba8408f" /><Relationship Type="http://schemas.openxmlformats.org/officeDocument/2006/relationships/hyperlink" Target="https://portal.3gpp.org/desktopmodules/WorkItem/WorkItemDetails.aspx?workitemId=880019" TargetMode="External" Id="R4dbbf18a8631437e" /><Relationship Type="http://schemas.openxmlformats.org/officeDocument/2006/relationships/hyperlink" Target="https://www.3gpp.org/ftp/tsg_ct/WG1_mm-cc-sm_ex-CN1/TSGC1_133e/Docs/C1-217009.zip" TargetMode="External" Id="Rab2752116b954d7c" /><Relationship Type="http://schemas.openxmlformats.org/officeDocument/2006/relationships/hyperlink" Target="https://webapp.etsi.org/teldir/ListPersDetails.asp?PersId=16608" TargetMode="External" Id="R9bf8fbbe3e644449" /><Relationship Type="http://schemas.openxmlformats.org/officeDocument/2006/relationships/hyperlink" Target="https://www.3gpp.org/ftp/tsg_ct/WG1_mm-cc-sm_ex-CN1/TSGC1_133e/Docs/C1-217010.zip" TargetMode="External" Id="Rebcaa4719289461c" /><Relationship Type="http://schemas.openxmlformats.org/officeDocument/2006/relationships/hyperlink" Target="https://webapp.etsi.org/teldir/ListPersDetails.asp?PersId=87799" TargetMode="External" Id="R991f5a2fab454e6b" /><Relationship Type="http://schemas.openxmlformats.org/officeDocument/2006/relationships/hyperlink" Target="https://portal.3gpp.org/desktopmodules/Release/ReleaseDetails.aspx?releaseId=192" TargetMode="External" Id="Rc491c41201654fc2" /><Relationship Type="http://schemas.openxmlformats.org/officeDocument/2006/relationships/hyperlink" Target="https://portal.3gpp.org/desktopmodules/Specifications/SpecificationDetails.aspx?specificationId=3370" TargetMode="External" Id="R8a023e27862148ae" /><Relationship Type="http://schemas.openxmlformats.org/officeDocument/2006/relationships/hyperlink" Target="https://portal.3gpp.org/desktopmodules/WorkItem/WorkItemDetails.aspx?workitemId=900038" TargetMode="External" Id="R21a9af4c2c3e4d89" /><Relationship Type="http://schemas.openxmlformats.org/officeDocument/2006/relationships/hyperlink" Target="https://www.3gpp.org/ftp/tsg_ct/WG1_mm-cc-sm_ex-CN1/TSGC1_133e/Docs/C1-217011.zip" TargetMode="External" Id="R92e5a836463c49f8" /><Relationship Type="http://schemas.openxmlformats.org/officeDocument/2006/relationships/hyperlink" Target="https://webapp.etsi.org/teldir/ListPersDetails.asp?PersId=87799" TargetMode="External" Id="R109313b3d0354c7c" /><Relationship Type="http://schemas.openxmlformats.org/officeDocument/2006/relationships/hyperlink" Target="https://portal.3gpp.org/desktopmodules/Release/ReleaseDetails.aspx?releaseId=192" TargetMode="External" Id="R246a2c7880bc4644" /><Relationship Type="http://schemas.openxmlformats.org/officeDocument/2006/relationships/hyperlink" Target="https://portal.3gpp.org/desktopmodules/Specifications/SpecificationDetails.aspx?specificationId=3370" TargetMode="External" Id="R714ad7307876475d" /><Relationship Type="http://schemas.openxmlformats.org/officeDocument/2006/relationships/hyperlink" Target="https://portal.3gpp.org/desktopmodules/WorkItem/WorkItemDetails.aspx?workitemId=900038" TargetMode="External" Id="Ra03016ec73724d29" /><Relationship Type="http://schemas.openxmlformats.org/officeDocument/2006/relationships/hyperlink" Target="https://www.3gpp.org/ftp/tsg_ct/WG1_mm-cc-sm_ex-CN1/TSGC1_133e/Docs/C1-217012.zip" TargetMode="External" Id="R00b3ab0cbe744c2d" /><Relationship Type="http://schemas.openxmlformats.org/officeDocument/2006/relationships/hyperlink" Target="https://webapp.etsi.org/teldir/ListPersDetails.asp?PersId=87799" TargetMode="External" Id="R9dd9f7ba013b4249" /><Relationship Type="http://schemas.openxmlformats.org/officeDocument/2006/relationships/hyperlink" Target="https://portal.3gpp.org/ngppapp/CreateTdoc.aspx?mode=view&amp;contributionId=1280057" TargetMode="External" Id="Rbee90ef8c2724d42" /><Relationship Type="http://schemas.openxmlformats.org/officeDocument/2006/relationships/hyperlink" Target="https://portal.3gpp.org/desktopmodules/Release/ReleaseDetails.aspx?releaseId=192" TargetMode="External" Id="Rf6a05f7c671c429d" /><Relationship Type="http://schemas.openxmlformats.org/officeDocument/2006/relationships/hyperlink" Target="https://portal.3gpp.org/desktopmodules/Specifications/SpecificationDetails.aspx?specificationId=3370" TargetMode="External" Id="R2bbb716408cd4b24" /><Relationship Type="http://schemas.openxmlformats.org/officeDocument/2006/relationships/hyperlink" Target="https://portal.3gpp.org/desktopmodules/WorkItem/WorkItemDetails.aspx?workitemId=900038" TargetMode="External" Id="R232564ca38a64638" /><Relationship Type="http://schemas.openxmlformats.org/officeDocument/2006/relationships/hyperlink" Target="https://www.3gpp.org/ftp/tsg_ct/WG1_mm-cc-sm_ex-CN1/TSGC1_133e/Docs/C1-217013.zip" TargetMode="External" Id="R9313ffbee3a64692" /><Relationship Type="http://schemas.openxmlformats.org/officeDocument/2006/relationships/hyperlink" Target="https://webapp.etsi.org/teldir/ListPersDetails.asp?PersId=87799" TargetMode="External" Id="Re7273c65a28645dc" /><Relationship Type="http://schemas.openxmlformats.org/officeDocument/2006/relationships/hyperlink" Target="https://portal.3gpp.org/desktopmodules/Release/ReleaseDetails.aspx?releaseId=192" TargetMode="External" Id="Ra4ee60e0497845ea" /><Relationship Type="http://schemas.openxmlformats.org/officeDocument/2006/relationships/hyperlink" Target="https://portal.3gpp.org/desktopmodules/Specifications/SpecificationDetails.aspx?specificationId=3370" TargetMode="External" Id="R2d75115aa5ba4652" /><Relationship Type="http://schemas.openxmlformats.org/officeDocument/2006/relationships/hyperlink" Target="https://portal.3gpp.org/desktopmodules/WorkItem/WorkItemDetails.aspx?workitemId=900038" TargetMode="External" Id="R0e5a7d8699f748d9" /><Relationship Type="http://schemas.openxmlformats.org/officeDocument/2006/relationships/hyperlink" Target="https://www.3gpp.org/ftp/tsg_ct/WG1_mm-cc-sm_ex-CN1/TSGC1_133e/Docs/C1-217014.zip" TargetMode="External" Id="Rad7c9388aab54ba6" /><Relationship Type="http://schemas.openxmlformats.org/officeDocument/2006/relationships/hyperlink" Target="https://webapp.etsi.org/teldir/ListPersDetails.asp?PersId=36534" TargetMode="External" Id="R4a4070d3aeda49d9" /><Relationship Type="http://schemas.openxmlformats.org/officeDocument/2006/relationships/hyperlink" Target="https://www.3gpp.org/ftp/tsg_ct/WG1_mm-cc-sm_ex-CN1/TSGC1_133e/Docs/C1-217015.zip" TargetMode="External" Id="R34a5ced72cad4d99" /><Relationship Type="http://schemas.openxmlformats.org/officeDocument/2006/relationships/hyperlink" Target="https://webapp.etsi.org/teldir/ListPersDetails.asp?PersId=62105" TargetMode="External" Id="R0185028b619a45a6" /><Relationship Type="http://schemas.openxmlformats.org/officeDocument/2006/relationships/hyperlink" Target="https://portal.3gpp.org/desktopmodules/Release/ReleaseDetails.aspx?releaseId=192" TargetMode="External" Id="R4844243af437443b" /><Relationship Type="http://schemas.openxmlformats.org/officeDocument/2006/relationships/hyperlink" Target="https://portal.3gpp.org/desktopmodules/WorkItem/WorkItemDetails.aspx?workitemId=850045" TargetMode="External" Id="Rab8125d2797b422a" /><Relationship Type="http://schemas.openxmlformats.org/officeDocument/2006/relationships/hyperlink" Target="https://www.3gpp.org/ftp/tsg_ct/WG1_mm-cc-sm_ex-CN1/TSGC1_133e/Docs/C1-217016.zip" TargetMode="External" Id="Rc2bb0244cede4a03" /><Relationship Type="http://schemas.openxmlformats.org/officeDocument/2006/relationships/hyperlink" Target="https://webapp.etsi.org/teldir/ListPersDetails.asp?PersId=62105" TargetMode="External" Id="R45a12b0744354207" /><Relationship Type="http://schemas.openxmlformats.org/officeDocument/2006/relationships/hyperlink" Target="https://portal.3gpp.org/desktopmodules/Release/ReleaseDetails.aspx?releaseId=192" TargetMode="External" Id="R41af2f613c5a4b2a" /><Relationship Type="http://schemas.openxmlformats.org/officeDocument/2006/relationships/hyperlink" Target="https://portal.3gpp.org/desktopmodules/Specifications/SpecificationDetails.aspx?specificationId=3370" TargetMode="External" Id="R6c22c234b6a94616" /><Relationship Type="http://schemas.openxmlformats.org/officeDocument/2006/relationships/hyperlink" Target="https://portal.3gpp.org/desktopmodules/WorkItem/WorkItemDetails.aspx?workitemId=850045" TargetMode="External" Id="R9c22c10a32e945f6" /><Relationship Type="http://schemas.openxmlformats.org/officeDocument/2006/relationships/hyperlink" Target="https://www.3gpp.org/ftp/tsg_ct/WG1_mm-cc-sm_ex-CN1/TSGC1_133e/Docs/C1-217017.zip" TargetMode="External" Id="R8894c67899634a28" /><Relationship Type="http://schemas.openxmlformats.org/officeDocument/2006/relationships/hyperlink" Target="https://webapp.etsi.org/teldir/ListPersDetails.asp?PersId=62105" TargetMode="External" Id="Rad8b9192178d451f" /><Relationship Type="http://schemas.openxmlformats.org/officeDocument/2006/relationships/hyperlink" Target="https://portal.3gpp.org/ngppapp/CreateTdoc.aspx?mode=view&amp;contributionId=1279953" TargetMode="External" Id="R0e3c8d9faf154f1c" /><Relationship Type="http://schemas.openxmlformats.org/officeDocument/2006/relationships/hyperlink" Target="https://portal.3gpp.org/desktopmodules/Release/ReleaseDetails.aspx?releaseId=192" TargetMode="External" Id="Rc9706629308243e2" /><Relationship Type="http://schemas.openxmlformats.org/officeDocument/2006/relationships/hyperlink" Target="https://portal.3gpp.org/desktopmodules/Specifications/SpecificationDetails.aspx?specificationId=3370" TargetMode="External" Id="R50f47f0ec8e6465a" /><Relationship Type="http://schemas.openxmlformats.org/officeDocument/2006/relationships/hyperlink" Target="https://portal.3gpp.org/desktopmodules/WorkItem/WorkItemDetails.aspx?workitemId=850045" TargetMode="External" Id="Ra52c84ca709246ee" /><Relationship Type="http://schemas.openxmlformats.org/officeDocument/2006/relationships/hyperlink" Target="https://www.3gpp.org/ftp/tsg_ct/WG1_mm-cc-sm_ex-CN1/TSGC1_133e/Docs/C1-217018.zip" TargetMode="External" Id="R9b8dcdbbfd7c4c2f" /><Relationship Type="http://schemas.openxmlformats.org/officeDocument/2006/relationships/hyperlink" Target="https://webapp.etsi.org/teldir/ListPersDetails.asp?PersId=62105" TargetMode="External" Id="R2f0bf20739b74f3b" /><Relationship Type="http://schemas.openxmlformats.org/officeDocument/2006/relationships/hyperlink" Target="https://portal.3gpp.org/ngppapp/CreateTdoc.aspx?mode=view&amp;contributionId=1289704" TargetMode="External" Id="R04c50046e9444db5" /><Relationship Type="http://schemas.openxmlformats.org/officeDocument/2006/relationships/hyperlink" Target="https://portal.3gpp.org/desktopmodules/Release/ReleaseDetails.aspx?releaseId=192" TargetMode="External" Id="Ra8ca75e90d1c4d9a" /><Relationship Type="http://schemas.openxmlformats.org/officeDocument/2006/relationships/hyperlink" Target="https://portal.3gpp.org/desktopmodules/Specifications/SpecificationDetails.aspx?specificationId=789" TargetMode="External" Id="Rfd4f71c62e834e28" /><Relationship Type="http://schemas.openxmlformats.org/officeDocument/2006/relationships/hyperlink" Target="https://portal.3gpp.org/desktopmodules/WorkItem/WorkItemDetails.aspx?workitemId=850045" TargetMode="External" Id="Rc30c55856551443d" /><Relationship Type="http://schemas.openxmlformats.org/officeDocument/2006/relationships/hyperlink" Target="https://www.3gpp.org/ftp/tsg_ct/WG1_mm-cc-sm_ex-CN1/TSGC1_133e/Docs/C1-217019.zip" TargetMode="External" Id="Raa40dd7cc0b64170" /><Relationship Type="http://schemas.openxmlformats.org/officeDocument/2006/relationships/hyperlink" Target="https://webapp.etsi.org/teldir/ListPersDetails.asp?PersId=62105" TargetMode="External" Id="R7ee421b5361b4984" /><Relationship Type="http://schemas.openxmlformats.org/officeDocument/2006/relationships/hyperlink" Target="https://portal.3gpp.org/desktopmodules/Release/ReleaseDetails.aspx?releaseId=192" TargetMode="External" Id="Rf866222349f2455f" /><Relationship Type="http://schemas.openxmlformats.org/officeDocument/2006/relationships/hyperlink" Target="https://portal.3gpp.org/desktopmodules/Specifications/SpecificationDetails.aspx?specificationId=3370" TargetMode="External" Id="R226ed807cb144e6f" /><Relationship Type="http://schemas.openxmlformats.org/officeDocument/2006/relationships/hyperlink" Target="https://portal.3gpp.org/desktopmodules/WorkItem/WorkItemDetails.aspx?workitemId=850045" TargetMode="External" Id="R552b8f3c6a8740a8" /><Relationship Type="http://schemas.openxmlformats.org/officeDocument/2006/relationships/hyperlink" Target="https://www.3gpp.org/ftp/tsg_ct/WG1_mm-cc-sm_ex-CN1/TSGC1_133e/Docs/C1-217020.zip" TargetMode="External" Id="R5e1d62fa2ef34460" /><Relationship Type="http://schemas.openxmlformats.org/officeDocument/2006/relationships/hyperlink" Target="https://webapp.etsi.org/teldir/ListPersDetails.asp?PersId=87003" TargetMode="External" Id="Rec8ee73d4f0d4e72" /><Relationship Type="http://schemas.openxmlformats.org/officeDocument/2006/relationships/hyperlink" Target="https://portal.3gpp.org/desktopmodules/Release/ReleaseDetails.aspx?releaseId=192" TargetMode="External" Id="Rc5d7cb496ffe4541" /><Relationship Type="http://schemas.openxmlformats.org/officeDocument/2006/relationships/hyperlink" Target="https://portal.3gpp.org/desktopmodules/Specifications/SpecificationDetails.aspx?specificationId=789" TargetMode="External" Id="Re32d21c5414344a4" /><Relationship Type="http://schemas.openxmlformats.org/officeDocument/2006/relationships/hyperlink" Target="https://portal.3gpp.org/desktopmodules/WorkItem/WorkItemDetails.aspx?workitemId=911030" TargetMode="External" Id="R9f5b9358b59b4d42" /><Relationship Type="http://schemas.openxmlformats.org/officeDocument/2006/relationships/hyperlink" Target="https://webapp.etsi.org/teldir/ListPersDetails.asp?PersId=87003" TargetMode="External" Id="Rda1dd26b834143ab" /><Relationship Type="http://schemas.openxmlformats.org/officeDocument/2006/relationships/hyperlink" Target="https://portal.3gpp.org/desktopmodules/Release/ReleaseDetails.aspx?releaseId=192" TargetMode="External" Id="R20b2d5d310d843da" /><Relationship Type="http://schemas.openxmlformats.org/officeDocument/2006/relationships/hyperlink" Target="https://portal.3gpp.org/desktopmodules/Specifications/SpecificationDetails.aspx?specificationId=3370" TargetMode="External" Id="R647336248d30458f" /><Relationship Type="http://schemas.openxmlformats.org/officeDocument/2006/relationships/hyperlink" Target="https://portal.3gpp.org/desktopmodules/WorkItem/WorkItemDetails.aspx?workitemId=940005" TargetMode="External" Id="R93abba00263f4712" /><Relationship Type="http://schemas.openxmlformats.org/officeDocument/2006/relationships/hyperlink" Target="https://www.3gpp.org/ftp/tsg_ct/WG1_mm-cc-sm_ex-CN1/TSGC1_133e/Docs/C1-217022.zip" TargetMode="External" Id="Re39ee5b17e1a4f87" /><Relationship Type="http://schemas.openxmlformats.org/officeDocument/2006/relationships/hyperlink" Target="https://webapp.etsi.org/teldir/ListPersDetails.asp?PersId=87003" TargetMode="External" Id="Rc43010b80a3a472e" /><Relationship Type="http://schemas.openxmlformats.org/officeDocument/2006/relationships/hyperlink" Target="https://portal.3gpp.org/ngppapp/CreateTdoc.aspx?mode=view&amp;contributionId=1249838" TargetMode="External" Id="R77fe802decec4cb9" /><Relationship Type="http://schemas.openxmlformats.org/officeDocument/2006/relationships/hyperlink" Target="https://portal.3gpp.org/desktopmodules/Release/ReleaseDetails.aspx?releaseId=192" TargetMode="External" Id="R8382bed8a10342bc" /><Relationship Type="http://schemas.openxmlformats.org/officeDocument/2006/relationships/hyperlink" Target="https://portal.3gpp.org/desktopmodules/WorkItem/WorkItemDetails.aspx?workitemId=880019" TargetMode="External" Id="R02b0b539b9c743f8" /><Relationship Type="http://schemas.openxmlformats.org/officeDocument/2006/relationships/hyperlink" Target="https://www.3gpp.org/ftp/tsg_ct/WG1_mm-cc-sm_ex-CN1/TSGC1_133e/Docs/C1-217023.zip" TargetMode="External" Id="Rd455721ba3d64366" /><Relationship Type="http://schemas.openxmlformats.org/officeDocument/2006/relationships/hyperlink" Target="https://webapp.etsi.org/teldir/ListPersDetails.asp?PersId=87003" TargetMode="External" Id="R52373d9383bf4414" /><Relationship Type="http://schemas.openxmlformats.org/officeDocument/2006/relationships/hyperlink" Target="https://portal.3gpp.org/ngppapp/CreateTdoc.aspx?mode=view&amp;contributionId=1252766" TargetMode="External" Id="R5511dda617d74462" /><Relationship Type="http://schemas.openxmlformats.org/officeDocument/2006/relationships/hyperlink" Target="https://portal.3gpp.org/ngppapp/CreateTdoc.aspx?mode=view&amp;contributionId=1280062" TargetMode="External" Id="R7ff5773b102849e3" /><Relationship Type="http://schemas.openxmlformats.org/officeDocument/2006/relationships/hyperlink" Target="https://portal.3gpp.org/desktopmodules/Release/ReleaseDetails.aspx?releaseId=191" TargetMode="External" Id="R88b635a70c2b4afc" /><Relationship Type="http://schemas.openxmlformats.org/officeDocument/2006/relationships/hyperlink" Target="https://portal.3gpp.org/desktopmodules/Specifications/SpecificationDetails.aspx?specificationId=3370" TargetMode="External" Id="R6bdf6ccc78804567" /><Relationship Type="http://schemas.openxmlformats.org/officeDocument/2006/relationships/hyperlink" Target="https://portal.3gpp.org/desktopmodules/WorkItem/WorkItemDetails.aspx?workitemId=830042" TargetMode="External" Id="R8fa7827ed13946f4" /><Relationship Type="http://schemas.openxmlformats.org/officeDocument/2006/relationships/hyperlink" Target="https://www.3gpp.org/ftp/tsg_ct/WG1_mm-cc-sm_ex-CN1/TSGC1_133e/Docs/C1-217024.zip" TargetMode="External" Id="R4c82639515634ac5" /><Relationship Type="http://schemas.openxmlformats.org/officeDocument/2006/relationships/hyperlink" Target="https://webapp.etsi.org/teldir/ListPersDetails.asp?PersId=87003" TargetMode="External" Id="R1e41eb55cac04e82" /><Relationship Type="http://schemas.openxmlformats.org/officeDocument/2006/relationships/hyperlink" Target="https://portal.3gpp.org/ngppapp/CreateTdoc.aspx?mode=view&amp;contributionId=1252767" TargetMode="External" Id="Rfe21f6f3f0b147fe" /><Relationship Type="http://schemas.openxmlformats.org/officeDocument/2006/relationships/hyperlink" Target="https://portal.3gpp.org/ngppapp/CreateTdoc.aspx?mode=view&amp;contributionId=1280063" TargetMode="External" Id="Ra5c922aa51fe4f4c" /><Relationship Type="http://schemas.openxmlformats.org/officeDocument/2006/relationships/hyperlink" Target="https://portal.3gpp.org/desktopmodules/Release/ReleaseDetails.aspx?releaseId=192" TargetMode="External" Id="R9feb52cf410740d4" /><Relationship Type="http://schemas.openxmlformats.org/officeDocument/2006/relationships/hyperlink" Target="https://portal.3gpp.org/desktopmodules/Specifications/SpecificationDetails.aspx?specificationId=3370" TargetMode="External" Id="R603bc9b1e72f4aca" /><Relationship Type="http://schemas.openxmlformats.org/officeDocument/2006/relationships/hyperlink" Target="https://portal.3gpp.org/desktopmodules/WorkItem/WorkItemDetails.aspx?workitemId=880019" TargetMode="External" Id="Rd7527bb478b047bc" /><Relationship Type="http://schemas.openxmlformats.org/officeDocument/2006/relationships/hyperlink" Target="https://www.3gpp.org/ftp/tsg_ct/WG1_mm-cc-sm_ex-CN1/TSGC1_133e/Docs/C1-217025.zip" TargetMode="External" Id="Re4a2c70438d74f93" /><Relationship Type="http://schemas.openxmlformats.org/officeDocument/2006/relationships/hyperlink" Target="https://webapp.etsi.org/teldir/ListPersDetails.asp?PersId=87799" TargetMode="External" Id="R34065e1e2e364463" /><Relationship Type="http://schemas.openxmlformats.org/officeDocument/2006/relationships/hyperlink" Target="https://portal.3gpp.org/ngppapp/CreateTdoc.aspx?mode=view&amp;contributionId=1280059" TargetMode="External" Id="Rc6f88ded6d2b493e" /><Relationship Type="http://schemas.openxmlformats.org/officeDocument/2006/relationships/hyperlink" Target="https://portal.3gpp.org/desktopmodules/Release/ReleaseDetails.aspx?releaseId=192" TargetMode="External" Id="R59f5e674fc514dab" /><Relationship Type="http://schemas.openxmlformats.org/officeDocument/2006/relationships/hyperlink" Target="https://portal.3gpp.org/desktopmodules/Specifications/SpecificationDetails.aspx?specificationId=3640" TargetMode="External" Id="R1e56635c44264ba4" /><Relationship Type="http://schemas.openxmlformats.org/officeDocument/2006/relationships/hyperlink" Target="https://portal.3gpp.org/desktopmodules/WorkItem/WorkItemDetails.aspx?workitemId=910037" TargetMode="External" Id="R286d427de2584f4b" /><Relationship Type="http://schemas.openxmlformats.org/officeDocument/2006/relationships/hyperlink" Target="https://www.3gpp.org/ftp/tsg_ct/WG1_mm-cc-sm_ex-CN1/TSGC1_133e/Docs/C1-217026.zip" TargetMode="External" Id="R1c7da336f51c4493" /><Relationship Type="http://schemas.openxmlformats.org/officeDocument/2006/relationships/hyperlink" Target="https://webapp.etsi.org/teldir/ListPersDetails.asp?PersId=87799" TargetMode="External" Id="Rdd1ece9249d841d6" /><Relationship Type="http://schemas.openxmlformats.org/officeDocument/2006/relationships/hyperlink" Target="https://portal.3gpp.org/ngppapp/CreateTdoc.aspx?mode=view&amp;contributionId=1280060" TargetMode="External" Id="Rb6f501bfb68f4b98" /><Relationship Type="http://schemas.openxmlformats.org/officeDocument/2006/relationships/hyperlink" Target="https://portal.3gpp.org/desktopmodules/Release/ReleaseDetails.aspx?releaseId=192" TargetMode="External" Id="Rea43325390434416" /><Relationship Type="http://schemas.openxmlformats.org/officeDocument/2006/relationships/hyperlink" Target="https://portal.3gpp.org/desktopmodules/Specifications/SpecificationDetails.aspx?specificationId=3640" TargetMode="External" Id="R7f76d7ac96a24bdb" /><Relationship Type="http://schemas.openxmlformats.org/officeDocument/2006/relationships/hyperlink" Target="https://portal.3gpp.org/desktopmodules/WorkItem/WorkItemDetails.aspx?workitemId=910037" TargetMode="External" Id="Rb39d9fd9c3584d1d" /><Relationship Type="http://schemas.openxmlformats.org/officeDocument/2006/relationships/hyperlink" Target="https://www.3gpp.org/ftp/tsg_ct/WG1_mm-cc-sm_ex-CN1/TSGC1_133e/Docs/C1-217027.zip" TargetMode="External" Id="R51948ffe7c16400d" /><Relationship Type="http://schemas.openxmlformats.org/officeDocument/2006/relationships/hyperlink" Target="https://webapp.etsi.org/teldir/ListPersDetails.asp?PersId=36534" TargetMode="External" Id="Rd37b7ca2b9064cc0" /><Relationship Type="http://schemas.openxmlformats.org/officeDocument/2006/relationships/hyperlink" Target="https://portal.3gpp.org/ngppapp/CreateTdoc.aspx?mode=view&amp;contributionId=1280094" TargetMode="External" Id="R688e686127264401" /><Relationship Type="http://schemas.openxmlformats.org/officeDocument/2006/relationships/hyperlink" Target="https://portal.3gpp.org/desktopmodules/Release/ReleaseDetails.aspx?releaseId=192" TargetMode="External" Id="R93f555e96f7f42f6" /><Relationship Type="http://schemas.openxmlformats.org/officeDocument/2006/relationships/hyperlink" Target="https://portal.3gpp.org/desktopmodules/Specifications/SpecificationDetails.aspx?specificationId=3138" TargetMode="External" Id="Rb995ff30a8ba4e46" /><Relationship Type="http://schemas.openxmlformats.org/officeDocument/2006/relationships/hyperlink" Target="https://portal.3gpp.org/desktopmodules/WorkItem/WorkItemDetails.aspx?workitemId=880020" TargetMode="External" Id="R20fd1984b52f41ec" /><Relationship Type="http://schemas.openxmlformats.org/officeDocument/2006/relationships/hyperlink" Target="https://www.3gpp.org/ftp/tsg_ct/WG1_mm-cc-sm_ex-CN1/TSGC1_133e/Docs/C1-217028.zip" TargetMode="External" Id="Ree6ce7e1a561455f" /><Relationship Type="http://schemas.openxmlformats.org/officeDocument/2006/relationships/hyperlink" Target="https://webapp.etsi.org/teldir/ListPersDetails.asp?PersId=75279" TargetMode="External" Id="Rc5b0530bd60c4e6d" /><Relationship Type="http://schemas.openxmlformats.org/officeDocument/2006/relationships/hyperlink" Target="https://portal.3gpp.org/ngppapp/CreateTdoc.aspx?mode=view&amp;contributionId=1263383" TargetMode="External" Id="R076cd598da5c4a47" /><Relationship Type="http://schemas.openxmlformats.org/officeDocument/2006/relationships/hyperlink" Target="https://portal.3gpp.org/ngppapp/CreateTdoc.aspx?mode=view&amp;contributionId=1279841" TargetMode="External" Id="R85f5c926fc864b47" /><Relationship Type="http://schemas.openxmlformats.org/officeDocument/2006/relationships/hyperlink" Target="https://portal.3gpp.org/desktopmodules/Release/ReleaseDetails.aspx?releaseId=192" TargetMode="External" Id="R0eab707764dd417e" /><Relationship Type="http://schemas.openxmlformats.org/officeDocument/2006/relationships/hyperlink" Target="https://portal.3gpp.org/desktopmodules/Specifications/SpecificationDetails.aspx?specificationId=789" TargetMode="External" Id="R4a0af2e7f65d4e26" /><Relationship Type="http://schemas.openxmlformats.org/officeDocument/2006/relationships/hyperlink" Target="https://portal.3gpp.org/desktopmodules/WorkItem/WorkItemDetails.aspx?workitemId=850045" TargetMode="External" Id="R74ac3a5bf80e48fb" /><Relationship Type="http://schemas.openxmlformats.org/officeDocument/2006/relationships/hyperlink" Target="https://www.3gpp.org/ftp/tsg_ct/WG1_mm-cc-sm_ex-CN1/TSGC1_133e/Docs/C1-217029.zip" TargetMode="External" Id="Rf229292a13e045f9" /><Relationship Type="http://schemas.openxmlformats.org/officeDocument/2006/relationships/hyperlink" Target="https://webapp.etsi.org/teldir/ListPersDetails.asp?PersId=36534" TargetMode="External" Id="R0ebcf6cb5fb44f69" /><Relationship Type="http://schemas.openxmlformats.org/officeDocument/2006/relationships/hyperlink" Target="https://portal.3gpp.org/desktopmodules/Release/ReleaseDetails.aspx?releaseId=192" TargetMode="External" Id="R58d89aeb60554b0a" /><Relationship Type="http://schemas.openxmlformats.org/officeDocument/2006/relationships/hyperlink" Target="https://portal.3gpp.org/desktopmodules/Specifications/SpecificationDetails.aspx?specificationId=3138" TargetMode="External" Id="R55885eb505fb4ec3" /><Relationship Type="http://schemas.openxmlformats.org/officeDocument/2006/relationships/hyperlink" Target="https://portal.3gpp.org/desktopmodules/WorkItem/WorkItemDetails.aspx?workitemId=880020" TargetMode="External" Id="R798d3342bb934de2" /><Relationship Type="http://schemas.openxmlformats.org/officeDocument/2006/relationships/hyperlink" Target="https://www.3gpp.org/ftp/tsg_ct/WG1_mm-cc-sm_ex-CN1/TSGC1_133e/Docs/C1-217030.zip" TargetMode="External" Id="R382e55a4610f403f" /><Relationship Type="http://schemas.openxmlformats.org/officeDocument/2006/relationships/hyperlink" Target="https://webapp.etsi.org/teldir/ListPersDetails.asp?PersId=87799" TargetMode="External" Id="R897d4246afa04ed0" /><Relationship Type="http://schemas.openxmlformats.org/officeDocument/2006/relationships/hyperlink" Target="https://portal.3gpp.org/desktopmodules/Release/ReleaseDetails.aspx?releaseId=192" TargetMode="External" Id="R10aa1bb7f4b44c7a" /><Relationship Type="http://schemas.openxmlformats.org/officeDocument/2006/relationships/hyperlink" Target="https://portal.3gpp.org/desktopmodules/Specifications/SpecificationDetails.aspx?specificationId=1072" TargetMode="External" Id="R685ea38a64484f14" /><Relationship Type="http://schemas.openxmlformats.org/officeDocument/2006/relationships/hyperlink" Target="https://portal.3gpp.org/desktopmodules/WorkItem/WorkItemDetails.aspx?workitemId=880019" TargetMode="External" Id="R606454a201214c22" /><Relationship Type="http://schemas.openxmlformats.org/officeDocument/2006/relationships/hyperlink" Target="https://www.3gpp.org/ftp/tsg_ct/WG1_mm-cc-sm_ex-CN1/TSGC1_133e/Docs/C1-217031.zip" TargetMode="External" Id="R9fa53551275d485d" /><Relationship Type="http://schemas.openxmlformats.org/officeDocument/2006/relationships/hyperlink" Target="https://webapp.etsi.org/teldir/ListPersDetails.asp?PersId=87799" TargetMode="External" Id="Rb2e1db7de45c43cd" /><Relationship Type="http://schemas.openxmlformats.org/officeDocument/2006/relationships/hyperlink" Target="https://portal.3gpp.org/desktopmodules/Release/ReleaseDetails.aspx?releaseId=192" TargetMode="External" Id="R5b1e6530f7694635" /><Relationship Type="http://schemas.openxmlformats.org/officeDocument/2006/relationships/hyperlink" Target="https://portal.3gpp.org/desktopmodules/Specifications/SpecificationDetails.aspx?specificationId=3370" TargetMode="External" Id="R4c76eaea4c104637" /><Relationship Type="http://schemas.openxmlformats.org/officeDocument/2006/relationships/hyperlink" Target="https://portal.3gpp.org/desktopmodules/WorkItem/WorkItemDetails.aspx?workitemId=880019" TargetMode="External" Id="R0c616b3ecaab42d3" /><Relationship Type="http://schemas.openxmlformats.org/officeDocument/2006/relationships/hyperlink" Target="https://www.3gpp.org/ftp/tsg_ct/WG1_mm-cc-sm_ex-CN1/TSGC1_133e/Docs/C1-217032.zip" TargetMode="External" Id="Rc5ddfca704f1483d" /><Relationship Type="http://schemas.openxmlformats.org/officeDocument/2006/relationships/hyperlink" Target="https://webapp.etsi.org/teldir/ListPersDetails.asp?PersId=87799" TargetMode="External" Id="Raafc3fc2a7c54035" /><Relationship Type="http://schemas.openxmlformats.org/officeDocument/2006/relationships/hyperlink" Target="https://portal.3gpp.org/desktopmodules/Release/ReleaseDetails.aspx?releaseId=192" TargetMode="External" Id="R9c747b99f9264d5d" /><Relationship Type="http://schemas.openxmlformats.org/officeDocument/2006/relationships/hyperlink" Target="https://portal.3gpp.org/desktopmodules/Specifications/SpecificationDetails.aspx?specificationId=3370" TargetMode="External" Id="Rf9f4987be87b4814" /><Relationship Type="http://schemas.openxmlformats.org/officeDocument/2006/relationships/hyperlink" Target="https://portal.3gpp.org/desktopmodules/WorkItem/WorkItemDetails.aspx?workitemId=880019" TargetMode="External" Id="Racdf2a1b1927413c" /><Relationship Type="http://schemas.openxmlformats.org/officeDocument/2006/relationships/hyperlink" Target="https://www.3gpp.org/ftp/tsg_ct/WG1_mm-cc-sm_ex-CN1/TSGC1_133e/Docs/C1-217033.zip" TargetMode="External" Id="R695ea84a25c24cae" /><Relationship Type="http://schemas.openxmlformats.org/officeDocument/2006/relationships/hyperlink" Target="https://webapp.etsi.org/teldir/ListPersDetails.asp?PersId=84149" TargetMode="External" Id="R441089aaccbf404e" /><Relationship Type="http://schemas.openxmlformats.org/officeDocument/2006/relationships/hyperlink" Target="https://portal.3gpp.org/ngppapp/CreateTdoc.aspx?mode=view&amp;contributionId=1280045" TargetMode="External" Id="Raa7c013ce6c84732" /><Relationship Type="http://schemas.openxmlformats.org/officeDocument/2006/relationships/hyperlink" Target="https://portal.3gpp.org/desktopmodules/Release/ReleaseDetails.aspx?releaseId=187" TargetMode="External" Id="Re56ed29aea7c45b8" /><Relationship Type="http://schemas.openxmlformats.org/officeDocument/2006/relationships/hyperlink" Target="https://portal.3gpp.org/desktopmodules/Specifications/SpecificationDetails.aspx?specificationId=2953" TargetMode="External" Id="R395644030b654a28" /><Relationship Type="http://schemas.openxmlformats.org/officeDocument/2006/relationships/hyperlink" Target="https://portal.3gpp.org/desktopmodules/WorkItem/WorkItemDetails.aspx?workitemId=690011" TargetMode="External" Id="R206322934c324cf0" /><Relationship Type="http://schemas.openxmlformats.org/officeDocument/2006/relationships/hyperlink" Target="https://www.3gpp.org/ftp/tsg_ct/WG1_mm-cc-sm_ex-CN1/TSGC1_133e/Docs/C1-217034.zip" TargetMode="External" Id="Rb3ad86cca32a4117" /><Relationship Type="http://schemas.openxmlformats.org/officeDocument/2006/relationships/hyperlink" Target="https://webapp.etsi.org/teldir/ListPersDetails.asp?PersId=84259" TargetMode="External" Id="Rb82b80228c40497b" /><Relationship Type="http://schemas.openxmlformats.org/officeDocument/2006/relationships/hyperlink" Target="https://portal.3gpp.org/desktopmodules/Release/ReleaseDetails.aspx?releaseId=192" TargetMode="External" Id="Rdd572cb01fdf4d1a" /><Relationship Type="http://schemas.openxmlformats.org/officeDocument/2006/relationships/hyperlink" Target="https://portal.3gpp.org/desktopmodules/Specifications/SpecificationDetails.aspx?specificationId=2953" TargetMode="External" Id="Rdf4f34129feb4ceb" /><Relationship Type="http://schemas.openxmlformats.org/officeDocument/2006/relationships/hyperlink" Target="https://portal.3gpp.org/desktopmodules/WorkItem/WorkItemDetails.aspx?workitemId=880020" TargetMode="External" Id="R26b821fc69ca435d" /><Relationship Type="http://schemas.openxmlformats.org/officeDocument/2006/relationships/hyperlink" Target="https://www.3gpp.org/ftp/tsg_ct/WG1_mm-cc-sm_ex-CN1/TSGC1_133e/Docs/C1-217035.zip" TargetMode="External" Id="R47222b3a74c04630" /><Relationship Type="http://schemas.openxmlformats.org/officeDocument/2006/relationships/hyperlink" Target="https://webapp.etsi.org/teldir/ListPersDetails.asp?PersId=84259" TargetMode="External" Id="R7c4d6f1626004b4a" /><Relationship Type="http://schemas.openxmlformats.org/officeDocument/2006/relationships/hyperlink" Target="https://portal.3gpp.org/ngppapp/CreateTdoc.aspx?mode=view&amp;contributionId=1279743" TargetMode="External" Id="Ra72a5519a1f94cf3" /><Relationship Type="http://schemas.openxmlformats.org/officeDocument/2006/relationships/hyperlink" Target="https://portal.3gpp.org/desktopmodules/Release/ReleaseDetails.aspx?releaseId=192" TargetMode="External" Id="R527dfa479b784117" /><Relationship Type="http://schemas.openxmlformats.org/officeDocument/2006/relationships/hyperlink" Target="https://portal.3gpp.org/desktopmodules/Specifications/SpecificationDetails.aspx?specificationId=2953" TargetMode="External" Id="Rec53204bc49b4266" /><Relationship Type="http://schemas.openxmlformats.org/officeDocument/2006/relationships/hyperlink" Target="https://portal.3gpp.org/desktopmodules/WorkItem/WorkItemDetails.aspx?workitemId=890035" TargetMode="External" Id="Rdf5d1b4d70e2447c" /><Relationship Type="http://schemas.openxmlformats.org/officeDocument/2006/relationships/hyperlink" Target="https://www.3gpp.org/ftp/tsg_ct/WG1_mm-cc-sm_ex-CN1/TSGC1_133e/Docs/C1-217036.zip" TargetMode="External" Id="Ra71095fcc91e4dcd" /><Relationship Type="http://schemas.openxmlformats.org/officeDocument/2006/relationships/hyperlink" Target="https://webapp.etsi.org/teldir/ListPersDetails.asp?PersId=84259" TargetMode="External" Id="R220538118844473e" /><Relationship Type="http://schemas.openxmlformats.org/officeDocument/2006/relationships/hyperlink" Target="https://portal.3gpp.org/ngppapp/CreateTdoc.aspx?mode=view&amp;contributionId=1279744" TargetMode="External" Id="Rcd05e8c3dd7543df" /><Relationship Type="http://schemas.openxmlformats.org/officeDocument/2006/relationships/hyperlink" Target="https://portal.3gpp.org/desktopmodules/Release/ReleaseDetails.aspx?releaseId=192" TargetMode="External" Id="Rb4eacfc84ddb4e6f" /><Relationship Type="http://schemas.openxmlformats.org/officeDocument/2006/relationships/hyperlink" Target="https://portal.3gpp.org/desktopmodules/Specifications/SpecificationDetails.aspx?specificationId=2953" TargetMode="External" Id="Ree39fc6e86334506" /><Relationship Type="http://schemas.openxmlformats.org/officeDocument/2006/relationships/hyperlink" Target="https://portal.3gpp.org/desktopmodules/WorkItem/WorkItemDetails.aspx?workitemId=890035" TargetMode="External" Id="R30653a8114a84d59" /><Relationship Type="http://schemas.openxmlformats.org/officeDocument/2006/relationships/hyperlink" Target="https://www.3gpp.org/ftp/tsg_ct/WG1_mm-cc-sm_ex-CN1/TSGC1_133e/Docs/C1-217037.zip" TargetMode="External" Id="R2fbca90bf45247e4" /><Relationship Type="http://schemas.openxmlformats.org/officeDocument/2006/relationships/hyperlink" Target="https://webapp.etsi.org/teldir/ListPersDetails.asp?PersId=84259" TargetMode="External" Id="Rb4e58c18868d4aa4" /><Relationship Type="http://schemas.openxmlformats.org/officeDocument/2006/relationships/hyperlink" Target="https://portal.3gpp.org/ngppapp/CreateTdoc.aspx?mode=view&amp;contributionId=1279745" TargetMode="External" Id="R66269c22be6144ba" /><Relationship Type="http://schemas.openxmlformats.org/officeDocument/2006/relationships/hyperlink" Target="https://portal.3gpp.org/desktopmodules/Release/ReleaseDetails.aspx?releaseId=192" TargetMode="External" Id="Rdeb2172bbb1d4454" /><Relationship Type="http://schemas.openxmlformats.org/officeDocument/2006/relationships/hyperlink" Target="https://portal.3gpp.org/desktopmodules/Specifications/SpecificationDetails.aspx?specificationId=3147" TargetMode="External" Id="R5de93dd79f374184" /><Relationship Type="http://schemas.openxmlformats.org/officeDocument/2006/relationships/hyperlink" Target="https://portal.3gpp.org/desktopmodules/WorkItem/WorkItemDetails.aspx?workitemId=890039" TargetMode="External" Id="R0a430f94e40242f7" /><Relationship Type="http://schemas.openxmlformats.org/officeDocument/2006/relationships/hyperlink" Target="https://www.3gpp.org/ftp/tsg_ct/WG1_mm-cc-sm_ex-CN1/TSGC1_133e/Docs/C1-217038.zip" TargetMode="External" Id="R6b73c6ab5a444fea" /><Relationship Type="http://schemas.openxmlformats.org/officeDocument/2006/relationships/hyperlink" Target="https://webapp.etsi.org/teldir/ListPersDetails.asp?PersId=84259" TargetMode="External" Id="R3547c0abcbe642ae" /><Relationship Type="http://schemas.openxmlformats.org/officeDocument/2006/relationships/hyperlink" Target="https://portal.3gpp.org/ngppapp/CreateTdoc.aspx?mode=view&amp;contributionId=1279746" TargetMode="External" Id="R2797114768d0437c" /><Relationship Type="http://schemas.openxmlformats.org/officeDocument/2006/relationships/hyperlink" Target="https://portal.3gpp.org/desktopmodules/Release/ReleaseDetails.aspx?releaseId=192" TargetMode="External" Id="R71621542293c4bab" /><Relationship Type="http://schemas.openxmlformats.org/officeDocument/2006/relationships/hyperlink" Target="https://portal.3gpp.org/desktopmodules/Specifications/SpecificationDetails.aspx?specificationId=3137" TargetMode="External" Id="R8bf8c1bced544416" /><Relationship Type="http://schemas.openxmlformats.org/officeDocument/2006/relationships/hyperlink" Target="https://portal.3gpp.org/desktopmodules/WorkItem/WorkItemDetails.aspx?workitemId=890039" TargetMode="External" Id="R3601d757613d4402" /><Relationship Type="http://schemas.openxmlformats.org/officeDocument/2006/relationships/hyperlink" Target="https://www.3gpp.org/ftp/tsg_ct/WG1_mm-cc-sm_ex-CN1/TSGC1_133e/Docs/C1-217039.zip" TargetMode="External" Id="Ra5da83deb7a94ab7" /><Relationship Type="http://schemas.openxmlformats.org/officeDocument/2006/relationships/hyperlink" Target="https://webapp.etsi.org/teldir/ListPersDetails.asp?PersId=84259" TargetMode="External" Id="Rcc06534eff1c4809" /><Relationship Type="http://schemas.openxmlformats.org/officeDocument/2006/relationships/hyperlink" Target="https://portal.3gpp.org/ngppapp/CreateTdoc.aspx?mode=view&amp;contributionId=1279747" TargetMode="External" Id="Rf80fd291072044ab" /><Relationship Type="http://schemas.openxmlformats.org/officeDocument/2006/relationships/hyperlink" Target="https://portal.3gpp.org/desktopmodules/Release/ReleaseDetails.aspx?releaseId=192" TargetMode="External" Id="R27435974f3d340d8" /><Relationship Type="http://schemas.openxmlformats.org/officeDocument/2006/relationships/hyperlink" Target="https://portal.3gpp.org/desktopmodules/Specifications/SpecificationDetails.aspx?specificationId=3138" TargetMode="External" Id="R0c4b9e4b39464c50" /><Relationship Type="http://schemas.openxmlformats.org/officeDocument/2006/relationships/hyperlink" Target="https://portal.3gpp.org/desktopmodules/WorkItem/WorkItemDetails.aspx?workitemId=890039" TargetMode="External" Id="Re42a9e5c820b4f84" /><Relationship Type="http://schemas.openxmlformats.org/officeDocument/2006/relationships/hyperlink" Target="https://www.3gpp.org/ftp/tsg_ct/WG1_mm-cc-sm_ex-CN1/TSGC1_133e/Docs/C1-217040.zip" TargetMode="External" Id="Rd21522f44df84157" /><Relationship Type="http://schemas.openxmlformats.org/officeDocument/2006/relationships/hyperlink" Target="https://webapp.etsi.org/teldir/ListPersDetails.asp?PersId=84259" TargetMode="External" Id="Ref8d9946d53446df" /><Relationship Type="http://schemas.openxmlformats.org/officeDocument/2006/relationships/hyperlink" Target="https://portal.3gpp.org/ngppapp/CreateTdoc.aspx?mode=view&amp;contributionId=1279917" TargetMode="External" Id="R247f26d9e0ea44e6" /><Relationship Type="http://schemas.openxmlformats.org/officeDocument/2006/relationships/hyperlink" Target="https://portal.3gpp.org/desktopmodules/Release/ReleaseDetails.aspx?releaseId=187" TargetMode="External" Id="R3927327ae17743de" /><Relationship Type="http://schemas.openxmlformats.org/officeDocument/2006/relationships/hyperlink" Target="https://portal.3gpp.org/desktopmodules/Specifications/SpecificationDetails.aspx?specificationId=2953" TargetMode="External" Id="Reaf0ffb42d934b78" /><Relationship Type="http://schemas.openxmlformats.org/officeDocument/2006/relationships/hyperlink" Target="https://portal.3gpp.org/desktopmodules/WorkItem/WorkItemDetails.aspx?workitemId=690011" TargetMode="External" Id="Re339e6b6c1e849af" /><Relationship Type="http://schemas.openxmlformats.org/officeDocument/2006/relationships/hyperlink" Target="https://www.3gpp.org/ftp/tsg_ct/WG1_mm-cc-sm_ex-CN1/TSGC1_133e/Docs/C1-217041.zip" TargetMode="External" Id="R0b08e59c4bc9423d" /><Relationship Type="http://schemas.openxmlformats.org/officeDocument/2006/relationships/hyperlink" Target="https://webapp.etsi.org/teldir/ListPersDetails.asp?PersId=84259" TargetMode="External" Id="R502922f6bd484976" /><Relationship Type="http://schemas.openxmlformats.org/officeDocument/2006/relationships/hyperlink" Target="https://portal.3gpp.org/ngppapp/CreateTdoc.aspx?mode=view&amp;contributionId=1279918" TargetMode="External" Id="Ra6e5ff96036c4f02" /><Relationship Type="http://schemas.openxmlformats.org/officeDocument/2006/relationships/hyperlink" Target="https://portal.3gpp.org/desktopmodules/Release/ReleaseDetails.aspx?releaseId=187" TargetMode="External" Id="Rbe1698560048406d" /><Relationship Type="http://schemas.openxmlformats.org/officeDocument/2006/relationships/hyperlink" Target="https://portal.3gpp.org/desktopmodules/Specifications/SpecificationDetails.aspx?specificationId=2954" TargetMode="External" Id="Rcc8a3d7cc9ba4fbc" /><Relationship Type="http://schemas.openxmlformats.org/officeDocument/2006/relationships/hyperlink" Target="https://portal.3gpp.org/desktopmodules/WorkItem/WorkItemDetails.aspx?workitemId=690011" TargetMode="External" Id="R3d59bed52d1a4b9e" /><Relationship Type="http://schemas.openxmlformats.org/officeDocument/2006/relationships/hyperlink" Target="https://www.3gpp.org/ftp/tsg_ct/WG1_mm-cc-sm_ex-CN1/TSGC1_133e/Docs/C1-217042.zip" TargetMode="External" Id="Rc486954e52484fe4" /><Relationship Type="http://schemas.openxmlformats.org/officeDocument/2006/relationships/hyperlink" Target="https://webapp.etsi.org/teldir/ListPersDetails.asp?PersId=84259" TargetMode="External" Id="R1b507eafaa194c62" /><Relationship Type="http://schemas.openxmlformats.org/officeDocument/2006/relationships/hyperlink" Target="https://portal.3gpp.org/ngppapp/CreateTdoc.aspx?mode=view&amp;contributionId=1279919" TargetMode="External" Id="R8da61136dc3f4065" /><Relationship Type="http://schemas.openxmlformats.org/officeDocument/2006/relationships/hyperlink" Target="https://portal.3gpp.org/desktopmodules/Release/ReleaseDetails.aspx?releaseId=189" TargetMode="External" Id="Rcf816b8fae514e46" /><Relationship Type="http://schemas.openxmlformats.org/officeDocument/2006/relationships/hyperlink" Target="https://portal.3gpp.org/desktopmodules/Specifications/SpecificationDetails.aspx?specificationId=2953" TargetMode="External" Id="R6b31c35061884eee" /><Relationship Type="http://schemas.openxmlformats.org/officeDocument/2006/relationships/hyperlink" Target="https://portal.3gpp.org/desktopmodules/WorkItem/WorkItemDetails.aspx?workitemId=690011" TargetMode="External" Id="R13b113b257ac4493" /><Relationship Type="http://schemas.openxmlformats.org/officeDocument/2006/relationships/hyperlink" Target="https://www.3gpp.org/ftp/tsg_ct/WG1_mm-cc-sm_ex-CN1/TSGC1_133e/Docs/C1-217043.zip" TargetMode="External" Id="R8070332af7104f07" /><Relationship Type="http://schemas.openxmlformats.org/officeDocument/2006/relationships/hyperlink" Target="https://webapp.etsi.org/teldir/ListPersDetails.asp?PersId=84259" TargetMode="External" Id="R5c7c3c50a71241af" /><Relationship Type="http://schemas.openxmlformats.org/officeDocument/2006/relationships/hyperlink" Target="https://portal.3gpp.org/ngppapp/CreateTdoc.aspx?mode=view&amp;contributionId=1279920" TargetMode="External" Id="Rf2c52bab623845c7" /><Relationship Type="http://schemas.openxmlformats.org/officeDocument/2006/relationships/hyperlink" Target="https://portal.3gpp.org/desktopmodules/Release/ReleaseDetails.aspx?releaseId=189" TargetMode="External" Id="Ree18d2d0cb554b41" /><Relationship Type="http://schemas.openxmlformats.org/officeDocument/2006/relationships/hyperlink" Target="https://portal.3gpp.org/desktopmodules/Specifications/SpecificationDetails.aspx?specificationId=2954" TargetMode="External" Id="Rde85c2877f054789" /><Relationship Type="http://schemas.openxmlformats.org/officeDocument/2006/relationships/hyperlink" Target="https://portal.3gpp.org/desktopmodules/WorkItem/WorkItemDetails.aspx?workitemId=690011" TargetMode="External" Id="R30be6261f6914bb2" /><Relationship Type="http://schemas.openxmlformats.org/officeDocument/2006/relationships/hyperlink" Target="https://www.3gpp.org/ftp/tsg_ct/WG1_mm-cc-sm_ex-CN1/TSGC1_133e/Docs/C1-217044.zip" TargetMode="External" Id="R80e0c309da9540ba" /><Relationship Type="http://schemas.openxmlformats.org/officeDocument/2006/relationships/hyperlink" Target="https://webapp.etsi.org/teldir/ListPersDetails.asp?PersId=84259" TargetMode="External" Id="R98598b1515a54c61" /><Relationship Type="http://schemas.openxmlformats.org/officeDocument/2006/relationships/hyperlink" Target="https://portal.3gpp.org/ngppapp/CreateTdoc.aspx?mode=view&amp;contributionId=1279921" TargetMode="External" Id="R6f31a130121a4fb7" /><Relationship Type="http://schemas.openxmlformats.org/officeDocument/2006/relationships/hyperlink" Target="https://portal.3gpp.org/desktopmodules/Release/ReleaseDetails.aspx?releaseId=190" TargetMode="External" Id="R5d2529dc87d84594" /><Relationship Type="http://schemas.openxmlformats.org/officeDocument/2006/relationships/hyperlink" Target="https://portal.3gpp.org/desktopmodules/Specifications/SpecificationDetails.aspx?specificationId=2953" TargetMode="External" Id="Ra8a6aeb8d658418a" /><Relationship Type="http://schemas.openxmlformats.org/officeDocument/2006/relationships/hyperlink" Target="https://portal.3gpp.org/desktopmodules/WorkItem/WorkItemDetails.aspx?workitemId=690011" TargetMode="External" Id="Rad31a92d6dd54fc3" /><Relationship Type="http://schemas.openxmlformats.org/officeDocument/2006/relationships/hyperlink" Target="https://www.3gpp.org/ftp/tsg_ct/WG1_mm-cc-sm_ex-CN1/TSGC1_133e/Docs/C1-217045.zip" TargetMode="External" Id="Re829e2b85a3a4efa" /><Relationship Type="http://schemas.openxmlformats.org/officeDocument/2006/relationships/hyperlink" Target="https://webapp.etsi.org/teldir/ListPersDetails.asp?PersId=84259" TargetMode="External" Id="R9a8b3b0ece5645b2" /><Relationship Type="http://schemas.openxmlformats.org/officeDocument/2006/relationships/hyperlink" Target="https://portal.3gpp.org/ngppapp/CreateTdoc.aspx?mode=view&amp;contributionId=1279922" TargetMode="External" Id="Rc965d1a536084501" /><Relationship Type="http://schemas.openxmlformats.org/officeDocument/2006/relationships/hyperlink" Target="https://portal.3gpp.org/desktopmodules/Release/ReleaseDetails.aspx?releaseId=190" TargetMode="External" Id="R41265841072644c8" /><Relationship Type="http://schemas.openxmlformats.org/officeDocument/2006/relationships/hyperlink" Target="https://portal.3gpp.org/desktopmodules/Specifications/SpecificationDetails.aspx?specificationId=2954" TargetMode="External" Id="R02bb372e0b0546b4" /><Relationship Type="http://schemas.openxmlformats.org/officeDocument/2006/relationships/hyperlink" Target="https://portal.3gpp.org/desktopmodules/WorkItem/WorkItemDetails.aspx?workitemId=690011" TargetMode="External" Id="R61148ae1be904658" /><Relationship Type="http://schemas.openxmlformats.org/officeDocument/2006/relationships/hyperlink" Target="https://www.3gpp.org/ftp/tsg_ct/WG1_mm-cc-sm_ex-CN1/TSGC1_133e/Docs/C1-217046.zip" TargetMode="External" Id="R68afeecae5a5493d" /><Relationship Type="http://schemas.openxmlformats.org/officeDocument/2006/relationships/hyperlink" Target="https://webapp.etsi.org/teldir/ListPersDetails.asp?PersId=84259" TargetMode="External" Id="R1266ae8d1da3443d" /><Relationship Type="http://schemas.openxmlformats.org/officeDocument/2006/relationships/hyperlink" Target="https://portal.3gpp.org/ngppapp/CreateTdoc.aspx?mode=view&amp;contributionId=1279923" TargetMode="External" Id="R6e2f018f5c1e44d2" /><Relationship Type="http://schemas.openxmlformats.org/officeDocument/2006/relationships/hyperlink" Target="https://portal.3gpp.org/desktopmodules/Release/ReleaseDetails.aspx?releaseId=191" TargetMode="External" Id="R61f2594582e844d2" /><Relationship Type="http://schemas.openxmlformats.org/officeDocument/2006/relationships/hyperlink" Target="https://portal.3gpp.org/desktopmodules/Specifications/SpecificationDetails.aspx?specificationId=2953" TargetMode="External" Id="R3b97c948a37b426b" /><Relationship Type="http://schemas.openxmlformats.org/officeDocument/2006/relationships/hyperlink" Target="https://portal.3gpp.org/desktopmodules/WorkItem/WorkItemDetails.aspx?workitemId=690011" TargetMode="External" Id="R9d35cdd7d9d84d45" /><Relationship Type="http://schemas.openxmlformats.org/officeDocument/2006/relationships/hyperlink" Target="https://www.3gpp.org/ftp/tsg_ct/WG1_mm-cc-sm_ex-CN1/TSGC1_133e/Docs/C1-217047.zip" TargetMode="External" Id="R5658e6298913418d" /><Relationship Type="http://schemas.openxmlformats.org/officeDocument/2006/relationships/hyperlink" Target="https://webapp.etsi.org/teldir/ListPersDetails.asp?PersId=84259" TargetMode="External" Id="R4b9c06a6f95c4fbf" /><Relationship Type="http://schemas.openxmlformats.org/officeDocument/2006/relationships/hyperlink" Target="https://portal.3gpp.org/ngppapp/CreateTdoc.aspx?mode=view&amp;contributionId=1279924" TargetMode="External" Id="Re5d248368b464afa" /><Relationship Type="http://schemas.openxmlformats.org/officeDocument/2006/relationships/hyperlink" Target="https://portal.3gpp.org/desktopmodules/Release/ReleaseDetails.aspx?releaseId=191" TargetMode="External" Id="Rf3e72a0a1bcf4b5d" /><Relationship Type="http://schemas.openxmlformats.org/officeDocument/2006/relationships/hyperlink" Target="https://portal.3gpp.org/desktopmodules/Specifications/SpecificationDetails.aspx?specificationId=2954" TargetMode="External" Id="R5e48184dc7bb44ee" /><Relationship Type="http://schemas.openxmlformats.org/officeDocument/2006/relationships/hyperlink" Target="https://portal.3gpp.org/desktopmodules/WorkItem/WorkItemDetails.aspx?workitemId=690011" TargetMode="External" Id="R5d7c3124691244a3" /><Relationship Type="http://schemas.openxmlformats.org/officeDocument/2006/relationships/hyperlink" Target="https://www.3gpp.org/ftp/tsg_ct/WG1_mm-cc-sm_ex-CN1/TSGC1_133e/Docs/C1-217048.zip" TargetMode="External" Id="R862dcd9b105a48cc" /><Relationship Type="http://schemas.openxmlformats.org/officeDocument/2006/relationships/hyperlink" Target="https://webapp.etsi.org/teldir/ListPersDetails.asp?PersId=84259" TargetMode="External" Id="Rfd8a4ec4f087484f" /><Relationship Type="http://schemas.openxmlformats.org/officeDocument/2006/relationships/hyperlink" Target="https://portal.3gpp.org/ngppapp/CreateTdoc.aspx?mode=view&amp;contributionId=1279925" TargetMode="External" Id="Rb1ce3b64428247ae" /><Relationship Type="http://schemas.openxmlformats.org/officeDocument/2006/relationships/hyperlink" Target="https://portal.3gpp.org/desktopmodules/Release/ReleaseDetails.aspx?releaseId=192" TargetMode="External" Id="R903310613e56495b" /><Relationship Type="http://schemas.openxmlformats.org/officeDocument/2006/relationships/hyperlink" Target="https://portal.3gpp.org/desktopmodules/Specifications/SpecificationDetails.aspx?specificationId=2953" TargetMode="External" Id="Rba31da30c93b4753" /><Relationship Type="http://schemas.openxmlformats.org/officeDocument/2006/relationships/hyperlink" Target="https://portal.3gpp.org/desktopmodules/WorkItem/WorkItemDetails.aspx?workitemId=690011" TargetMode="External" Id="R22366456b48f4781" /><Relationship Type="http://schemas.openxmlformats.org/officeDocument/2006/relationships/hyperlink" Target="https://www.3gpp.org/ftp/tsg_ct/WG1_mm-cc-sm_ex-CN1/TSGC1_133e/Docs/C1-217049.zip" TargetMode="External" Id="Rf6ca58e89b244e79" /><Relationship Type="http://schemas.openxmlformats.org/officeDocument/2006/relationships/hyperlink" Target="https://webapp.etsi.org/teldir/ListPersDetails.asp?PersId=84259" TargetMode="External" Id="R698b05f2a2bc439f" /><Relationship Type="http://schemas.openxmlformats.org/officeDocument/2006/relationships/hyperlink" Target="https://portal.3gpp.org/ngppapp/CreateTdoc.aspx?mode=view&amp;contributionId=1279926" TargetMode="External" Id="Rb89a17b788734d4d" /><Relationship Type="http://schemas.openxmlformats.org/officeDocument/2006/relationships/hyperlink" Target="https://portal.3gpp.org/desktopmodules/Release/ReleaseDetails.aspx?releaseId=192" TargetMode="External" Id="R0feba13b581e48c1" /><Relationship Type="http://schemas.openxmlformats.org/officeDocument/2006/relationships/hyperlink" Target="https://portal.3gpp.org/desktopmodules/Specifications/SpecificationDetails.aspx?specificationId=2954" TargetMode="External" Id="R00c355e500524372" /><Relationship Type="http://schemas.openxmlformats.org/officeDocument/2006/relationships/hyperlink" Target="https://portal.3gpp.org/desktopmodules/WorkItem/WorkItemDetails.aspx?workitemId=690011" TargetMode="External" Id="R859e29b405364350" /><Relationship Type="http://schemas.openxmlformats.org/officeDocument/2006/relationships/hyperlink" Target="https://www.3gpp.org/ftp/tsg_ct/WG1_mm-cc-sm_ex-CN1/TSGC1_133e/Docs/C1-217050.zip" TargetMode="External" Id="R175564935acd47c7" /><Relationship Type="http://schemas.openxmlformats.org/officeDocument/2006/relationships/hyperlink" Target="https://webapp.etsi.org/teldir/ListPersDetails.asp?PersId=40034" TargetMode="External" Id="R502ef834c69146ba" /><Relationship Type="http://schemas.openxmlformats.org/officeDocument/2006/relationships/hyperlink" Target="https://portal.3gpp.org/ngppapp/CreateTdoc.aspx?mode=view&amp;contributionId=1280086" TargetMode="External" Id="R8acdc2a3730f4b34" /><Relationship Type="http://schemas.openxmlformats.org/officeDocument/2006/relationships/hyperlink" Target="https://portal.3gpp.org/desktopmodules/Release/ReleaseDetails.aspx?releaseId=192" TargetMode="External" Id="R54cabad8b3084967" /><Relationship Type="http://schemas.openxmlformats.org/officeDocument/2006/relationships/hyperlink" Target="https://portal.3gpp.org/desktopmodules/Specifications/SpecificationDetails.aspx?specificationId=3677" TargetMode="External" Id="R2175c78237cd4586" /><Relationship Type="http://schemas.openxmlformats.org/officeDocument/2006/relationships/hyperlink" Target="https://portal.3gpp.org/desktopmodules/WorkItem/WorkItemDetails.aspx?workitemId=920049" TargetMode="External" Id="R6cbb74f9dee844a8" /><Relationship Type="http://schemas.openxmlformats.org/officeDocument/2006/relationships/hyperlink" Target="https://www.3gpp.org/ftp/tsg_ct/WG1_mm-cc-sm_ex-CN1/TSGC1_133e/Docs/C1-217051.zip" TargetMode="External" Id="Rb9d5a940fb614bfe" /><Relationship Type="http://schemas.openxmlformats.org/officeDocument/2006/relationships/hyperlink" Target="https://webapp.etsi.org/teldir/ListPersDetails.asp?PersId=84149" TargetMode="External" Id="R74a99710ada343d9" /><Relationship Type="http://schemas.openxmlformats.org/officeDocument/2006/relationships/hyperlink" Target="https://portal.3gpp.org/ngppapp/CreateTdoc.aspx?mode=view&amp;contributionId=1280050" TargetMode="External" Id="R1aa9cfa3a29945f9" /><Relationship Type="http://schemas.openxmlformats.org/officeDocument/2006/relationships/hyperlink" Target="https://portal.3gpp.org/desktopmodules/Release/ReleaseDetails.aspx?releaseId=189" TargetMode="External" Id="R453de763f72a45f1" /><Relationship Type="http://schemas.openxmlformats.org/officeDocument/2006/relationships/hyperlink" Target="https://portal.3gpp.org/desktopmodules/Specifications/SpecificationDetails.aspx?specificationId=2953" TargetMode="External" Id="R1a290154f0fb4de1" /><Relationship Type="http://schemas.openxmlformats.org/officeDocument/2006/relationships/hyperlink" Target="https://portal.3gpp.org/desktopmodules/WorkItem/WorkItemDetails.aspx?workitemId=690011" TargetMode="External" Id="R27424bc4edce42ed" /><Relationship Type="http://schemas.openxmlformats.org/officeDocument/2006/relationships/hyperlink" Target="https://www.3gpp.org/ftp/tsg_ct/WG1_mm-cc-sm_ex-CN1/TSGC1_133e/Docs/C1-217052.zip" TargetMode="External" Id="R18d5f8d66c804450" /><Relationship Type="http://schemas.openxmlformats.org/officeDocument/2006/relationships/hyperlink" Target="https://webapp.etsi.org/teldir/ListPersDetails.asp?PersId=80533" TargetMode="External" Id="R4976f5589fc540bb" /><Relationship Type="http://schemas.openxmlformats.org/officeDocument/2006/relationships/hyperlink" Target="https://portal.3gpp.org/ngppapp/CreateTdoc.aspx?mode=view&amp;contributionId=1279935" TargetMode="External" Id="Ra6afbeee6b694271" /><Relationship Type="http://schemas.openxmlformats.org/officeDocument/2006/relationships/hyperlink" Target="https://portal.3gpp.org/desktopmodules/Release/ReleaseDetails.aspx?releaseId=192" TargetMode="External" Id="R3b394a18e50a47da" /><Relationship Type="http://schemas.openxmlformats.org/officeDocument/2006/relationships/hyperlink" Target="https://portal.3gpp.org/desktopmodules/Specifications/SpecificationDetails.aspx?specificationId=3941" TargetMode="External" Id="R56ed96d3c5434c79" /><Relationship Type="http://schemas.openxmlformats.org/officeDocument/2006/relationships/hyperlink" Target="https://portal.3gpp.org/desktopmodules/WorkItem/WorkItemDetails.aspx?workitemId=930040" TargetMode="External" Id="R3db034c8ab414c67" /><Relationship Type="http://schemas.openxmlformats.org/officeDocument/2006/relationships/hyperlink" Target="https://www.3gpp.org/ftp/tsg_ct/WG1_mm-cc-sm_ex-CN1/TSGC1_133e/Docs/C1-217053.zip" TargetMode="External" Id="R6d9a052a47144e29" /><Relationship Type="http://schemas.openxmlformats.org/officeDocument/2006/relationships/hyperlink" Target="https://webapp.etsi.org/teldir/ListPersDetails.asp?PersId=40034" TargetMode="External" Id="R5aebb4b3ee514f7b" /><Relationship Type="http://schemas.openxmlformats.org/officeDocument/2006/relationships/hyperlink" Target="https://portal.3gpp.org/desktopmodules/Release/ReleaseDetails.aspx?releaseId=192" TargetMode="External" Id="R47e30f8534ed488b" /><Relationship Type="http://schemas.openxmlformats.org/officeDocument/2006/relationships/hyperlink" Target="https://portal.3gpp.org/desktopmodules/Specifications/SpecificationDetails.aspx?specificationId=3677" TargetMode="External" Id="Re6879548b20c4a2e" /><Relationship Type="http://schemas.openxmlformats.org/officeDocument/2006/relationships/hyperlink" Target="https://portal.3gpp.org/desktopmodules/WorkItem/WorkItemDetails.aspx?workitemId=920049" TargetMode="External" Id="R49e0eea1de0b479f" /><Relationship Type="http://schemas.openxmlformats.org/officeDocument/2006/relationships/hyperlink" Target="https://www.3gpp.org/ftp/tsg_ct/WG1_mm-cc-sm_ex-CN1/TSGC1_133e/Docs/C1-217054.zip" TargetMode="External" Id="R1a9c36aceaec4aa4" /><Relationship Type="http://schemas.openxmlformats.org/officeDocument/2006/relationships/hyperlink" Target="https://webapp.etsi.org/teldir/ListPersDetails.asp?PersId=84149" TargetMode="External" Id="Rc25c0b6761fb44a8" /><Relationship Type="http://schemas.openxmlformats.org/officeDocument/2006/relationships/hyperlink" Target="https://portal.3gpp.org/ngppapp/CreateTdoc.aspx?mode=view&amp;contributionId=1280052" TargetMode="External" Id="R03def720726d4890" /><Relationship Type="http://schemas.openxmlformats.org/officeDocument/2006/relationships/hyperlink" Target="https://portal.3gpp.org/desktopmodules/Release/ReleaseDetails.aspx?releaseId=190" TargetMode="External" Id="R9314b27dc03e4080" /><Relationship Type="http://schemas.openxmlformats.org/officeDocument/2006/relationships/hyperlink" Target="https://portal.3gpp.org/desktopmodules/Specifications/SpecificationDetails.aspx?specificationId=2953" TargetMode="External" Id="R95b707c13edd40c3" /><Relationship Type="http://schemas.openxmlformats.org/officeDocument/2006/relationships/hyperlink" Target="https://portal.3gpp.org/desktopmodules/WorkItem/WorkItemDetails.aspx?workitemId=690011" TargetMode="External" Id="R240dee4c87264fbf" /><Relationship Type="http://schemas.openxmlformats.org/officeDocument/2006/relationships/hyperlink" Target="https://www.3gpp.org/ftp/tsg_ct/WG1_mm-cc-sm_ex-CN1/TSGC1_133e/Docs/C1-217055.zip" TargetMode="External" Id="R29d4973a012f4de8" /><Relationship Type="http://schemas.openxmlformats.org/officeDocument/2006/relationships/hyperlink" Target="https://webapp.etsi.org/teldir/ListPersDetails.asp?PersId=40034" TargetMode="External" Id="R0c98d8567d7f4888" /><Relationship Type="http://schemas.openxmlformats.org/officeDocument/2006/relationships/hyperlink" Target="https://portal.3gpp.org/ngppapp/CreateTdoc.aspx?mode=view&amp;contributionId=1280092" TargetMode="External" Id="R6e27f414d7784ceb" /><Relationship Type="http://schemas.openxmlformats.org/officeDocument/2006/relationships/hyperlink" Target="https://portal.3gpp.org/desktopmodules/Release/ReleaseDetails.aspx?releaseId=192" TargetMode="External" Id="Rea499865b14848d0" /><Relationship Type="http://schemas.openxmlformats.org/officeDocument/2006/relationships/hyperlink" Target="https://portal.3gpp.org/desktopmodules/Specifications/SpecificationDetails.aspx?specificationId=3677" TargetMode="External" Id="Rf77055fcbbd4444e" /><Relationship Type="http://schemas.openxmlformats.org/officeDocument/2006/relationships/hyperlink" Target="https://portal.3gpp.org/desktopmodules/WorkItem/WorkItemDetails.aspx?workitemId=920049" TargetMode="External" Id="Rba1a60719631458f" /><Relationship Type="http://schemas.openxmlformats.org/officeDocument/2006/relationships/hyperlink" Target="https://www.3gpp.org/ftp/tsg_ct/WG1_mm-cc-sm_ex-CN1/TSGC1_133e/Docs/C1-217056.zip" TargetMode="External" Id="Rb337f54a4bae4b88" /><Relationship Type="http://schemas.openxmlformats.org/officeDocument/2006/relationships/hyperlink" Target="https://webapp.etsi.org/teldir/ListPersDetails.asp?PersId=84149" TargetMode="External" Id="Rdded9db7319b48c3" /><Relationship Type="http://schemas.openxmlformats.org/officeDocument/2006/relationships/hyperlink" Target="https://portal.3gpp.org/ngppapp/CreateTdoc.aspx?mode=view&amp;contributionId=1280054" TargetMode="External" Id="Re80593e78c444c09" /><Relationship Type="http://schemas.openxmlformats.org/officeDocument/2006/relationships/hyperlink" Target="https://portal.3gpp.org/desktopmodules/Release/ReleaseDetails.aspx?releaseId=191" TargetMode="External" Id="Rfb29527934594fae" /><Relationship Type="http://schemas.openxmlformats.org/officeDocument/2006/relationships/hyperlink" Target="https://portal.3gpp.org/desktopmodules/Specifications/SpecificationDetails.aspx?specificationId=2953" TargetMode="External" Id="Rb74cc0149ec74579" /><Relationship Type="http://schemas.openxmlformats.org/officeDocument/2006/relationships/hyperlink" Target="https://portal.3gpp.org/desktopmodules/WorkItem/WorkItemDetails.aspx?workitemId=690011" TargetMode="External" Id="R456ad2a1f7064eb6" /><Relationship Type="http://schemas.openxmlformats.org/officeDocument/2006/relationships/hyperlink" Target="https://www.3gpp.org/ftp/tsg_ct/WG1_mm-cc-sm_ex-CN1/TSGC1_133e/Docs/C1-217057.zip" TargetMode="External" Id="Rae575caa748446ed" /><Relationship Type="http://schemas.openxmlformats.org/officeDocument/2006/relationships/hyperlink" Target="https://webapp.etsi.org/teldir/ListPersDetails.asp?PersId=40034" TargetMode="External" Id="R856699c1570f47cb" /><Relationship Type="http://schemas.openxmlformats.org/officeDocument/2006/relationships/hyperlink" Target="https://portal.3gpp.org/ngppapp/CreateTdoc.aspx?mode=view&amp;contributionId=1279893" TargetMode="External" Id="R4df901c39bd44492" /><Relationship Type="http://schemas.openxmlformats.org/officeDocument/2006/relationships/hyperlink" Target="https://portal.3gpp.org/desktopmodules/Release/ReleaseDetails.aspx?releaseId=192" TargetMode="External" Id="R995d1de313a44c32" /><Relationship Type="http://schemas.openxmlformats.org/officeDocument/2006/relationships/hyperlink" Target="https://portal.3gpp.org/desktopmodules/Specifications/SpecificationDetails.aspx?specificationId=3677" TargetMode="External" Id="R3b66036f3d1840b9" /><Relationship Type="http://schemas.openxmlformats.org/officeDocument/2006/relationships/hyperlink" Target="https://portal.3gpp.org/desktopmodules/WorkItem/WorkItemDetails.aspx?workitemId=920049" TargetMode="External" Id="Rc8f08692cc854b85" /><Relationship Type="http://schemas.openxmlformats.org/officeDocument/2006/relationships/hyperlink" Target="https://www.3gpp.org/ftp/tsg_ct/WG1_mm-cc-sm_ex-CN1/TSGC1_133e/Docs/C1-217058.zip" TargetMode="External" Id="R5c235e42e3e84e2b" /><Relationship Type="http://schemas.openxmlformats.org/officeDocument/2006/relationships/hyperlink" Target="https://webapp.etsi.org/teldir/ListPersDetails.asp?PersId=84149" TargetMode="External" Id="R0424acfd5b5440e8" /><Relationship Type="http://schemas.openxmlformats.org/officeDocument/2006/relationships/hyperlink" Target="https://portal.3gpp.org/ngppapp/CreateTdoc.aspx?mode=view&amp;contributionId=1280056" TargetMode="External" Id="R5e3c09951a3a42b9" /><Relationship Type="http://schemas.openxmlformats.org/officeDocument/2006/relationships/hyperlink" Target="https://portal.3gpp.org/desktopmodules/Release/ReleaseDetails.aspx?releaseId=192" TargetMode="External" Id="Ree89d8f0d19c4e78" /><Relationship Type="http://schemas.openxmlformats.org/officeDocument/2006/relationships/hyperlink" Target="https://portal.3gpp.org/desktopmodules/Specifications/SpecificationDetails.aspx?specificationId=2953" TargetMode="External" Id="Rad84ec70fbe64b4e" /><Relationship Type="http://schemas.openxmlformats.org/officeDocument/2006/relationships/hyperlink" Target="https://portal.3gpp.org/desktopmodules/WorkItem/WorkItemDetails.aspx?workitemId=690011" TargetMode="External" Id="Re09c1cd3088c46bd" /><Relationship Type="http://schemas.openxmlformats.org/officeDocument/2006/relationships/hyperlink" Target="https://www.3gpp.org/ftp/tsg_ct/WG1_mm-cc-sm_ex-CN1/TSGC1_133e/Docs/C1-217059.zip" TargetMode="External" Id="Rd149803266da4ab2" /><Relationship Type="http://schemas.openxmlformats.org/officeDocument/2006/relationships/hyperlink" Target="https://webapp.etsi.org/teldir/ListPersDetails.asp?PersId=36534" TargetMode="External" Id="R67b24334ce414c3c" /><Relationship Type="http://schemas.openxmlformats.org/officeDocument/2006/relationships/hyperlink" Target="https://portal.3gpp.org/ngppapp/CreateTdoc.aspx?mode=view&amp;contributionId=1259409" TargetMode="External" Id="R6277f188ffbf487a" /><Relationship Type="http://schemas.openxmlformats.org/officeDocument/2006/relationships/hyperlink" Target="https://portal.3gpp.org/ngppapp/CreateTdoc.aspx?mode=view&amp;contributionId=1279837" TargetMode="External" Id="R0cad44b82e2f4a8d" /><Relationship Type="http://schemas.openxmlformats.org/officeDocument/2006/relationships/hyperlink" Target="https://portal.3gpp.org/desktopmodules/Release/ReleaseDetails.aspx?releaseId=192" TargetMode="External" Id="R5b738b3268ef4084" /><Relationship Type="http://schemas.openxmlformats.org/officeDocument/2006/relationships/hyperlink" Target="https://portal.3gpp.org/desktopmodules/Specifications/SpecificationDetails.aspx?specificationId=1055" TargetMode="External" Id="R258a2ed7f07242ae" /><Relationship Type="http://schemas.openxmlformats.org/officeDocument/2006/relationships/hyperlink" Target="https://portal.3gpp.org/desktopmodules/WorkItem/WorkItemDetails.aspx?workitemId=910065" TargetMode="External" Id="R0bc1572b04ee4564" /><Relationship Type="http://schemas.openxmlformats.org/officeDocument/2006/relationships/hyperlink" Target="https://www.3gpp.org/ftp/tsg_ct/WG1_mm-cc-sm_ex-CN1/TSGC1_133e/Docs/C1-217060.zip" TargetMode="External" Id="R8f499e0c7b7c4d94" /><Relationship Type="http://schemas.openxmlformats.org/officeDocument/2006/relationships/hyperlink" Target="https://webapp.etsi.org/teldir/ListPersDetails.asp?PersId=40034" TargetMode="External" Id="R8684538c322d4553" /><Relationship Type="http://schemas.openxmlformats.org/officeDocument/2006/relationships/hyperlink" Target="https://portal.3gpp.org/ngppapp/CreateTdoc.aspx?mode=view&amp;contributionId=1279907" TargetMode="External" Id="R53ee3092c0224faa" /><Relationship Type="http://schemas.openxmlformats.org/officeDocument/2006/relationships/hyperlink" Target="https://portal.3gpp.org/desktopmodules/Release/ReleaseDetails.aspx?releaseId=192" TargetMode="External" Id="R998e8e97c34c4635" /><Relationship Type="http://schemas.openxmlformats.org/officeDocument/2006/relationships/hyperlink" Target="https://portal.3gpp.org/desktopmodules/Specifications/SpecificationDetails.aspx?specificationId=3676" TargetMode="External" Id="R71e1acf968254019" /><Relationship Type="http://schemas.openxmlformats.org/officeDocument/2006/relationships/hyperlink" Target="https://portal.3gpp.org/desktopmodules/WorkItem/WorkItemDetails.aspx?workitemId=920049" TargetMode="External" Id="R75b7bc353bcb420e" /><Relationship Type="http://schemas.openxmlformats.org/officeDocument/2006/relationships/hyperlink" Target="https://www.3gpp.org/ftp/tsg_ct/WG1_mm-cc-sm_ex-CN1/TSGC1_133e/Docs/C1-217061.zip" TargetMode="External" Id="Rd8de94cecfdf4d0a" /><Relationship Type="http://schemas.openxmlformats.org/officeDocument/2006/relationships/hyperlink" Target="https://webapp.etsi.org/teldir/ListPersDetails.asp?PersId=40034" TargetMode="External" Id="R955ffe9b595f4982" /><Relationship Type="http://schemas.openxmlformats.org/officeDocument/2006/relationships/hyperlink" Target="https://portal.3gpp.org/desktopmodules/Release/ReleaseDetails.aspx?releaseId=192" TargetMode="External" Id="Rc535920723fe4de3" /><Relationship Type="http://schemas.openxmlformats.org/officeDocument/2006/relationships/hyperlink" Target="https://portal.3gpp.org/desktopmodules/Specifications/SpecificationDetails.aspx?specificationId=3676" TargetMode="External" Id="Rc63ee694e5d14c54" /><Relationship Type="http://schemas.openxmlformats.org/officeDocument/2006/relationships/hyperlink" Target="https://portal.3gpp.org/desktopmodules/WorkItem/WorkItemDetails.aspx?workitemId=920049" TargetMode="External" Id="R369539b244fa4bbe" /><Relationship Type="http://schemas.openxmlformats.org/officeDocument/2006/relationships/hyperlink" Target="https://www.3gpp.org/ftp/tsg_ct/WG1_mm-cc-sm_ex-CN1/TSGC1_133e/Docs/C1-217062.zip" TargetMode="External" Id="R3c72e8ffb62e4204" /><Relationship Type="http://schemas.openxmlformats.org/officeDocument/2006/relationships/hyperlink" Target="https://webapp.etsi.org/teldir/ListPersDetails.asp?PersId=40034" TargetMode="External" Id="Rb5c7a4411ac8479d" /><Relationship Type="http://schemas.openxmlformats.org/officeDocument/2006/relationships/hyperlink" Target="https://portal.3gpp.org/ngppapp/CreateTdoc.aspx?mode=view&amp;contributionId=1280089" TargetMode="External" Id="Rc7410481317e42ed" /><Relationship Type="http://schemas.openxmlformats.org/officeDocument/2006/relationships/hyperlink" Target="https://portal.3gpp.org/desktopmodules/Release/ReleaseDetails.aspx?releaseId=192" TargetMode="External" Id="R8bc0208202a14d0c" /><Relationship Type="http://schemas.openxmlformats.org/officeDocument/2006/relationships/hyperlink" Target="https://portal.3gpp.org/desktopmodules/Specifications/SpecificationDetails.aspx?specificationId=3676" TargetMode="External" Id="Rc445f3cf92e94e08" /><Relationship Type="http://schemas.openxmlformats.org/officeDocument/2006/relationships/hyperlink" Target="https://portal.3gpp.org/desktopmodules/WorkItem/WorkItemDetails.aspx?workitemId=920049" TargetMode="External" Id="Rafdd2ca74d0d47cf" /><Relationship Type="http://schemas.openxmlformats.org/officeDocument/2006/relationships/hyperlink" Target="https://www.3gpp.org/ftp/tsg_ct/WG1_mm-cc-sm_ex-CN1/TSGC1_133e/Docs/C1-217063.zip" TargetMode="External" Id="R23383cdeb60b45f2" /><Relationship Type="http://schemas.openxmlformats.org/officeDocument/2006/relationships/hyperlink" Target="https://webapp.etsi.org/teldir/ListPersDetails.asp?PersId=40034" TargetMode="External" Id="R76b44ca64bd749dc" /><Relationship Type="http://schemas.openxmlformats.org/officeDocument/2006/relationships/hyperlink" Target="https://portal.3gpp.org/ngppapp/CreateTdoc.aspx?mode=view&amp;contributionId=1279905" TargetMode="External" Id="R16b445e1aee84747" /><Relationship Type="http://schemas.openxmlformats.org/officeDocument/2006/relationships/hyperlink" Target="https://portal.3gpp.org/desktopmodules/Release/ReleaseDetails.aspx?releaseId=192" TargetMode="External" Id="R678d4b60ea114f6e" /><Relationship Type="http://schemas.openxmlformats.org/officeDocument/2006/relationships/hyperlink" Target="https://portal.3gpp.org/desktopmodules/Specifications/SpecificationDetails.aspx?specificationId=3676" TargetMode="External" Id="Rb04d965bd65146b6" /><Relationship Type="http://schemas.openxmlformats.org/officeDocument/2006/relationships/hyperlink" Target="https://portal.3gpp.org/desktopmodules/WorkItem/WorkItemDetails.aspx?workitemId=920049" TargetMode="External" Id="Rfbf5d9af1bef4a3b" /><Relationship Type="http://schemas.openxmlformats.org/officeDocument/2006/relationships/hyperlink" Target="https://www.3gpp.org/ftp/tsg_ct/WG1_mm-cc-sm_ex-CN1/TSGC1_133e/Docs/C1-217064.zip" TargetMode="External" Id="Rc55a92f5ec134153" /><Relationship Type="http://schemas.openxmlformats.org/officeDocument/2006/relationships/hyperlink" Target="https://webapp.etsi.org/teldir/ListPersDetails.asp?PersId=75279" TargetMode="External" Id="R2907187e067e44d4" /><Relationship Type="http://schemas.openxmlformats.org/officeDocument/2006/relationships/hyperlink" Target="https://portal.3gpp.org/ngppapp/CreateTdoc.aspx?mode=view&amp;contributionId=1263385" TargetMode="External" Id="R3e1fe56dc44c458f" /><Relationship Type="http://schemas.openxmlformats.org/officeDocument/2006/relationships/hyperlink" Target="https://portal.3gpp.org/ngppapp/CreateTdoc.aspx?mode=view&amp;contributionId=1279839" TargetMode="External" Id="R272bf1aa003149e4" /><Relationship Type="http://schemas.openxmlformats.org/officeDocument/2006/relationships/hyperlink" Target="https://portal.3gpp.org/desktopmodules/Release/ReleaseDetails.aspx?releaseId=192" TargetMode="External" Id="Rc0837d84559e461e" /><Relationship Type="http://schemas.openxmlformats.org/officeDocument/2006/relationships/hyperlink" Target="https://portal.3gpp.org/desktopmodules/Specifications/SpecificationDetails.aspx?specificationId=789" TargetMode="External" Id="Recdffea79c5f42b8" /><Relationship Type="http://schemas.openxmlformats.org/officeDocument/2006/relationships/hyperlink" Target="https://portal.3gpp.org/desktopmodules/WorkItem/WorkItemDetails.aspx?workitemId=850045" TargetMode="External" Id="R61afd1d2bb4148b4" /><Relationship Type="http://schemas.openxmlformats.org/officeDocument/2006/relationships/hyperlink" Target="https://www.3gpp.org/ftp/tsg_ct/WG1_mm-cc-sm_ex-CN1/TSGC1_133e/Docs/C1-217065.zip" TargetMode="External" Id="Rdfbecbc6fbf64fa0" /><Relationship Type="http://schemas.openxmlformats.org/officeDocument/2006/relationships/hyperlink" Target="https://webapp.etsi.org/teldir/ListPersDetails.asp?PersId=88600" TargetMode="External" Id="R3dd61700db334625" /><Relationship Type="http://schemas.openxmlformats.org/officeDocument/2006/relationships/hyperlink" Target="https://portal.3gpp.org/ngppapp/CreateTdoc.aspx?mode=view&amp;contributionId=1279883" TargetMode="External" Id="Rd19d68b0fdfe46a1" /><Relationship Type="http://schemas.openxmlformats.org/officeDocument/2006/relationships/hyperlink" Target="https://portal.3gpp.org/desktopmodules/Release/ReleaseDetails.aspx?releaseId=192" TargetMode="External" Id="R4909899abe304c90" /><Relationship Type="http://schemas.openxmlformats.org/officeDocument/2006/relationships/hyperlink" Target="https://portal.3gpp.org/desktopmodules/Specifications/SpecificationDetails.aspx?specificationId=789" TargetMode="External" Id="Rd36c346ccf3b4479" /><Relationship Type="http://schemas.openxmlformats.org/officeDocument/2006/relationships/hyperlink" Target="https://portal.3gpp.org/desktopmodules/WorkItem/WorkItemDetails.aspx?workitemId=880019" TargetMode="External" Id="Rdbe041699580443f" /><Relationship Type="http://schemas.openxmlformats.org/officeDocument/2006/relationships/hyperlink" Target="https://www.3gpp.org/ftp/tsg_ct/WG1_mm-cc-sm_ex-CN1/TSGC1_133e/Docs/C1-217066.zip" TargetMode="External" Id="Re12966ba59584ec6" /><Relationship Type="http://schemas.openxmlformats.org/officeDocument/2006/relationships/hyperlink" Target="https://webapp.etsi.org/teldir/ListPersDetails.asp?PersId=62105" TargetMode="External" Id="Ra5026d90b2b24a04" /><Relationship Type="http://schemas.openxmlformats.org/officeDocument/2006/relationships/hyperlink" Target="https://portal.3gpp.org/ngppapp/CreateTdoc.aspx?mode=view&amp;contributionId=1279958" TargetMode="External" Id="R2e9631b87a064177" /><Relationship Type="http://schemas.openxmlformats.org/officeDocument/2006/relationships/hyperlink" Target="https://portal.3gpp.org/desktopmodules/Release/ReleaseDetails.aspx?releaseId=192" TargetMode="External" Id="Rd19a92dcde5b41c0" /><Relationship Type="http://schemas.openxmlformats.org/officeDocument/2006/relationships/hyperlink" Target="https://portal.3gpp.org/desktopmodules/Specifications/SpecificationDetails.aspx?specificationId=3370" TargetMode="External" Id="R465eec3977644ce4" /><Relationship Type="http://schemas.openxmlformats.org/officeDocument/2006/relationships/hyperlink" Target="https://portal.3gpp.org/desktopmodules/WorkItem/WorkItemDetails.aspx?workitemId=850045" TargetMode="External" Id="R85089a98544a4b20" /><Relationship Type="http://schemas.openxmlformats.org/officeDocument/2006/relationships/hyperlink" Target="https://www.3gpp.org/ftp/tsg_ct/WG1_mm-cc-sm_ex-CN1/TSGC1_133e/Docs/C1-217067.zip" TargetMode="External" Id="R6a52627b9494480f" /><Relationship Type="http://schemas.openxmlformats.org/officeDocument/2006/relationships/hyperlink" Target="https://webapp.etsi.org/teldir/ListPersDetails.asp?PersId=40034" TargetMode="External" Id="Rb030cf8d7ae14ab9" /><Relationship Type="http://schemas.openxmlformats.org/officeDocument/2006/relationships/hyperlink" Target="https://portal.3gpp.org/ngppapp/CreateTdoc.aspx?mode=view&amp;contributionId=1280080" TargetMode="External" Id="Rb2f3964127644e77" /><Relationship Type="http://schemas.openxmlformats.org/officeDocument/2006/relationships/hyperlink" Target="https://portal.3gpp.org/desktopmodules/Release/ReleaseDetails.aspx?releaseId=192" TargetMode="External" Id="R796c52ca51ff41a4" /><Relationship Type="http://schemas.openxmlformats.org/officeDocument/2006/relationships/hyperlink" Target="https://portal.3gpp.org/desktopmodules/Specifications/SpecificationDetails.aspx?specificationId=3676" TargetMode="External" Id="R88f16d564a874a9b" /><Relationship Type="http://schemas.openxmlformats.org/officeDocument/2006/relationships/hyperlink" Target="https://portal.3gpp.org/desktopmodules/WorkItem/WorkItemDetails.aspx?workitemId=920049" TargetMode="External" Id="R246083fe0e2e4ab1" /><Relationship Type="http://schemas.openxmlformats.org/officeDocument/2006/relationships/hyperlink" Target="https://www.3gpp.org/ftp/tsg_ct/WG1_mm-cc-sm_ex-CN1/TSGC1_133e/Docs/C1-217068.zip" TargetMode="External" Id="Rbe7c19dcb411475d" /><Relationship Type="http://schemas.openxmlformats.org/officeDocument/2006/relationships/hyperlink" Target="https://webapp.etsi.org/teldir/ListPersDetails.asp?PersId=40034" TargetMode="External" Id="R20b3bdbef30b4c21" /><Relationship Type="http://schemas.openxmlformats.org/officeDocument/2006/relationships/hyperlink" Target="https://portal.3gpp.org/ngppapp/CreateTdoc.aspx?mode=view&amp;contributionId=1279890" TargetMode="External" Id="R45ff73e2270543bb" /><Relationship Type="http://schemas.openxmlformats.org/officeDocument/2006/relationships/hyperlink" Target="https://portal.3gpp.org/desktopmodules/Release/ReleaseDetails.aspx?releaseId=192" TargetMode="External" Id="R09ef34b84cc54d5c" /><Relationship Type="http://schemas.openxmlformats.org/officeDocument/2006/relationships/hyperlink" Target="https://portal.3gpp.org/desktopmodules/Specifications/SpecificationDetails.aspx?specificationId=3676" TargetMode="External" Id="R875563ba54894a0d" /><Relationship Type="http://schemas.openxmlformats.org/officeDocument/2006/relationships/hyperlink" Target="https://portal.3gpp.org/desktopmodules/WorkItem/WorkItemDetails.aspx?workitemId=920049" TargetMode="External" Id="Rb4b126a5184e4593" /><Relationship Type="http://schemas.openxmlformats.org/officeDocument/2006/relationships/hyperlink" Target="https://www.3gpp.org/ftp/tsg_ct/WG1_mm-cc-sm_ex-CN1/TSGC1_133e/Docs/C1-217069.zip" TargetMode="External" Id="R8fa47c2a3c054974" /><Relationship Type="http://schemas.openxmlformats.org/officeDocument/2006/relationships/hyperlink" Target="https://webapp.etsi.org/teldir/ListPersDetails.asp?PersId=40034" TargetMode="External" Id="R3a4ee7874ff646c3" /><Relationship Type="http://schemas.openxmlformats.org/officeDocument/2006/relationships/hyperlink" Target="https://portal.3gpp.org/ngppapp/CreateTdoc.aspx?mode=view&amp;contributionId=1280074" TargetMode="External" Id="Rf34ed87c8b4d43b2" /><Relationship Type="http://schemas.openxmlformats.org/officeDocument/2006/relationships/hyperlink" Target="https://portal.3gpp.org/desktopmodules/Release/ReleaseDetails.aspx?releaseId=192" TargetMode="External" Id="R9b468d1fcb154725" /><Relationship Type="http://schemas.openxmlformats.org/officeDocument/2006/relationships/hyperlink" Target="https://portal.3gpp.org/desktopmodules/Specifications/SpecificationDetails.aspx?specificationId=3676" TargetMode="External" Id="Rb1ff26bd200749c1" /><Relationship Type="http://schemas.openxmlformats.org/officeDocument/2006/relationships/hyperlink" Target="https://portal.3gpp.org/desktopmodules/WorkItem/WorkItemDetails.aspx?workitemId=920049" TargetMode="External" Id="R0df5ee8f1fdb4ba8" /><Relationship Type="http://schemas.openxmlformats.org/officeDocument/2006/relationships/hyperlink" Target="https://www.3gpp.org/ftp/tsg_ct/WG1_mm-cc-sm_ex-CN1/TSGC1_133e/Docs/C1-217070.zip" TargetMode="External" Id="Rdc4196e1ff0c4242" /><Relationship Type="http://schemas.openxmlformats.org/officeDocument/2006/relationships/hyperlink" Target="https://webapp.etsi.org/teldir/ListPersDetails.asp?PersId=75279" TargetMode="External" Id="R1bcefdec4655439c" /><Relationship Type="http://schemas.openxmlformats.org/officeDocument/2006/relationships/hyperlink" Target="https://portal.3gpp.org/ngppapp/CreateTdoc.aspx?mode=view&amp;contributionId=1263393" TargetMode="External" Id="R53b3db6e5e8b4488" /><Relationship Type="http://schemas.openxmlformats.org/officeDocument/2006/relationships/hyperlink" Target="https://portal.3gpp.org/ngppapp/CreateTdoc.aspx?mode=view&amp;contributionId=1279858" TargetMode="External" Id="R2e7db10a9c7a45c0" /><Relationship Type="http://schemas.openxmlformats.org/officeDocument/2006/relationships/hyperlink" Target="https://portal.3gpp.org/desktopmodules/Release/ReleaseDetails.aspx?releaseId=192" TargetMode="External" Id="R0e922de130e44363" /><Relationship Type="http://schemas.openxmlformats.org/officeDocument/2006/relationships/hyperlink" Target="https://portal.3gpp.org/desktopmodules/Specifications/SpecificationDetails.aspx?specificationId=789" TargetMode="External" Id="R66d2b0e723d74683" /><Relationship Type="http://schemas.openxmlformats.org/officeDocument/2006/relationships/hyperlink" Target="https://portal.3gpp.org/desktopmodules/WorkItem/WorkItemDetails.aspx?workitemId=850045" TargetMode="External" Id="R6509dd0474484b7e" /><Relationship Type="http://schemas.openxmlformats.org/officeDocument/2006/relationships/hyperlink" Target="https://www.3gpp.org/ftp/tsg_ct/WG1_mm-cc-sm_ex-CN1/TSGC1_133e/Docs/C1-217071.zip" TargetMode="External" Id="Rca37d3bb0f834b1e" /><Relationship Type="http://schemas.openxmlformats.org/officeDocument/2006/relationships/hyperlink" Target="https://webapp.etsi.org/teldir/ListPersDetails.asp?PersId=40034" TargetMode="External" Id="R308568ef864e4a4f" /><Relationship Type="http://schemas.openxmlformats.org/officeDocument/2006/relationships/hyperlink" Target="https://portal.3gpp.org/desktopmodules/Release/ReleaseDetails.aspx?releaseId=192" TargetMode="External" Id="Raa607ac93d274b3f" /><Relationship Type="http://schemas.openxmlformats.org/officeDocument/2006/relationships/hyperlink" Target="https://portal.3gpp.org/desktopmodules/Specifications/SpecificationDetails.aspx?specificationId=3370" TargetMode="External" Id="Rf3f42220f07148d4" /><Relationship Type="http://schemas.openxmlformats.org/officeDocument/2006/relationships/hyperlink" Target="https://portal.3gpp.org/desktopmodules/WorkItem/WorkItemDetails.aspx?workitemId=911030" TargetMode="External" Id="Ra8bb6518bfa64755" /><Relationship Type="http://schemas.openxmlformats.org/officeDocument/2006/relationships/hyperlink" Target="https://www.3gpp.org/ftp/tsg_ct/WG1_mm-cc-sm_ex-CN1/TSGC1_133e/Docs/C1-217072.zip" TargetMode="External" Id="R29d828db267a4cec" /><Relationship Type="http://schemas.openxmlformats.org/officeDocument/2006/relationships/hyperlink" Target="https://webapp.etsi.org/teldir/ListPersDetails.asp?PersId=75279" TargetMode="External" Id="R70cb1303b3444f92" /><Relationship Type="http://schemas.openxmlformats.org/officeDocument/2006/relationships/hyperlink" Target="https://portal.3gpp.org/ngppapp/CreateTdoc.aspx?mode=view&amp;contributionId=1259419" TargetMode="External" Id="Rab496f30e4da44da" /><Relationship Type="http://schemas.openxmlformats.org/officeDocument/2006/relationships/hyperlink" Target="https://portal.3gpp.org/ngppapp/CreateTdoc.aspx?mode=view&amp;contributionId=1289810" TargetMode="External" Id="Re8717a3813cd4554" /><Relationship Type="http://schemas.openxmlformats.org/officeDocument/2006/relationships/hyperlink" Target="https://portal.3gpp.org/desktopmodules/Release/ReleaseDetails.aspx?releaseId=192" TargetMode="External" Id="Re054765793ab4ae8" /><Relationship Type="http://schemas.openxmlformats.org/officeDocument/2006/relationships/hyperlink" Target="https://portal.3gpp.org/desktopmodules/Specifications/SpecificationDetails.aspx?specificationId=789" TargetMode="External" Id="R97c0927dd9574b51" /><Relationship Type="http://schemas.openxmlformats.org/officeDocument/2006/relationships/hyperlink" Target="https://portal.3gpp.org/desktopmodules/WorkItem/WorkItemDetails.aspx?workitemId=850045" TargetMode="External" Id="R131090db418e4aa0" /><Relationship Type="http://schemas.openxmlformats.org/officeDocument/2006/relationships/hyperlink" Target="https://www.3gpp.org/ftp/tsg_ct/WG1_mm-cc-sm_ex-CN1/TSGC1_133e/Docs/C1-217073.zip" TargetMode="External" Id="R1bf53636f423469b" /><Relationship Type="http://schemas.openxmlformats.org/officeDocument/2006/relationships/hyperlink" Target="https://webapp.etsi.org/teldir/ListPersDetails.asp?PersId=78831" TargetMode="External" Id="R732bd18446af41cd" /><Relationship Type="http://schemas.openxmlformats.org/officeDocument/2006/relationships/hyperlink" Target="https://portal.3gpp.org/ngppapp/CreateTdoc.aspx?mode=view&amp;contributionId=1280098" TargetMode="External" Id="R1c4c2d859e0e4439" /><Relationship Type="http://schemas.openxmlformats.org/officeDocument/2006/relationships/hyperlink" Target="https://portal.3gpp.org/desktopmodules/Release/ReleaseDetails.aspx?releaseId=192" TargetMode="External" Id="R1e79ba545ae64938" /><Relationship Type="http://schemas.openxmlformats.org/officeDocument/2006/relationships/hyperlink" Target="https://portal.3gpp.org/desktopmodules/Specifications/SpecificationDetails.aspx?specificationId=1015" TargetMode="External" Id="Rb223dc5cf5ae47a8" /><Relationship Type="http://schemas.openxmlformats.org/officeDocument/2006/relationships/hyperlink" Target="https://portal.3gpp.org/desktopmodules/WorkItem/WorkItemDetails.aspx?workitemId=910048" TargetMode="External" Id="R37ea696300c74b72" /><Relationship Type="http://schemas.openxmlformats.org/officeDocument/2006/relationships/hyperlink" Target="https://www.3gpp.org/ftp/tsg_ct/WG1_mm-cc-sm_ex-CN1/TSGC1_133e/Docs/C1-217074.zip" TargetMode="External" Id="R318070144fec461c" /><Relationship Type="http://schemas.openxmlformats.org/officeDocument/2006/relationships/hyperlink" Target="https://webapp.etsi.org/teldir/ListPersDetails.asp?PersId=78831" TargetMode="External" Id="R98fa739b8aa8474d" /><Relationship Type="http://schemas.openxmlformats.org/officeDocument/2006/relationships/hyperlink" Target="https://portal.3gpp.org/ngppapp/CreateTdoc.aspx?mode=view&amp;contributionId=1280099" TargetMode="External" Id="Rc328e6142bf144b9" /><Relationship Type="http://schemas.openxmlformats.org/officeDocument/2006/relationships/hyperlink" Target="https://portal.3gpp.org/desktopmodules/Release/ReleaseDetails.aspx?releaseId=192" TargetMode="External" Id="Rcf06a4418cbf4f83" /><Relationship Type="http://schemas.openxmlformats.org/officeDocument/2006/relationships/hyperlink" Target="https://portal.3gpp.org/desktopmodules/Specifications/SpecificationDetails.aspx?specificationId=3370" TargetMode="External" Id="R4b8d881983ea4731" /><Relationship Type="http://schemas.openxmlformats.org/officeDocument/2006/relationships/hyperlink" Target="https://portal.3gpp.org/desktopmodules/WorkItem/WorkItemDetails.aspx?workitemId=910048" TargetMode="External" Id="R9547495e7a2440dc" /><Relationship Type="http://schemas.openxmlformats.org/officeDocument/2006/relationships/hyperlink" Target="https://www.3gpp.org/ftp/tsg_ct/WG1_mm-cc-sm_ex-CN1/TSGC1_133e/Docs/C1-217075.zip" TargetMode="External" Id="Rc9b0919071174390" /><Relationship Type="http://schemas.openxmlformats.org/officeDocument/2006/relationships/hyperlink" Target="https://webapp.etsi.org/teldir/ListPersDetails.asp?PersId=78831" TargetMode="External" Id="R1ae047c492474805" /><Relationship Type="http://schemas.openxmlformats.org/officeDocument/2006/relationships/hyperlink" Target="https://portal.3gpp.org/ngppapp/CreateTdoc.aspx?mode=view&amp;contributionId=1280100" TargetMode="External" Id="R4474a031544d48ae" /><Relationship Type="http://schemas.openxmlformats.org/officeDocument/2006/relationships/hyperlink" Target="https://portal.3gpp.org/desktopmodules/Release/ReleaseDetails.aspx?releaseId=192" TargetMode="External" Id="R20c685f6a69a4a67" /><Relationship Type="http://schemas.openxmlformats.org/officeDocument/2006/relationships/hyperlink" Target="https://portal.3gpp.org/desktopmodules/Specifications/SpecificationDetails.aspx?specificationId=3472" TargetMode="External" Id="R94138e5e9b764c55" /><Relationship Type="http://schemas.openxmlformats.org/officeDocument/2006/relationships/hyperlink" Target="https://portal.3gpp.org/desktopmodules/WorkItem/WorkItemDetails.aspx?workitemId=880019" TargetMode="External" Id="Rda272f4435f54fbe" /><Relationship Type="http://schemas.openxmlformats.org/officeDocument/2006/relationships/hyperlink" Target="https://www.3gpp.org/ftp/tsg_ct/WG1_mm-cc-sm_ex-CN1/TSGC1_133e/Docs/C1-217076.zip" TargetMode="External" Id="Rdd3e35a58bc74464" /><Relationship Type="http://schemas.openxmlformats.org/officeDocument/2006/relationships/hyperlink" Target="https://webapp.etsi.org/teldir/ListPersDetails.asp?PersId=78831" TargetMode="External" Id="Rbb81e12d09e14fb2" /><Relationship Type="http://schemas.openxmlformats.org/officeDocument/2006/relationships/hyperlink" Target="https://portal.3gpp.org/ngppapp/CreateTdoc.aspx?mode=view&amp;contributionId=1280101" TargetMode="External" Id="Red7c21d7546f40e4" /><Relationship Type="http://schemas.openxmlformats.org/officeDocument/2006/relationships/hyperlink" Target="https://portal.3gpp.org/desktopmodules/Release/ReleaseDetails.aspx?releaseId=192" TargetMode="External" Id="R973fde9e9a3f479c" /><Relationship Type="http://schemas.openxmlformats.org/officeDocument/2006/relationships/hyperlink" Target="https://portal.3gpp.org/desktopmodules/Specifications/SpecificationDetails.aspx?specificationId=3370" TargetMode="External" Id="Rb3e3ef2553684af2" /><Relationship Type="http://schemas.openxmlformats.org/officeDocument/2006/relationships/hyperlink" Target="https://portal.3gpp.org/desktopmodules/WorkItem/WorkItemDetails.aspx?workitemId=880019" TargetMode="External" Id="R518013b6cb4b49ee" /><Relationship Type="http://schemas.openxmlformats.org/officeDocument/2006/relationships/hyperlink" Target="https://www.3gpp.org/ftp/tsg_ct/WG1_mm-cc-sm_ex-CN1/TSGC1_133e/Docs/C1-217077.zip" TargetMode="External" Id="Ref0b8fda243e4bad" /><Relationship Type="http://schemas.openxmlformats.org/officeDocument/2006/relationships/hyperlink" Target="https://webapp.etsi.org/teldir/ListPersDetails.asp?PersId=78831" TargetMode="External" Id="Rb0e02b06eb2f41b1" /><Relationship Type="http://schemas.openxmlformats.org/officeDocument/2006/relationships/hyperlink" Target="https://portal.3gpp.org/ngppapp/CreateTdoc.aspx?mode=view&amp;contributionId=1280102" TargetMode="External" Id="R92c45a4760244562" /><Relationship Type="http://schemas.openxmlformats.org/officeDocument/2006/relationships/hyperlink" Target="https://portal.3gpp.org/desktopmodules/Release/ReleaseDetails.aspx?releaseId=192" TargetMode="External" Id="R3c55327f808a47e7" /><Relationship Type="http://schemas.openxmlformats.org/officeDocument/2006/relationships/hyperlink" Target="https://portal.3gpp.org/desktopmodules/Specifications/SpecificationDetails.aspx?specificationId=3138" TargetMode="External" Id="R347892eddf8f4921" /><Relationship Type="http://schemas.openxmlformats.org/officeDocument/2006/relationships/hyperlink" Target="https://portal.3gpp.org/desktopmodules/WorkItem/WorkItemDetails.aspx?workitemId=880020" TargetMode="External" Id="R35b7b015ef594a1e" /><Relationship Type="http://schemas.openxmlformats.org/officeDocument/2006/relationships/hyperlink" Target="https://www.3gpp.org/ftp/tsg_ct/WG1_mm-cc-sm_ex-CN1/TSGC1_133e/Docs/C1-217078.zip" TargetMode="External" Id="R623ac933ad6a45a6" /><Relationship Type="http://schemas.openxmlformats.org/officeDocument/2006/relationships/hyperlink" Target="https://webapp.etsi.org/teldir/ListPersDetails.asp?PersId=78831" TargetMode="External" Id="Rb46c06c579244a69" /><Relationship Type="http://schemas.openxmlformats.org/officeDocument/2006/relationships/hyperlink" Target="https://portal.3gpp.org/desktopmodules/Release/ReleaseDetails.aspx?releaseId=192" TargetMode="External" Id="R24f31d1df9a147b5" /><Relationship Type="http://schemas.openxmlformats.org/officeDocument/2006/relationships/hyperlink" Target="https://portal.3gpp.org/desktopmodules/Specifications/SpecificationDetails.aspx?specificationId=2953" TargetMode="External" Id="R04f227dd11164b9e" /><Relationship Type="http://schemas.openxmlformats.org/officeDocument/2006/relationships/hyperlink" Target="https://portal.3gpp.org/desktopmodules/WorkItem/WorkItemDetails.aspx?workitemId=880020" TargetMode="External" Id="R16de7278cb8245bd" /><Relationship Type="http://schemas.openxmlformats.org/officeDocument/2006/relationships/hyperlink" Target="https://www.3gpp.org/ftp/tsg_ct/WG1_mm-cc-sm_ex-CN1/TSGC1_133e/Docs/C1-217079.zip" TargetMode="External" Id="R09ec534efd1f461e" /><Relationship Type="http://schemas.openxmlformats.org/officeDocument/2006/relationships/hyperlink" Target="https://webapp.etsi.org/teldir/ListPersDetails.asp?PersId=78831" TargetMode="External" Id="R54cfc36d3070486b" /><Relationship Type="http://schemas.openxmlformats.org/officeDocument/2006/relationships/hyperlink" Target="https://portal.3gpp.org/desktopmodules/Release/ReleaseDetails.aspx?releaseId=192" TargetMode="External" Id="Rb100195294a84dd8" /><Relationship Type="http://schemas.openxmlformats.org/officeDocument/2006/relationships/hyperlink" Target="https://portal.3gpp.org/desktopmodules/Specifications/SpecificationDetails.aspx?specificationId=3137" TargetMode="External" Id="Rf01d8039e2d34b5c" /><Relationship Type="http://schemas.openxmlformats.org/officeDocument/2006/relationships/hyperlink" Target="https://portal.3gpp.org/desktopmodules/WorkItem/WorkItemDetails.aspx?workitemId=880020" TargetMode="External" Id="R7aaac6707dd84de5" /><Relationship Type="http://schemas.openxmlformats.org/officeDocument/2006/relationships/hyperlink" Target="https://www.3gpp.org/ftp/tsg_ct/WG1_mm-cc-sm_ex-CN1/TSGC1_133e/Docs/C1-217080.zip" TargetMode="External" Id="R8fd8c9d29cb949de" /><Relationship Type="http://schemas.openxmlformats.org/officeDocument/2006/relationships/hyperlink" Target="https://webapp.etsi.org/teldir/ListPersDetails.asp?PersId=78831" TargetMode="External" Id="Rb3b6ec906f0c4406" /><Relationship Type="http://schemas.openxmlformats.org/officeDocument/2006/relationships/hyperlink" Target="https://portal.3gpp.org/ngppapp/CreateTdoc.aspx?mode=view&amp;contributionId=1280103" TargetMode="External" Id="Rae421a5c13294877" /><Relationship Type="http://schemas.openxmlformats.org/officeDocument/2006/relationships/hyperlink" Target="https://portal.3gpp.org/desktopmodules/Release/ReleaseDetails.aspx?releaseId=192" TargetMode="External" Id="Rdfde8db50e014c89" /><Relationship Type="http://schemas.openxmlformats.org/officeDocument/2006/relationships/hyperlink" Target="https://portal.3gpp.org/desktopmodules/Specifications/SpecificationDetails.aspx?specificationId=3138" TargetMode="External" Id="Rc9d849a2f3894369" /><Relationship Type="http://schemas.openxmlformats.org/officeDocument/2006/relationships/hyperlink" Target="https://portal.3gpp.org/desktopmodules/WorkItem/WorkItemDetails.aspx?workitemId=880020" TargetMode="External" Id="R9a8850eea2494b48" /><Relationship Type="http://schemas.openxmlformats.org/officeDocument/2006/relationships/hyperlink" Target="https://www.3gpp.org/ftp/tsg_ct/WG1_mm-cc-sm_ex-CN1/TSGC1_133e/Docs/C1-217081.zip" TargetMode="External" Id="R2acc6fe7de75443f" /><Relationship Type="http://schemas.openxmlformats.org/officeDocument/2006/relationships/hyperlink" Target="https://webapp.etsi.org/teldir/ListPersDetails.asp?PersId=78831" TargetMode="External" Id="R3f1af43cab0f4a82" /><Relationship Type="http://schemas.openxmlformats.org/officeDocument/2006/relationships/hyperlink" Target="https://portal.3gpp.org/desktopmodules/Release/ReleaseDetails.aspx?releaseId=192" TargetMode="External" Id="R0590afc8e4c349c1" /><Relationship Type="http://schemas.openxmlformats.org/officeDocument/2006/relationships/hyperlink" Target="https://portal.3gpp.org/desktopmodules/Specifications/SpecificationDetails.aspx?specificationId=3137" TargetMode="External" Id="R723b093d7e0a4818" /><Relationship Type="http://schemas.openxmlformats.org/officeDocument/2006/relationships/hyperlink" Target="https://portal.3gpp.org/desktopmodules/WorkItem/WorkItemDetails.aspx?workitemId=920051" TargetMode="External" Id="Ra4ef9fc982f64d40" /><Relationship Type="http://schemas.openxmlformats.org/officeDocument/2006/relationships/hyperlink" Target="https://www.3gpp.org/ftp/tsg_ct/WG1_mm-cc-sm_ex-CN1/TSGC1_133e/Docs/C1-217082.zip" TargetMode="External" Id="R383269205df34f17" /><Relationship Type="http://schemas.openxmlformats.org/officeDocument/2006/relationships/hyperlink" Target="https://webapp.etsi.org/teldir/ListPersDetails.asp?PersId=78831" TargetMode="External" Id="R855110f32a6e44c8" /><Relationship Type="http://schemas.openxmlformats.org/officeDocument/2006/relationships/hyperlink" Target="https://portal.3gpp.org/ngppapp/CreateTdoc.aspx?mode=view&amp;contributionId=1280104" TargetMode="External" Id="R4abf6544caef4014" /><Relationship Type="http://schemas.openxmlformats.org/officeDocument/2006/relationships/hyperlink" Target="https://portal.3gpp.org/desktopmodules/Release/ReleaseDetails.aspx?releaseId=192" TargetMode="External" Id="R44f4d7d26ff24689" /><Relationship Type="http://schemas.openxmlformats.org/officeDocument/2006/relationships/hyperlink" Target="https://portal.3gpp.org/desktopmodules/Specifications/SpecificationDetails.aspx?specificationId=3138" TargetMode="External" Id="R088fb4a773734aa1" /><Relationship Type="http://schemas.openxmlformats.org/officeDocument/2006/relationships/hyperlink" Target="https://portal.3gpp.org/desktopmodules/WorkItem/WorkItemDetails.aspx?workitemId=920051" TargetMode="External" Id="R08034a9fa9b64686" /><Relationship Type="http://schemas.openxmlformats.org/officeDocument/2006/relationships/hyperlink" Target="https://www.3gpp.org/ftp/tsg_ct/WG1_mm-cc-sm_ex-CN1/TSGC1_133e/Docs/C1-217083.zip" TargetMode="External" Id="Rf116f04a5a6b458e" /><Relationship Type="http://schemas.openxmlformats.org/officeDocument/2006/relationships/hyperlink" Target="https://webapp.etsi.org/teldir/ListPersDetails.asp?PersId=78831" TargetMode="External" Id="R7b5e7956a0bc4abf" /><Relationship Type="http://schemas.openxmlformats.org/officeDocument/2006/relationships/hyperlink" Target="https://portal.3gpp.org/ngppapp/CreateTdoc.aspx?mode=view&amp;contributionId=1280105" TargetMode="External" Id="R0edabcdb6e044382" /><Relationship Type="http://schemas.openxmlformats.org/officeDocument/2006/relationships/hyperlink" Target="https://portal.3gpp.org/desktopmodules/Release/ReleaseDetails.aspx?releaseId=192" TargetMode="External" Id="R9df7aed44ea04f51" /><Relationship Type="http://schemas.openxmlformats.org/officeDocument/2006/relationships/hyperlink" Target="https://portal.3gpp.org/desktopmodules/Specifications/SpecificationDetails.aspx?specificationId=3137" TargetMode="External" Id="R7a08454669de4a24" /><Relationship Type="http://schemas.openxmlformats.org/officeDocument/2006/relationships/hyperlink" Target="https://portal.3gpp.org/desktopmodules/WorkItem/WorkItemDetails.aspx?workitemId=920051" TargetMode="External" Id="R6b507142fe724177" /><Relationship Type="http://schemas.openxmlformats.org/officeDocument/2006/relationships/hyperlink" Target="https://www.3gpp.org/ftp/tsg_ct/WG1_mm-cc-sm_ex-CN1/TSGC1_133e/Docs/C1-217084.zip" TargetMode="External" Id="R89fb821fa1a44f5e" /><Relationship Type="http://schemas.openxmlformats.org/officeDocument/2006/relationships/hyperlink" Target="https://webapp.etsi.org/teldir/ListPersDetails.asp?PersId=78831" TargetMode="External" Id="R96e7525e4bd74610" /><Relationship Type="http://schemas.openxmlformats.org/officeDocument/2006/relationships/hyperlink" Target="https://portal.3gpp.org/ngppapp/CreateTdoc.aspx?mode=view&amp;contributionId=1280106" TargetMode="External" Id="R17833f40ddb14b39" /><Relationship Type="http://schemas.openxmlformats.org/officeDocument/2006/relationships/hyperlink" Target="https://portal.3gpp.org/desktopmodules/Release/ReleaseDetails.aspx?releaseId=192" TargetMode="External" Id="R044bf0d08a574f4c" /><Relationship Type="http://schemas.openxmlformats.org/officeDocument/2006/relationships/hyperlink" Target="https://portal.3gpp.org/desktopmodules/Specifications/SpecificationDetails.aspx?specificationId=3138" TargetMode="External" Id="R579aee3cc33e4612" /><Relationship Type="http://schemas.openxmlformats.org/officeDocument/2006/relationships/hyperlink" Target="https://portal.3gpp.org/desktopmodules/WorkItem/WorkItemDetails.aspx?workitemId=920051" TargetMode="External" Id="R49ff5011fa6b4fa7" /><Relationship Type="http://schemas.openxmlformats.org/officeDocument/2006/relationships/hyperlink" Target="https://www.3gpp.org/ftp/tsg_ct/WG1_mm-cc-sm_ex-CN1/TSGC1_133e/Docs/C1-217085.zip" TargetMode="External" Id="Re44e584014234354" /><Relationship Type="http://schemas.openxmlformats.org/officeDocument/2006/relationships/hyperlink" Target="https://webapp.etsi.org/teldir/ListPersDetails.asp?PersId=78831" TargetMode="External" Id="Rea0d955ed96f4a26" /><Relationship Type="http://schemas.openxmlformats.org/officeDocument/2006/relationships/hyperlink" Target="https://portal.3gpp.org/ngppapp/CreateTdoc.aspx?mode=view&amp;contributionId=1280107" TargetMode="External" Id="Rbeb1cb6e61e740a8" /><Relationship Type="http://schemas.openxmlformats.org/officeDocument/2006/relationships/hyperlink" Target="https://portal.3gpp.org/desktopmodules/Release/ReleaseDetails.aspx?releaseId=192" TargetMode="External" Id="R4c17c8a196eb4895" /><Relationship Type="http://schemas.openxmlformats.org/officeDocument/2006/relationships/hyperlink" Target="https://portal.3gpp.org/desktopmodules/Specifications/SpecificationDetails.aspx?specificationId=2953" TargetMode="External" Id="R9a96657d63b24556" /><Relationship Type="http://schemas.openxmlformats.org/officeDocument/2006/relationships/hyperlink" Target="https://portal.3gpp.org/desktopmodules/WorkItem/WorkItemDetails.aspx?workitemId=920051" TargetMode="External" Id="Rda73372ebb6642a8" /><Relationship Type="http://schemas.openxmlformats.org/officeDocument/2006/relationships/hyperlink" Target="https://www.3gpp.org/ftp/tsg_ct/WG1_mm-cc-sm_ex-CN1/TSGC1_133e/Docs/C1-217086.zip" TargetMode="External" Id="R606d31e6d7324bf8" /><Relationship Type="http://schemas.openxmlformats.org/officeDocument/2006/relationships/hyperlink" Target="https://webapp.etsi.org/teldir/ListPersDetails.asp?PersId=78831" TargetMode="External" Id="R397bb8d1400f4cd3" /><Relationship Type="http://schemas.openxmlformats.org/officeDocument/2006/relationships/hyperlink" Target="https://portal.3gpp.org/desktopmodules/Release/ReleaseDetails.aspx?releaseId=192" TargetMode="External" Id="R4bb616d661394c7b" /><Relationship Type="http://schemas.openxmlformats.org/officeDocument/2006/relationships/hyperlink" Target="https://portal.3gpp.org/desktopmodules/WorkItem/WorkItemDetails.aspx?workitemId=890035" TargetMode="External" Id="Rb836fc3d44cc4d58" /><Relationship Type="http://schemas.openxmlformats.org/officeDocument/2006/relationships/hyperlink" Target="https://www.3gpp.org/ftp/tsg_ct/WG1_mm-cc-sm_ex-CN1/TSGC1_133e/Docs/C1-217087.zip" TargetMode="External" Id="R79b576e547174993" /><Relationship Type="http://schemas.openxmlformats.org/officeDocument/2006/relationships/hyperlink" Target="https://webapp.etsi.org/teldir/ListPersDetails.asp?PersId=45210" TargetMode="External" Id="R69ec6e357a7d45f2" /><Relationship Type="http://schemas.openxmlformats.org/officeDocument/2006/relationships/hyperlink" Target="https://portal.3gpp.org/desktopmodules/Release/ReleaseDetails.aspx?releaseId=192" TargetMode="External" Id="R45e53f4dc34c49e8" /><Relationship Type="http://schemas.openxmlformats.org/officeDocument/2006/relationships/hyperlink" Target="https://portal.3gpp.org/desktopmodules/WorkItem/WorkItemDetails.aspx?workitemId=880042" TargetMode="External" Id="Reccdb5f496234130" /><Relationship Type="http://schemas.openxmlformats.org/officeDocument/2006/relationships/hyperlink" Target="https://www.3gpp.org/ftp/tsg_ct/WG1_mm-cc-sm_ex-CN1/TSGC1_133e/Docs/C1-217088.zip" TargetMode="External" Id="Rf00c3ccc2e934ce2" /><Relationship Type="http://schemas.openxmlformats.org/officeDocument/2006/relationships/hyperlink" Target="https://webapp.etsi.org/teldir/ListPersDetails.asp?PersId=75279" TargetMode="External" Id="Rccdd75aa682243a5" /><Relationship Type="http://schemas.openxmlformats.org/officeDocument/2006/relationships/hyperlink" Target="https://portal.3gpp.org/ngppapp/CreateTdoc.aspx?mode=view&amp;contributionId=1263365" TargetMode="External" Id="R45d803add59e400e" /><Relationship Type="http://schemas.openxmlformats.org/officeDocument/2006/relationships/hyperlink" Target="https://portal.3gpp.org/ngppapp/CreateTdoc.aspx?mode=view&amp;contributionId=1279859" TargetMode="External" Id="R9e1df82b57e14c7a" /><Relationship Type="http://schemas.openxmlformats.org/officeDocument/2006/relationships/hyperlink" Target="https://portal.3gpp.org/desktopmodules/Release/ReleaseDetails.aspx?releaseId=192" TargetMode="External" Id="R3d28ea6f3b1d4962" /><Relationship Type="http://schemas.openxmlformats.org/officeDocument/2006/relationships/hyperlink" Target="https://portal.3gpp.org/desktopmodules/Specifications/SpecificationDetails.aspx?specificationId=3370" TargetMode="External" Id="Rb3c83103522b4ceb" /><Relationship Type="http://schemas.openxmlformats.org/officeDocument/2006/relationships/hyperlink" Target="https://portal.3gpp.org/desktopmodules/WorkItem/WorkItemDetails.aspx?workitemId=850045" TargetMode="External" Id="Rac8651db21e64cc9" /><Relationship Type="http://schemas.openxmlformats.org/officeDocument/2006/relationships/hyperlink" Target="https://www.3gpp.org/ftp/tsg_ct/WG1_mm-cc-sm_ex-CN1/TSGC1_133e/Docs/C1-217089.zip" TargetMode="External" Id="R25f8e13c67c04d6e" /><Relationship Type="http://schemas.openxmlformats.org/officeDocument/2006/relationships/hyperlink" Target="https://webapp.etsi.org/teldir/ListPersDetails.asp?PersId=45210" TargetMode="External" Id="R8077de3a75d4441d" /><Relationship Type="http://schemas.openxmlformats.org/officeDocument/2006/relationships/hyperlink" Target="https://portal.3gpp.org/ngppapp/CreateTdoc.aspx?mode=view&amp;contributionId=1279889" TargetMode="External" Id="R83b0435198434a70" /><Relationship Type="http://schemas.openxmlformats.org/officeDocument/2006/relationships/hyperlink" Target="https://portal.3gpp.org/desktopmodules/Release/ReleaseDetails.aspx?releaseId=192" TargetMode="External" Id="R2473b0482fbd4524" /><Relationship Type="http://schemas.openxmlformats.org/officeDocument/2006/relationships/hyperlink" Target="https://portal.3gpp.org/desktopmodules/WorkItem/WorkItemDetails.aspx?workitemId=880042" TargetMode="External" Id="R8fb9aef073674269" /><Relationship Type="http://schemas.openxmlformats.org/officeDocument/2006/relationships/hyperlink" Target="https://www.3gpp.org/ftp/tsg_ct/WG1_mm-cc-sm_ex-CN1/TSGC1_133e/Docs/C1-217090.zip" TargetMode="External" Id="Rb9ea3dbb087c402f" /><Relationship Type="http://schemas.openxmlformats.org/officeDocument/2006/relationships/hyperlink" Target="https://webapp.etsi.org/teldir/ListPersDetails.asp?PersId=36534" TargetMode="External" Id="R4e5bf5104eb54c1d" /><Relationship Type="http://schemas.openxmlformats.org/officeDocument/2006/relationships/hyperlink" Target="https://portal.3gpp.org/ngppapp/CreateTdoc.aspx?mode=view&amp;contributionId=1260116" TargetMode="External" Id="R54ab11216b784f5f" /><Relationship Type="http://schemas.openxmlformats.org/officeDocument/2006/relationships/hyperlink" Target="https://www.3gpp.org/ftp/tsg_ct/WG1_mm-cc-sm_ex-CN1/TSGC1_133e/Docs/C1-217091.zip" TargetMode="External" Id="Rc762d4ed0c7d43ce" /><Relationship Type="http://schemas.openxmlformats.org/officeDocument/2006/relationships/hyperlink" Target="https://webapp.etsi.org/teldir/ListPersDetails.asp?PersId=46037" TargetMode="External" Id="Rfe654a73a5624500" /><Relationship Type="http://schemas.openxmlformats.org/officeDocument/2006/relationships/hyperlink" Target="https://portal.3gpp.org/desktopmodules/Release/ReleaseDetails.aspx?releaseId=192" TargetMode="External" Id="Rb66a46b964064fd8" /><Relationship Type="http://schemas.openxmlformats.org/officeDocument/2006/relationships/hyperlink" Target="https://portal.3gpp.org/desktopmodules/Specifications/SpecificationDetails.aspx?specificationId=3370" TargetMode="External" Id="Rf81aff2c7b6d493f" /><Relationship Type="http://schemas.openxmlformats.org/officeDocument/2006/relationships/hyperlink" Target="https://portal.3gpp.org/desktopmodules/WorkItem/WorkItemDetails.aspx?workitemId=910065" TargetMode="External" Id="Redd07cf12f494156" /><Relationship Type="http://schemas.openxmlformats.org/officeDocument/2006/relationships/hyperlink" Target="https://www.3gpp.org/ftp/tsg_ct/WG1_mm-cc-sm_ex-CN1/TSGC1_133e/Docs/C1-217092.zip" TargetMode="External" Id="Re4dd6fc4c7ad4e05" /><Relationship Type="http://schemas.openxmlformats.org/officeDocument/2006/relationships/hyperlink" Target="https://webapp.etsi.org/teldir/ListPersDetails.asp?PersId=79958" TargetMode="External" Id="R49575e4df73d434d" /><Relationship Type="http://schemas.openxmlformats.org/officeDocument/2006/relationships/hyperlink" Target="https://portal.3gpp.org/desktopmodules/Release/ReleaseDetails.aspx?releaseId=192" TargetMode="External" Id="R2893a4d42d6143d0" /><Relationship Type="http://schemas.openxmlformats.org/officeDocument/2006/relationships/hyperlink" Target="https://portal.3gpp.org/desktopmodules/Specifications/SpecificationDetails.aspx?specificationId=3941" TargetMode="External" Id="R7affd369c7a944b7" /><Relationship Type="http://schemas.openxmlformats.org/officeDocument/2006/relationships/hyperlink" Target="https://portal.3gpp.org/desktopmodules/WorkItem/WorkItemDetails.aspx?workitemId=930040" TargetMode="External" Id="R254772cda30c4768" /><Relationship Type="http://schemas.openxmlformats.org/officeDocument/2006/relationships/hyperlink" Target="https://webapp.etsi.org/teldir/ListPersDetails.asp?PersId=46037" TargetMode="External" Id="Rd31d14d9a5ff40a6" /><Relationship Type="http://schemas.openxmlformats.org/officeDocument/2006/relationships/hyperlink" Target="https://portal.3gpp.org/desktopmodules/Release/ReleaseDetails.aspx?releaseId=192" TargetMode="External" Id="Ra897ffafdcc64aaf" /><Relationship Type="http://schemas.openxmlformats.org/officeDocument/2006/relationships/hyperlink" Target="https://portal.3gpp.org/desktopmodules/Specifications/SpecificationDetails.aspx?specificationId=3370" TargetMode="External" Id="R87c89ccf1f7e4e13" /><Relationship Type="http://schemas.openxmlformats.org/officeDocument/2006/relationships/hyperlink" Target="https://portal.3gpp.org/desktopmodules/WorkItem/WorkItemDetails.aspx?workitemId=880019" TargetMode="External" Id="Rb3d40d0bab914561" /><Relationship Type="http://schemas.openxmlformats.org/officeDocument/2006/relationships/hyperlink" Target="https://www.3gpp.org/ftp/tsg_ct/WG1_mm-cc-sm_ex-CN1/TSGC1_133e/Docs/C1-217094.zip" TargetMode="External" Id="R4f5260130bb0477f" /><Relationship Type="http://schemas.openxmlformats.org/officeDocument/2006/relationships/hyperlink" Target="https://webapp.etsi.org/teldir/ListPersDetails.asp?PersId=45210" TargetMode="External" Id="Rf4381ed874f94a40" /><Relationship Type="http://schemas.openxmlformats.org/officeDocument/2006/relationships/hyperlink" Target="https://portal.3gpp.org/desktopmodules/Release/ReleaseDetails.aspx?releaseId=192" TargetMode="External" Id="Re849f167eb074ccb" /><Relationship Type="http://schemas.openxmlformats.org/officeDocument/2006/relationships/hyperlink" Target="https://portal.3gpp.org/desktopmodules/Specifications/SpecificationDetails.aspx?specificationId=3370" TargetMode="External" Id="Re557f9e0c5a346e6" /><Relationship Type="http://schemas.openxmlformats.org/officeDocument/2006/relationships/hyperlink" Target="https://portal.3gpp.org/desktopmodules/WorkItem/WorkItemDetails.aspx?workitemId=880019" TargetMode="External" Id="Ra440d2de0efa4840" /><Relationship Type="http://schemas.openxmlformats.org/officeDocument/2006/relationships/hyperlink" Target="https://webapp.etsi.org/teldir/ListPersDetails.asp?PersId=88600" TargetMode="External" Id="Redc81e70e22a4d08" /><Relationship Type="http://schemas.openxmlformats.org/officeDocument/2006/relationships/hyperlink" Target="https://portal.3gpp.org/desktopmodules/Release/ReleaseDetails.aspx?releaseId=192" TargetMode="External" Id="R4d993d3042964145" /><Relationship Type="http://schemas.openxmlformats.org/officeDocument/2006/relationships/hyperlink" Target="https://portal.3gpp.org/desktopmodules/Specifications/SpecificationDetails.aspx?specificationId=3370" TargetMode="External" Id="R18edbdee3f9b4822" /><Relationship Type="http://schemas.openxmlformats.org/officeDocument/2006/relationships/hyperlink" Target="https://portal.3gpp.org/desktopmodules/WorkItem/WorkItemDetails.aspx?workitemId=880019" TargetMode="External" Id="R73600f3a469c4c08" /><Relationship Type="http://schemas.openxmlformats.org/officeDocument/2006/relationships/hyperlink" Target="https://www.3gpp.org/ftp/tsg_ct/WG1_mm-cc-sm_ex-CN1/TSGC1_133e/Docs/C1-217096.zip" TargetMode="External" Id="R58986470de114503" /><Relationship Type="http://schemas.openxmlformats.org/officeDocument/2006/relationships/hyperlink" Target="https://webapp.etsi.org/teldir/ListPersDetails.asp?PersId=36534" TargetMode="External" Id="R584e5205b0ee400a" /><Relationship Type="http://schemas.openxmlformats.org/officeDocument/2006/relationships/hyperlink" Target="https://portal.3gpp.org/ngppapp/CreateTdoc.aspx?mode=view&amp;contributionId=1260121" TargetMode="External" Id="R682d9058dfe84635" /><Relationship Type="http://schemas.openxmlformats.org/officeDocument/2006/relationships/hyperlink" Target="https://portal.3gpp.org/desktopmodules/Release/ReleaseDetails.aspx?releaseId=192" TargetMode="External" Id="R586d644ccace4b90" /><Relationship Type="http://schemas.openxmlformats.org/officeDocument/2006/relationships/hyperlink" Target="https://portal.3gpp.org/desktopmodules/Specifications/SpecificationDetails.aspx?specificationId=1055" TargetMode="External" Id="Rb75a6136bc8043cd" /><Relationship Type="http://schemas.openxmlformats.org/officeDocument/2006/relationships/hyperlink" Target="https://portal.3gpp.org/desktopmodules/WorkItem/WorkItemDetails.aspx?workitemId=940004" TargetMode="External" Id="R5021c46a34ca4443" /><Relationship Type="http://schemas.openxmlformats.org/officeDocument/2006/relationships/hyperlink" Target="https://www.3gpp.org/ftp/tsg_ct/WG1_mm-cc-sm_ex-CN1/TSGC1_133e/Docs/C1-217097.zip" TargetMode="External" Id="R1881dd102f334ba5" /><Relationship Type="http://schemas.openxmlformats.org/officeDocument/2006/relationships/hyperlink" Target="https://webapp.etsi.org/teldir/ListPersDetails.asp?PersId=91413" TargetMode="External" Id="R40df7144a12f4a50" /><Relationship Type="http://schemas.openxmlformats.org/officeDocument/2006/relationships/hyperlink" Target="https://portal.3gpp.org/ngppapp/CreateTdoc.aspx?mode=view&amp;contributionId=1279933" TargetMode="External" Id="R39ef670a3c3344cd" /><Relationship Type="http://schemas.openxmlformats.org/officeDocument/2006/relationships/hyperlink" Target="https://portal.3gpp.org/desktopmodules/Release/ReleaseDetails.aspx?releaseId=192" TargetMode="External" Id="R404628b417ac433a" /><Relationship Type="http://schemas.openxmlformats.org/officeDocument/2006/relationships/hyperlink" Target="https://portal.3gpp.org/desktopmodules/Specifications/SpecificationDetails.aspx?specificationId=3370" TargetMode="External" Id="Rd1de040acdfc49b8" /><Relationship Type="http://schemas.openxmlformats.org/officeDocument/2006/relationships/hyperlink" Target="https://portal.3gpp.org/desktopmodules/WorkItem/WorkItemDetails.aspx?workitemId=911030" TargetMode="External" Id="R595855e4f95645cc" /><Relationship Type="http://schemas.openxmlformats.org/officeDocument/2006/relationships/hyperlink" Target="https://www.3gpp.org/ftp/tsg_ct/WG1_mm-cc-sm_ex-CN1/TSGC1_133e/Docs/C1-217098.zip" TargetMode="External" Id="R06a7c487ddb74607" /><Relationship Type="http://schemas.openxmlformats.org/officeDocument/2006/relationships/hyperlink" Target="https://webapp.etsi.org/teldir/ListPersDetails.asp?PersId=36534" TargetMode="External" Id="R23bce12806f4462c" /><Relationship Type="http://schemas.openxmlformats.org/officeDocument/2006/relationships/hyperlink" Target="https://portal.3gpp.org/ngppapp/CreateTdoc.aspx?mode=view&amp;contributionId=1260124" TargetMode="External" Id="R82e5be1cecb84241" /><Relationship Type="http://schemas.openxmlformats.org/officeDocument/2006/relationships/hyperlink" Target="https://portal.3gpp.org/ngppapp/CreateTdoc.aspx?mode=view&amp;contributionId=1280088" TargetMode="External" Id="Rf66540f48ce84146" /><Relationship Type="http://schemas.openxmlformats.org/officeDocument/2006/relationships/hyperlink" Target="https://portal.3gpp.org/desktopmodules/Release/ReleaseDetails.aspx?releaseId=192" TargetMode="External" Id="Rf25be8a9f77b415a" /><Relationship Type="http://schemas.openxmlformats.org/officeDocument/2006/relationships/hyperlink" Target="https://portal.3gpp.org/desktopmodules/Specifications/SpecificationDetails.aspx?specificationId=3496" TargetMode="External" Id="Rf0764f9d3a2b45b4" /><Relationship Type="http://schemas.openxmlformats.org/officeDocument/2006/relationships/hyperlink" Target="https://portal.3gpp.org/desktopmodules/WorkItem/WorkItemDetails.aspx?workitemId=880018" TargetMode="External" Id="R4ad37400653d48d0" /><Relationship Type="http://schemas.openxmlformats.org/officeDocument/2006/relationships/hyperlink" Target="https://www.3gpp.org/ftp/tsg_ct/WG1_mm-cc-sm_ex-CN1/TSGC1_133e/Docs/C1-217099.zip" TargetMode="External" Id="Re93240154ec64bbe" /><Relationship Type="http://schemas.openxmlformats.org/officeDocument/2006/relationships/hyperlink" Target="https://webapp.etsi.org/teldir/ListPersDetails.asp?PersId=88600" TargetMode="External" Id="R578c4fc2b0bc4ff6" /><Relationship Type="http://schemas.openxmlformats.org/officeDocument/2006/relationships/hyperlink" Target="https://portal.3gpp.org/desktopmodules/Release/ReleaseDetails.aspx?releaseId=192" TargetMode="External" Id="R0b905311d7b04321" /><Relationship Type="http://schemas.openxmlformats.org/officeDocument/2006/relationships/hyperlink" Target="https://portal.3gpp.org/desktopmodules/Specifications/SpecificationDetails.aspx?specificationId=3370" TargetMode="External" Id="R5d04f4eddbb54374" /><Relationship Type="http://schemas.openxmlformats.org/officeDocument/2006/relationships/hyperlink" Target="https://portal.3gpp.org/desktopmodules/WorkItem/WorkItemDetails.aspx?workitemId=880019" TargetMode="External" Id="R5edc87e894974662" /><Relationship Type="http://schemas.openxmlformats.org/officeDocument/2006/relationships/hyperlink" Target="https://webapp.etsi.org/teldir/ListPersDetails.asp?PersId=46037" TargetMode="External" Id="Ra53fd88ceccb43fc" /><Relationship Type="http://schemas.openxmlformats.org/officeDocument/2006/relationships/hyperlink" Target="https://portal.3gpp.org/desktopmodules/Release/ReleaseDetails.aspx?releaseId=191" TargetMode="External" Id="R13830c4bc5e2492e" /><Relationship Type="http://schemas.openxmlformats.org/officeDocument/2006/relationships/hyperlink" Target="https://portal.3gpp.org/desktopmodules/Specifications/SpecificationDetails.aspx?specificationId=3370" TargetMode="External" Id="R1ae47c5ac12a42f4" /><Relationship Type="http://schemas.openxmlformats.org/officeDocument/2006/relationships/hyperlink" Target="https://portal.3gpp.org/desktopmodules/WorkItem/WorkItemDetails.aspx?workitemId=870078" TargetMode="External" Id="R3690df85362f4a03" /><Relationship Type="http://schemas.openxmlformats.org/officeDocument/2006/relationships/hyperlink" Target="https://www.3gpp.org/ftp/tsg_ct/WG1_mm-cc-sm_ex-CN1/TSGC1_133e/Docs/C1-217101.zip" TargetMode="External" Id="Re0379f6f46d2479c" /><Relationship Type="http://schemas.openxmlformats.org/officeDocument/2006/relationships/hyperlink" Target="https://webapp.etsi.org/teldir/ListPersDetails.asp?PersId=88600" TargetMode="External" Id="R7e41a65eed65489e" /><Relationship Type="http://schemas.openxmlformats.org/officeDocument/2006/relationships/hyperlink" Target="https://portal.3gpp.org/ngppapp/CreateTdoc.aspx?mode=view&amp;contributionId=1276021" TargetMode="External" Id="Rb112aacc920e45d6" /><Relationship Type="http://schemas.openxmlformats.org/officeDocument/2006/relationships/hyperlink" Target="https://portal.3gpp.org/desktopmodules/Release/ReleaseDetails.aspx?releaseId=192" TargetMode="External" Id="Rd38aa703b3ed4eac" /><Relationship Type="http://schemas.openxmlformats.org/officeDocument/2006/relationships/hyperlink" Target="https://portal.3gpp.org/desktopmodules/Specifications/SpecificationDetails.aspx?specificationId=3370" TargetMode="External" Id="R5700ecaf46ef4f01" /><Relationship Type="http://schemas.openxmlformats.org/officeDocument/2006/relationships/hyperlink" Target="https://www.3gpp.org/ftp/tsg_ct/WG1_mm-cc-sm_ex-CN1/TSGC1_133e/Docs/C1-217102.zip" TargetMode="External" Id="Rb3e039f2c5544f08" /><Relationship Type="http://schemas.openxmlformats.org/officeDocument/2006/relationships/hyperlink" Target="https://webapp.etsi.org/teldir/ListPersDetails.asp?PersId=88600" TargetMode="External" Id="Rdd0051ab80b94039" /><Relationship Type="http://schemas.openxmlformats.org/officeDocument/2006/relationships/hyperlink" Target="https://portal.3gpp.org/ngppapp/CreateTdoc.aspx?mode=view&amp;contributionId=1276066" TargetMode="External" Id="Re0c74c776fc14950" /><Relationship Type="http://schemas.openxmlformats.org/officeDocument/2006/relationships/hyperlink" Target="https://portal.3gpp.org/desktopmodules/Release/ReleaseDetails.aspx?releaseId=192" TargetMode="External" Id="R0534f002886740b4" /><Relationship Type="http://schemas.openxmlformats.org/officeDocument/2006/relationships/hyperlink" Target="https://portal.3gpp.org/desktopmodules/Specifications/SpecificationDetails.aspx?specificationId=1072" TargetMode="External" Id="R0fefa85ea0d44c98" /><Relationship Type="http://schemas.openxmlformats.org/officeDocument/2006/relationships/hyperlink" Target="https://www.3gpp.org/ftp/tsg_ct/WG1_mm-cc-sm_ex-CN1/TSGC1_133e/Docs/C1-217103.zip" TargetMode="External" Id="R5672fe1d75ae4204" /><Relationship Type="http://schemas.openxmlformats.org/officeDocument/2006/relationships/hyperlink" Target="https://webapp.etsi.org/teldir/ListPersDetails.asp?PersId=91743" TargetMode="External" Id="R71aa1cc9d4f44864" /><Relationship Type="http://schemas.openxmlformats.org/officeDocument/2006/relationships/hyperlink" Target="https://www.3gpp.org/ftp/tsg_ct/WG1_mm-cc-sm_ex-CN1/TSGC1_133e/Docs/C1-217104.zip" TargetMode="External" Id="Ra47b48b91bcc44ac" /><Relationship Type="http://schemas.openxmlformats.org/officeDocument/2006/relationships/hyperlink" Target="https://webapp.etsi.org/teldir/ListPersDetails.asp?PersId=91743" TargetMode="External" Id="R55290b7b95fd4915" /><Relationship Type="http://schemas.openxmlformats.org/officeDocument/2006/relationships/hyperlink" Target="https://portal.3gpp.org/desktopmodules/Release/ReleaseDetails.aspx?releaseId=192" TargetMode="External" Id="R91247e7d0e9e4e90" /><Relationship Type="http://schemas.openxmlformats.org/officeDocument/2006/relationships/hyperlink" Target="https://portal.3gpp.org/desktopmodules/WorkItem/WorkItemDetails.aspx?workitemId=880013" TargetMode="External" Id="R92b46e24553c4485" /><Relationship Type="http://schemas.openxmlformats.org/officeDocument/2006/relationships/hyperlink" Target="https://www.3gpp.org/ftp/tsg_ct/WG1_mm-cc-sm_ex-CN1/TSGC1_133e/Docs/C1-217105.zip" TargetMode="External" Id="R205260c378684e47" /><Relationship Type="http://schemas.openxmlformats.org/officeDocument/2006/relationships/hyperlink" Target="https://webapp.etsi.org/teldir/ListPersDetails.asp?PersId=91743" TargetMode="External" Id="R6330682696764d33" /><Relationship Type="http://schemas.openxmlformats.org/officeDocument/2006/relationships/hyperlink" Target="https://portal.3gpp.org/desktopmodules/Release/ReleaseDetails.aspx?releaseId=192" TargetMode="External" Id="R6847d9f974f844bc" /><Relationship Type="http://schemas.openxmlformats.org/officeDocument/2006/relationships/hyperlink" Target="https://portal.3gpp.org/desktopmodules/WorkItem/WorkItemDetails.aspx?workitemId=850047" TargetMode="External" Id="R64d0771c18fd4668" /><Relationship Type="http://schemas.openxmlformats.org/officeDocument/2006/relationships/hyperlink" Target="https://www.3gpp.org/ftp/tsg_ct/WG1_mm-cc-sm_ex-CN1/TSGC1_133e/Docs/C1-217106.zip" TargetMode="External" Id="Rd6b93a445eb24425" /><Relationship Type="http://schemas.openxmlformats.org/officeDocument/2006/relationships/hyperlink" Target="https://webapp.etsi.org/teldir/ListPersDetails.asp?PersId=91743" TargetMode="External" Id="Rd48884cc62ee4e65" /><Relationship Type="http://schemas.openxmlformats.org/officeDocument/2006/relationships/hyperlink" Target="https://portal.3gpp.org/desktopmodules/Release/ReleaseDetails.aspx?releaseId=192" TargetMode="External" Id="R0bad7be087064e87" /><Relationship Type="http://schemas.openxmlformats.org/officeDocument/2006/relationships/hyperlink" Target="https://portal.3gpp.org/desktopmodules/WorkItem/WorkItemDetails.aspx?workitemId=880042" TargetMode="External" Id="Rae05132df038473d" /><Relationship Type="http://schemas.openxmlformats.org/officeDocument/2006/relationships/hyperlink" Target="https://www.3gpp.org/ftp/tsg_ct/WG1_mm-cc-sm_ex-CN1/TSGC1_133e/Docs/C1-217107.zip" TargetMode="External" Id="Rfc619f8840214c59" /><Relationship Type="http://schemas.openxmlformats.org/officeDocument/2006/relationships/hyperlink" Target="https://webapp.etsi.org/teldir/ListPersDetails.asp?PersId=91743" TargetMode="External" Id="R188d7ff15c1e4e49" /><Relationship Type="http://schemas.openxmlformats.org/officeDocument/2006/relationships/hyperlink" Target="https://portal.3gpp.org/desktopmodules/Release/ReleaseDetails.aspx?releaseId=192" TargetMode="External" Id="R2c0458d074a74920" /><Relationship Type="http://schemas.openxmlformats.org/officeDocument/2006/relationships/hyperlink" Target="https://portal.3gpp.org/desktopmodules/WorkItem/WorkItemDetails.aspx?workitemId=840024" TargetMode="External" Id="R753b2f0e2d44404f" /><Relationship Type="http://schemas.openxmlformats.org/officeDocument/2006/relationships/hyperlink" Target="https://www.3gpp.org/ftp/tsg_ct/WG1_mm-cc-sm_ex-CN1/TSGC1_133e/Docs/C1-217108.zip" TargetMode="External" Id="Rff0a1f2c42f143bc" /><Relationship Type="http://schemas.openxmlformats.org/officeDocument/2006/relationships/hyperlink" Target="https://webapp.etsi.org/teldir/ListPersDetails.asp?PersId=76271" TargetMode="External" Id="R9302d5f2059145ea" /><Relationship Type="http://schemas.openxmlformats.org/officeDocument/2006/relationships/hyperlink" Target="https://portal.3gpp.org/ngppapp/CreateTdoc.aspx?mode=view&amp;contributionId=1275759" TargetMode="External" Id="Rcb551fdd02e74535" /><Relationship Type="http://schemas.openxmlformats.org/officeDocument/2006/relationships/hyperlink" Target="https://portal.3gpp.org/ngppapp/CreateTdoc.aspx?mode=view&amp;contributionId=1279142" TargetMode="External" Id="Rb540688f9f1c45f0" /><Relationship Type="http://schemas.openxmlformats.org/officeDocument/2006/relationships/hyperlink" Target="https://portal.3gpp.org/desktopmodules/Release/ReleaseDetails.aspx?releaseId=192" TargetMode="External" Id="Rc86701c914814bf1" /><Relationship Type="http://schemas.openxmlformats.org/officeDocument/2006/relationships/hyperlink" Target="https://portal.3gpp.org/desktopmodules/Specifications/SpecificationDetails.aspx?specificationId=3838" TargetMode="External" Id="Ree747eeb536f4929" /><Relationship Type="http://schemas.openxmlformats.org/officeDocument/2006/relationships/hyperlink" Target="https://portal.3gpp.org/desktopmodules/WorkItem/WorkItemDetails.aspx?workitemId=880042" TargetMode="External" Id="Reba1494459f04774" /><Relationship Type="http://schemas.openxmlformats.org/officeDocument/2006/relationships/hyperlink" Target="https://www.3gpp.org/ftp/tsg_ct/WG1_mm-cc-sm_ex-CN1/TSGC1_133e/Docs/C1-217109.zip" TargetMode="External" Id="Rebda777e5c7643b5" /><Relationship Type="http://schemas.openxmlformats.org/officeDocument/2006/relationships/hyperlink" Target="https://webapp.etsi.org/teldir/ListPersDetails.asp?PersId=76271" TargetMode="External" Id="Rec159eade6934513" /><Relationship Type="http://schemas.openxmlformats.org/officeDocument/2006/relationships/hyperlink" Target="https://portal.3gpp.org/ngppapp/CreateTdoc.aspx?mode=view&amp;contributionId=1275769" TargetMode="External" Id="Rbf85b409ded7408f" /><Relationship Type="http://schemas.openxmlformats.org/officeDocument/2006/relationships/hyperlink" Target="https://portal.3gpp.org/desktopmodules/Release/ReleaseDetails.aspx?releaseId=192" TargetMode="External" Id="Rafaa47ebf6ab4442" /><Relationship Type="http://schemas.openxmlformats.org/officeDocument/2006/relationships/hyperlink" Target="https://portal.3gpp.org/desktopmodules/Specifications/SpecificationDetails.aspx?specificationId=3838" TargetMode="External" Id="R8196836078e34d93" /><Relationship Type="http://schemas.openxmlformats.org/officeDocument/2006/relationships/hyperlink" Target="https://portal.3gpp.org/desktopmodules/WorkItem/WorkItemDetails.aspx?workitemId=880042" TargetMode="External" Id="Rc203ffbd601c4d8f" /><Relationship Type="http://schemas.openxmlformats.org/officeDocument/2006/relationships/hyperlink" Target="https://www.3gpp.org/ftp/tsg_ct/WG1_mm-cc-sm_ex-CN1/TSGC1_133e/Docs/C1-217110.zip" TargetMode="External" Id="R798537f2667f40ae" /><Relationship Type="http://schemas.openxmlformats.org/officeDocument/2006/relationships/hyperlink" Target="https://webapp.etsi.org/teldir/ListPersDetails.asp?PersId=80903" TargetMode="External" Id="R14ee2b95e0ae43ee" /><Relationship Type="http://schemas.openxmlformats.org/officeDocument/2006/relationships/hyperlink" Target="https://portal.3gpp.org/ngppapp/CreateTdoc.aspx?mode=view&amp;contributionId=1275479" TargetMode="External" Id="R121cb4d28916456f" /><Relationship Type="http://schemas.openxmlformats.org/officeDocument/2006/relationships/hyperlink" Target="https://portal.3gpp.org/desktopmodules/Release/ReleaseDetails.aspx?releaseId=192" TargetMode="External" Id="R8cc8421ccfd849fa" /><Relationship Type="http://schemas.openxmlformats.org/officeDocument/2006/relationships/hyperlink" Target="https://portal.3gpp.org/desktopmodules/Specifications/SpecificationDetails.aspx?specificationId=3370" TargetMode="External" Id="Rd4174de1981b4d93" /><Relationship Type="http://schemas.openxmlformats.org/officeDocument/2006/relationships/hyperlink" Target="https://portal.3gpp.org/desktopmodules/WorkItem/WorkItemDetails.aspx?workitemId=910065" TargetMode="External" Id="Rc0d993f11c544fc2" /><Relationship Type="http://schemas.openxmlformats.org/officeDocument/2006/relationships/hyperlink" Target="https://www.3gpp.org/ftp/tsg_ct/WG1_mm-cc-sm_ex-CN1/TSGC1_133e/Docs/C1-217111.zip" TargetMode="External" Id="R0094a10ffca44483" /><Relationship Type="http://schemas.openxmlformats.org/officeDocument/2006/relationships/hyperlink" Target="https://webapp.etsi.org/teldir/ListPersDetails.asp?PersId=41880" TargetMode="External" Id="Re6ee9d6f3b314201" /><Relationship Type="http://schemas.openxmlformats.org/officeDocument/2006/relationships/hyperlink" Target="https://portal.3gpp.org/ngppapp/CreateTdoc.aspx?mode=view&amp;contributionId=1275930" TargetMode="External" Id="R65205fbdc748466a" /><Relationship Type="http://schemas.openxmlformats.org/officeDocument/2006/relationships/hyperlink" Target="https://portal.3gpp.org/desktopmodules/Release/ReleaseDetails.aspx?releaseId=192" TargetMode="External" Id="Rb00d3623dba14a79" /><Relationship Type="http://schemas.openxmlformats.org/officeDocument/2006/relationships/hyperlink" Target="https://portal.3gpp.org/desktopmodules/WorkItem/WorkItemDetails.aspx?workitemId=810049" TargetMode="External" Id="R70ba1ca01cf14559" /><Relationship Type="http://schemas.openxmlformats.org/officeDocument/2006/relationships/hyperlink" Target="https://www.3gpp.org/ftp/tsg_ct/WG1_mm-cc-sm_ex-CN1/TSGC1_133e/Docs/C1-217112.zip" TargetMode="External" Id="R948def5ab54b4222" /><Relationship Type="http://schemas.openxmlformats.org/officeDocument/2006/relationships/hyperlink" Target="https://webapp.etsi.org/teldir/ListPersDetails.asp?PersId=68371" TargetMode="External" Id="R81ef9022bbb44bb2" /><Relationship Type="http://schemas.openxmlformats.org/officeDocument/2006/relationships/hyperlink" Target="https://portal.3gpp.org/ngppapp/CreateTdoc.aspx?mode=view&amp;contributionId=1272304" TargetMode="External" Id="R2056f265d52e48ce" /><Relationship Type="http://schemas.openxmlformats.org/officeDocument/2006/relationships/hyperlink" Target="https://portal.3gpp.org/ngppapp/CreateTdoc.aspx?mode=view&amp;contributionId=1279043" TargetMode="External" Id="R70220203809d459a" /><Relationship Type="http://schemas.openxmlformats.org/officeDocument/2006/relationships/hyperlink" Target="https://www.3gpp.org/ftp/tsg_ct/WG1_mm-cc-sm_ex-CN1/TSGC1_133e/Docs/C1-217113.zip" TargetMode="External" Id="R0f108ddb63aa4947" /><Relationship Type="http://schemas.openxmlformats.org/officeDocument/2006/relationships/hyperlink" Target="https://webapp.etsi.org/teldir/ListPersDetails.asp?PersId=39766" TargetMode="External" Id="Re99fc5c923b44830" /><Relationship Type="http://schemas.openxmlformats.org/officeDocument/2006/relationships/hyperlink" Target="https://portal.3gpp.org/ngppapp/CreateTdoc.aspx?mode=view&amp;contributionId=1274811" TargetMode="External" Id="Rfcc09a638e864cd9" /><Relationship Type="http://schemas.openxmlformats.org/officeDocument/2006/relationships/hyperlink" Target="https://portal.3gpp.org/desktopmodules/Release/ReleaseDetails.aspx?releaseId=192" TargetMode="External" Id="R808917bf6c32434a" /><Relationship Type="http://schemas.openxmlformats.org/officeDocument/2006/relationships/hyperlink" Target="https://portal.3gpp.org/desktopmodules/Specifications/SpecificationDetails.aspx?specificationId=3370" TargetMode="External" Id="R9a296dcecd7d4d7e" /><Relationship Type="http://schemas.openxmlformats.org/officeDocument/2006/relationships/hyperlink" Target="https://portal.3gpp.org/desktopmodules/WorkItem/WorkItemDetails.aspx?workitemId=840049" TargetMode="External" Id="R6e5dbbd0cede4809" /><Relationship Type="http://schemas.openxmlformats.org/officeDocument/2006/relationships/hyperlink" Target="https://www.3gpp.org/ftp/tsg_ct/WG1_mm-cc-sm_ex-CN1/TSGC1_133e/Docs/C1-217114.zip" TargetMode="External" Id="R7e1721d35cf94eaa" /><Relationship Type="http://schemas.openxmlformats.org/officeDocument/2006/relationships/hyperlink" Target="https://webapp.etsi.org/teldir/ListPersDetails.asp?PersId=39766" TargetMode="External" Id="R9807f4d1373145f6" /><Relationship Type="http://schemas.openxmlformats.org/officeDocument/2006/relationships/hyperlink" Target="https://portal.3gpp.org/ngppapp/CreateTdoc.aspx?mode=view&amp;contributionId=1274810" TargetMode="External" Id="Rcb60c5fdbbe544c3" /><Relationship Type="http://schemas.openxmlformats.org/officeDocument/2006/relationships/hyperlink" Target="https://portal.3gpp.org/desktopmodules/Release/ReleaseDetails.aspx?releaseId=192" TargetMode="External" Id="R130192fdc7564ff7" /><Relationship Type="http://schemas.openxmlformats.org/officeDocument/2006/relationships/hyperlink" Target="https://portal.3gpp.org/desktopmodules/Specifications/SpecificationDetails.aspx?specificationId=1072" TargetMode="External" Id="R9b864f1a6f774ad7" /><Relationship Type="http://schemas.openxmlformats.org/officeDocument/2006/relationships/hyperlink" Target="https://portal.3gpp.org/desktopmodules/WorkItem/WorkItemDetails.aspx?workitemId=840049" TargetMode="External" Id="R5dbabf9f2ce24cdb" /><Relationship Type="http://schemas.openxmlformats.org/officeDocument/2006/relationships/hyperlink" Target="https://www.3gpp.org/ftp/tsg_ct/WG1_mm-cc-sm_ex-CN1/TSGC1_133e/Docs/C1-217115.zip" TargetMode="External" Id="R43125090eeb5491c" /><Relationship Type="http://schemas.openxmlformats.org/officeDocument/2006/relationships/hyperlink" Target="https://webapp.etsi.org/teldir/ListPersDetails.asp?PersId=93040" TargetMode="External" Id="R79a61f081e9d435b" /><Relationship Type="http://schemas.openxmlformats.org/officeDocument/2006/relationships/hyperlink" Target="https://portal.3gpp.org/ngppapp/CreateTdoc.aspx?mode=view&amp;contributionId=1260106" TargetMode="External" Id="Ra5b290a58d8749ab" /><Relationship Type="http://schemas.openxmlformats.org/officeDocument/2006/relationships/hyperlink" Target="https://portal.3gpp.org/desktopmodules/Release/ReleaseDetails.aspx?releaseId=192" TargetMode="External" Id="R64eb6ac92555447e" /><Relationship Type="http://schemas.openxmlformats.org/officeDocument/2006/relationships/hyperlink" Target="https://portal.3gpp.org/desktopmodules/Specifications/SpecificationDetails.aspx?specificationId=789" TargetMode="External" Id="R8500a0c5168a4c92" /><Relationship Type="http://schemas.openxmlformats.org/officeDocument/2006/relationships/hyperlink" Target="https://portal.3gpp.org/desktopmodules/WorkItem/WorkItemDetails.aspx?workitemId=880049" TargetMode="External" Id="R31566422b2fe43a0" /><Relationship Type="http://schemas.openxmlformats.org/officeDocument/2006/relationships/hyperlink" Target="https://www.3gpp.org/ftp/tsg_ct/WG1_mm-cc-sm_ex-CN1/TSGC1_133e/Docs/C1-217116.zip" TargetMode="External" Id="R85ebc623985440d1" /><Relationship Type="http://schemas.openxmlformats.org/officeDocument/2006/relationships/hyperlink" Target="https://webapp.etsi.org/teldir/ListPersDetails.asp?PersId=93040" TargetMode="External" Id="R762c470e17d84f5d" /><Relationship Type="http://schemas.openxmlformats.org/officeDocument/2006/relationships/hyperlink" Target="https://portal.3gpp.org/ngppapp/CreateTdoc.aspx?mode=view&amp;contributionId=1260106" TargetMode="External" Id="R7a64fdf0115241b8" /><Relationship Type="http://schemas.openxmlformats.org/officeDocument/2006/relationships/hyperlink" Target="https://portal.3gpp.org/desktopmodules/Release/ReleaseDetails.aspx?releaseId=192" TargetMode="External" Id="R4e2c908814684ddd" /><Relationship Type="http://schemas.openxmlformats.org/officeDocument/2006/relationships/hyperlink" Target="https://portal.3gpp.org/desktopmodules/Specifications/SpecificationDetails.aspx?specificationId=789" TargetMode="External" Id="Reb58d3ea2c754cc7" /><Relationship Type="http://schemas.openxmlformats.org/officeDocument/2006/relationships/hyperlink" Target="https://portal.3gpp.org/desktopmodules/WorkItem/WorkItemDetails.aspx?workitemId=880049" TargetMode="External" Id="R636deae2f46f45ac" /><Relationship Type="http://schemas.openxmlformats.org/officeDocument/2006/relationships/hyperlink" Target="https://www.3gpp.org/ftp/tsg_ct/WG1_mm-cc-sm_ex-CN1/TSGC1_133e/Docs/C1-217117.zip" TargetMode="External" Id="R319d8f426202478d" /><Relationship Type="http://schemas.openxmlformats.org/officeDocument/2006/relationships/hyperlink" Target="https://webapp.etsi.org/teldir/ListPersDetails.asp?PersId=45210" TargetMode="External" Id="Rea87af08912245a3" /><Relationship Type="http://schemas.openxmlformats.org/officeDocument/2006/relationships/hyperlink" Target="https://portal.3gpp.org/desktopmodules/Release/ReleaseDetails.aspx?releaseId=192" TargetMode="External" Id="R4c88593f90ee4521" /><Relationship Type="http://schemas.openxmlformats.org/officeDocument/2006/relationships/hyperlink" Target="https://portal.3gpp.org/desktopmodules/WorkItem/WorkItemDetails.aspx?workitemId=880042" TargetMode="External" Id="R17972587447e4bf1" /><Relationship Type="http://schemas.openxmlformats.org/officeDocument/2006/relationships/hyperlink" Target="https://webapp.etsi.org/teldir/ListPersDetails.asp?PersId=75279" TargetMode="External" Id="R4bea4c89805c42cd" /><Relationship Type="http://schemas.openxmlformats.org/officeDocument/2006/relationships/hyperlink" Target="https://portal.3gpp.org/ngppapp/CreateTdoc.aspx?mode=view&amp;contributionId=1279831" TargetMode="External" Id="R5e56331bcf904b6c" /><Relationship Type="http://schemas.openxmlformats.org/officeDocument/2006/relationships/hyperlink" Target="https://portal.3gpp.org/desktopmodules/Release/ReleaseDetails.aspx?releaseId=192" TargetMode="External" Id="R320762871a844aba" /><Relationship Type="http://schemas.openxmlformats.org/officeDocument/2006/relationships/hyperlink" Target="https://portal.3gpp.org/desktopmodules/Specifications/SpecificationDetails.aspx?specificationId=1072" TargetMode="External" Id="Rc1fc6e29a44b49d2" /><Relationship Type="http://schemas.openxmlformats.org/officeDocument/2006/relationships/hyperlink" Target="https://portal.3gpp.org/desktopmodules/WorkItem/WorkItemDetails.aspx?workitemId=850047" TargetMode="External" Id="Ra1c25d3c848f485f" /><Relationship Type="http://schemas.openxmlformats.org/officeDocument/2006/relationships/hyperlink" Target="https://www.3gpp.org/ftp/tsg_ct/WG1_mm-cc-sm_ex-CN1/TSGC1_133e/Docs/C1-217119.zip" TargetMode="External" Id="R6581dfc76d354e47" /><Relationship Type="http://schemas.openxmlformats.org/officeDocument/2006/relationships/hyperlink" Target="https://webapp.etsi.org/teldir/ListPersDetails.asp?PersId=93086" TargetMode="External" Id="R24eea9f98eda42ce" /><Relationship Type="http://schemas.openxmlformats.org/officeDocument/2006/relationships/hyperlink" Target="https://portal.3gpp.org/ngppapp/CreateTdoc.aspx?mode=view&amp;contributionId=1275049" TargetMode="External" Id="Rbd927d4a85264579" /><Relationship Type="http://schemas.openxmlformats.org/officeDocument/2006/relationships/hyperlink" Target="https://portal.3gpp.org/desktopmodules/Release/ReleaseDetails.aspx?releaseId=192" TargetMode="External" Id="R341cb3a95f1f467b" /><Relationship Type="http://schemas.openxmlformats.org/officeDocument/2006/relationships/hyperlink" Target="https://portal.3gpp.org/desktopmodules/Specifications/SpecificationDetails.aspx?specificationId=3864" TargetMode="External" Id="Rb325979524fc4e1c" /><Relationship Type="http://schemas.openxmlformats.org/officeDocument/2006/relationships/hyperlink" Target="https://portal.3gpp.org/desktopmodules/WorkItem/WorkItemDetails.aspx?workitemId=900030" TargetMode="External" Id="R555e084390a246b1" /><Relationship Type="http://schemas.openxmlformats.org/officeDocument/2006/relationships/hyperlink" Target="https://www.3gpp.org/ftp/tsg_ct/WG1_mm-cc-sm_ex-CN1/TSGC1_133e/Docs/C1-217120.zip" TargetMode="External" Id="R2e8212bdc9194749" /><Relationship Type="http://schemas.openxmlformats.org/officeDocument/2006/relationships/hyperlink" Target="https://webapp.etsi.org/teldir/ListPersDetails.asp?PersId=91743" TargetMode="External" Id="R2d536689cfa84a58" /><Relationship Type="http://schemas.openxmlformats.org/officeDocument/2006/relationships/hyperlink" Target="https://www.3gpp.org/ftp/tsg_ct/WG1_mm-cc-sm_ex-CN1/TSGC1_133e/Docs/C1-217121.zip" TargetMode="External" Id="R14379419ae424060" /><Relationship Type="http://schemas.openxmlformats.org/officeDocument/2006/relationships/hyperlink" Target="https://webapp.etsi.org/teldir/ListPersDetails.asp?PersId=91743" TargetMode="External" Id="R24ae1f69b24249da" /><Relationship Type="http://schemas.openxmlformats.org/officeDocument/2006/relationships/hyperlink" Target="https://portal.3gpp.org/desktopmodules/Release/ReleaseDetails.aspx?releaseId=192" TargetMode="External" Id="R273180fe92c74131" /><Relationship Type="http://schemas.openxmlformats.org/officeDocument/2006/relationships/hyperlink" Target="https://portal.3gpp.org/desktopmodules/WorkItem/WorkItemDetails.aspx?workitemId=800048" TargetMode="External" Id="Ra18eaf9e710a459d" /><Relationship Type="http://schemas.openxmlformats.org/officeDocument/2006/relationships/hyperlink" Target="https://www.3gpp.org/ftp/tsg_ct/WG1_mm-cc-sm_ex-CN1/TSGC1_133e/Docs/C1-217122.zip" TargetMode="External" Id="Rfe06609e6e7f432a" /><Relationship Type="http://schemas.openxmlformats.org/officeDocument/2006/relationships/hyperlink" Target="https://webapp.etsi.org/teldir/ListPersDetails.asp?PersId=91743" TargetMode="External" Id="R5212d0d9468e4006" /><Relationship Type="http://schemas.openxmlformats.org/officeDocument/2006/relationships/hyperlink" Target="https://portal.3gpp.org/desktopmodules/Release/ReleaseDetails.aspx?releaseId=192" TargetMode="External" Id="R50b2cca0b5ee4e3c" /><Relationship Type="http://schemas.openxmlformats.org/officeDocument/2006/relationships/hyperlink" Target="https://www.3gpp.org/ftp/tsg_ct/WG1_mm-cc-sm_ex-CN1/TSGC1_133e/Docs/C1-217123.zip" TargetMode="External" Id="Ref0c2c2d01864558" /><Relationship Type="http://schemas.openxmlformats.org/officeDocument/2006/relationships/hyperlink" Target="https://webapp.etsi.org/teldir/ListPersDetails.asp?PersId=75861" TargetMode="External" Id="R5879e0e9e60344fd" /><Relationship Type="http://schemas.openxmlformats.org/officeDocument/2006/relationships/hyperlink" Target="https://portal.3gpp.org/ngppapp/CreateTdoc.aspx?mode=view&amp;contributionId=1275546" TargetMode="External" Id="R806bb0a7ed834a3c" /><Relationship Type="http://schemas.openxmlformats.org/officeDocument/2006/relationships/hyperlink" Target="https://portal.3gpp.org/ngppapp/CreateTdoc.aspx?mode=view&amp;contributionId=1279856" TargetMode="External" Id="R200399d065b84ad4" /><Relationship Type="http://schemas.openxmlformats.org/officeDocument/2006/relationships/hyperlink" Target="https://portal.3gpp.org/desktopmodules/Release/ReleaseDetails.aspx?releaseId=192" TargetMode="External" Id="R3503b55b5d284f20" /><Relationship Type="http://schemas.openxmlformats.org/officeDocument/2006/relationships/hyperlink" Target="https://portal.3gpp.org/desktopmodules/Specifications/SpecificationDetails.aspx?specificationId=1072" TargetMode="External" Id="Rca6fb0ca97114d02" /><Relationship Type="http://schemas.openxmlformats.org/officeDocument/2006/relationships/hyperlink" Target="https://portal.3gpp.org/desktopmodules/WorkItem/WorkItemDetails.aspx?workitemId=810049" TargetMode="External" Id="R781090fa93b64631" /><Relationship Type="http://schemas.openxmlformats.org/officeDocument/2006/relationships/hyperlink" Target="https://www.3gpp.org/ftp/tsg_ct/WG1_mm-cc-sm_ex-CN1/TSGC1_133e/Docs/C1-217124.zip" TargetMode="External" Id="R5230aed398cb424c" /><Relationship Type="http://schemas.openxmlformats.org/officeDocument/2006/relationships/hyperlink" Target="https://webapp.etsi.org/teldir/ListPersDetails.asp?PersId=75861" TargetMode="External" Id="R0689f31f2b1a4284" /><Relationship Type="http://schemas.openxmlformats.org/officeDocument/2006/relationships/hyperlink" Target="https://portal.3gpp.org/ngppapp/CreateTdoc.aspx?mode=view&amp;contributionId=1275558" TargetMode="External" Id="R5f408abce23840e0" /><Relationship Type="http://schemas.openxmlformats.org/officeDocument/2006/relationships/hyperlink" Target="https://portal.3gpp.org/ngppapp/CreateTdoc.aspx?mode=view&amp;contributionId=1279857" TargetMode="External" Id="Re5e3914f3bfc489f" /><Relationship Type="http://schemas.openxmlformats.org/officeDocument/2006/relationships/hyperlink" Target="https://portal.3gpp.org/desktopmodules/Release/ReleaseDetails.aspx?releaseId=192" TargetMode="External" Id="R4e69fe1801a140ca" /><Relationship Type="http://schemas.openxmlformats.org/officeDocument/2006/relationships/hyperlink" Target="https://portal.3gpp.org/desktopmodules/Specifications/SpecificationDetails.aspx?specificationId=3370" TargetMode="External" Id="R6868f6608c774563" /><Relationship Type="http://schemas.openxmlformats.org/officeDocument/2006/relationships/hyperlink" Target="https://portal.3gpp.org/desktopmodules/WorkItem/WorkItemDetails.aspx?workitemId=810049" TargetMode="External" Id="R87f7524a90ca4a27" /><Relationship Type="http://schemas.openxmlformats.org/officeDocument/2006/relationships/hyperlink" Target="https://www.3gpp.org/ftp/tsg_ct/WG1_mm-cc-sm_ex-CN1/TSGC1_133e/Docs/C1-217125.zip" TargetMode="External" Id="Rd70bb97efabe40e6" /><Relationship Type="http://schemas.openxmlformats.org/officeDocument/2006/relationships/hyperlink" Target="https://webapp.etsi.org/teldir/ListPersDetails.asp?PersId=87003" TargetMode="External" Id="R50e3ffbecd6c4d70" /><Relationship Type="http://schemas.openxmlformats.org/officeDocument/2006/relationships/hyperlink" Target="https://portal.3gpp.org/ngppapp/CreateTdoc.aspx?mode=view&amp;contributionId=1275583" TargetMode="External" Id="R6644164a55594c50" /><Relationship Type="http://schemas.openxmlformats.org/officeDocument/2006/relationships/hyperlink" Target="https://portal.3gpp.org/desktopmodules/Release/ReleaseDetails.aspx?releaseId=192" TargetMode="External" Id="R8b55c4db20854c8c" /><Relationship Type="http://schemas.openxmlformats.org/officeDocument/2006/relationships/hyperlink" Target="https://webapp.etsi.org/teldir/ListPersDetails.asp?PersId=87003" TargetMode="External" Id="Rc060c002f1124bd3" /><Relationship Type="http://schemas.openxmlformats.org/officeDocument/2006/relationships/hyperlink" Target="https://portal.3gpp.org/ngppapp/CreateTdoc.aspx?mode=view&amp;contributionId=1275584" TargetMode="External" Id="R19e78dcd64a944d7" /><Relationship Type="http://schemas.openxmlformats.org/officeDocument/2006/relationships/hyperlink" Target="https://portal.3gpp.org/desktopmodules/Release/ReleaseDetails.aspx?releaseId=192" TargetMode="External" Id="R7e5ead2e424d4ed5" /><Relationship Type="http://schemas.openxmlformats.org/officeDocument/2006/relationships/hyperlink" Target="https://www.3gpp.org/ftp/tsg_ct/WG1_mm-cc-sm_ex-CN1/TSGC1_133e/Docs/C1-217127.zip" TargetMode="External" Id="R1e630d78a1b8419d" /><Relationship Type="http://schemas.openxmlformats.org/officeDocument/2006/relationships/hyperlink" Target="https://webapp.etsi.org/teldir/ListPersDetails.asp?PersId=87003" TargetMode="External" Id="Rff7b9c1d40c94da5" /><Relationship Type="http://schemas.openxmlformats.org/officeDocument/2006/relationships/hyperlink" Target="https://portal.3gpp.org/ngppapp/CreateTdoc.aspx?mode=view&amp;contributionId=1275585" TargetMode="External" Id="Rb54e344164f64481" /><Relationship Type="http://schemas.openxmlformats.org/officeDocument/2006/relationships/hyperlink" Target="https://portal.3gpp.org/desktopmodules/Release/ReleaseDetails.aspx?releaseId=192" TargetMode="External" Id="R3afbf5d189c441df" /><Relationship Type="http://schemas.openxmlformats.org/officeDocument/2006/relationships/hyperlink" Target="https://portal.3gpp.org/desktopmodules/Specifications/SpecificationDetails.aspx?specificationId=3753" TargetMode="External" Id="R6459297fe3e74e26" /><Relationship Type="http://schemas.openxmlformats.org/officeDocument/2006/relationships/hyperlink" Target="https://portal.3gpp.org/desktopmodules/WorkItem/WorkItemDetails.aspx?workitemId=780029" TargetMode="External" Id="R10f1816d99b34ce0" /><Relationship Type="http://schemas.openxmlformats.org/officeDocument/2006/relationships/hyperlink" Target="https://www.3gpp.org/ftp/tsg_ct/WG1_mm-cc-sm_ex-CN1/TSGC1_133e/Docs/C1-217128.zip" TargetMode="External" Id="R663507445bb940ab" /><Relationship Type="http://schemas.openxmlformats.org/officeDocument/2006/relationships/hyperlink" Target="https://webapp.etsi.org/teldir/ListPersDetails.asp?PersId=87003" TargetMode="External" Id="R8bc70852c92c4096" /><Relationship Type="http://schemas.openxmlformats.org/officeDocument/2006/relationships/hyperlink" Target="https://portal.3gpp.org/ngppapp/CreateTdoc.aspx?mode=view&amp;contributionId=1275589" TargetMode="External" Id="R08fba13650b44a1b" /><Relationship Type="http://schemas.openxmlformats.org/officeDocument/2006/relationships/hyperlink" Target="https://portal.3gpp.org/desktopmodules/Release/ReleaseDetails.aspx?releaseId=192" TargetMode="External" Id="Ra644f35b93894800" /><Relationship Type="http://schemas.openxmlformats.org/officeDocument/2006/relationships/hyperlink" Target="https://portal.3gpp.org/desktopmodules/Specifications/SpecificationDetails.aspx?specificationId=1087" TargetMode="External" Id="R89b62be5c76d42cb" /><Relationship Type="http://schemas.openxmlformats.org/officeDocument/2006/relationships/hyperlink" Target="https://portal.3gpp.org/desktopmodules/WorkItem/WorkItemDetails.aspx?workitemId=850047" TargetMode="External" Id="Ra0a9eb7be6494f42" /><Relationship Type="http://schemas.openxmlformats.org/officeDocument/2006/relationships/hyperlink" Target="https://www.3gpp.org/ftp/tsg_ct/WG1_mm-cc-sm_ex-CN1/TSGC1_133e/Docs/C1-217129.zip" TargetMode="External" Id="Ra69bfa62f8484a8b" /><Relationship Type="http://schemas.openxmlformats.org/officeDocument/2006/relationships/hyperlink" Target="https://webapp.etsi.org/teldir/ListPersDetails.asp?PersId=87003" TargetMode="External" Id="Rcd2a6545f24d4018" /><Relationship Type="http://schemas.openxmlformats.org/officeDocument/2006/relationships/hyperlink" Target="https://portal.3gpp.org/ngppapp/CreateTdoc.aspx?mode=view&amp;contributionId=1275593" TargetMode="External" Id="Rfd82bd26841b4b44" /><Relationship Type="http://schemas.openxmlformats.org/officeDocument/2006/relationships/hyperlink" Target="https://portal.3gpp.org/desktopmodules/Release/ReleaseDetails.aspx?releaseId=192" TargetMode="External" Id="R755fcfca8e644376" /><Relationship Type="http://schemas.openxmlformats.org/officeDocument/2006/relationships/hyperlink" Target="https://portal.3gpp.org/desktopmodules/Specifications/SpecificationDetails.aspx?specificationId=3370" TargetMode="External" Id="R942673e84c9341c6" /><Relationship Type="http://schemas.openxmlformats.org/officeDocument/2006/relationships/hyperlink" Target="https://portal.3gpp.org/desktopmodules/WorkItem/WorkItemDetails.aspx?workitemId=810049" TargetMode="External" Id="Ra61c6a0a832e46a9" /><Relationship Type="http://schemas.openxmlformats.org/officeDocument/2006/relationships/hyperlink" Target="https://www.3gpp.org/ftp/tsg_ct/WG1_mm-cc-sm_ex-CN1/TSGC1_133e/Docs/C1-217130.zip" TargetMode="External" Id="Rd088931c3c604b13" /><Relationship Type="http://schemas.openxmlformats.org/officeDocument/2006/relationships/hyperlink" Target="https://webapp.etsi.org/teldir/ListPersDetails.asp?PersId=87003" TargetMode="External" Id="R3ddb889d4c45459c" /><Relationship Type="http://schemas.openxmlformats.org/officeDocument/2006/relationships/hyperlink" Target="https://portal.3gpp.org/ngppapp/CreateTdoc.aspx?mode=view&amp;contributionId=1275594" TargetMode="External" Id="R5c1a4ae38d8f4d63" /><Relationship Type="http://schemas.openxmlformats.org/officeDocument/2006/relationships/hyperlink" Target="https://portal.3gpp.org/desktopmodules/Release/ReleaseDetails.aspx?releaseId=192" TargetMode="External" Id="R35c76fba4662449b" /><Relationship Type="http://schemas.openxmlformats.org/officeDocument/2006/relationships/hyperlink" Target="https://portal.3gpp.org/desktopmodules/Specifications/SpecificationDetails.aspx?specificationId=3370" TargetMode="External" Id="R3859c0b4030d42a4" /><Relationship Type="http://schemas.openxmlformats.org/officeDocument/2006/relationships/hyperlink" Target="https://portal.3gpp.org/desktopmodules/WorkItem/WorkItemDetails.aspx?workitemId=810049" TargetMode="External" Id="R1ba88f5a5a0e4cb4" /><Relationship Type="http://schemas.openxmlformats.org/officeDocument/2006/relationships/hyperlink" Target="https://www.3gpp.org/ftp/tsg_ct/WG1_mm-cc-sm_ex-CN1/TSGC1_133e/Docs/C1-217131.zip" TargetMode="External" Id="Rfc17e2a2a1094ec4" /><Relationship Type="http://schemas.openxmlformats.org/officeDocument/2006/relationships/hyperlink" Target="https://webapp.etsi.org/teldir/ListPersDetails.asp?PersId=87382" TargetMode="External" Id="Rf390c3f241a94cd4" /><Relationship Type="http://schemas.openxmlformats.org/officeDocument/2006/relationships/hyperlink" Target="https://portal.3gpp.org/ngppapp/CreateTdoc.aspx?mode=view&amp;contributionId=1275373" TargetMode="External" Id="R7f5307853a7143cc" /><Relationship Type="http://schemas.openxmlformats.org/officeDocument/2006/relationships/hyperlink" Target="https://portal.3gpp.org/desktopmodules/Release/ReleaseDetails.aspx?releaseId=192" TargetMode="External" Id="R0bef5fa39e04496a" /><Relationship Type="http://schemas.openxmlformats.org/officeDocument/2006/relationships/hyperlink" Target="https://portal.3gpp.org/desktopmodules/WorkItem/WorkItemDetails.aspx?workitemId=810049" TargetMode="External" Id="R8b1c64c61d0f4ccb" /><Relationship Type="http://schemas.openxmlformats.org/officeDocument/2006/relationships/hyperlink" Target="https://www.3gpp.org/ftp/tsg_ct/WG1_mm-cc-sm_ex-CN1/TSGC1_133e/Docs/C1-217132.zip" TargetMode="External" Id="R768e5eec9e8e4459" /><Relationship Type="http://schemas.openxmlformats.org/officeDocument/2006/relationships/hyperlink" Target="https://webapp.etsi.org/teldir/ListPersDetails.asp?PersId=68371" TargetMode="External" Id="Rdbdcda7c162e4da5" /><Relationship Type="http://schemas.openxmlformats.org/officeDocument/2006/relationships/hyperlink" Target="https://portal.3gpp.org/ngppapp/CreateTdoc.aspx?mode=view&amp;contributionId=1278748" TargetMode="External" Id="R3c9bea727fd9460e" /><Relationship Type="http://schemas.openxmlformats.org/officeDocument/2006/relationships/hyperlink" Target="https://www.3gpp.org/ftp/tsg_ct/WG1_mm-cc-sm_ex-CN1/TSGC1_133e/Docs/C1-217133.zip" TargetMode="External" Id="R08546188feae43a9" /><Relationship Type="http://schemas.openxmlformats.org/officeDocument/2006/relationships/hyperlink" Target="https://webapp.etsi.org/teldir/ListPersDetails.asp?PersId=16608" TargetMode="External" Id="R623d6a13e3744442" /><Relationship Type="http://schemas.openxmlformats.org/officeDocument/2006/relationships/hyperlink" Target="https://portal.3gpp.org/ngppapp/CreateTdoc.aspx?mode=view&amp;contributionId=1263547" TargetMode="External" Id="Rc5aedfd27b334350" /><Relationship Type="http://schemas.openxmlformats.org/officeDocument/2006/relationships/hyperlink" Target="https://portal.3gpp.org/ngppapp/CreateTdoc.aspx?mode=view&amp;contributionId=1279836" TargetMode="External" Id="R682e32bc8b7c4bed" /><Relationship Type="http://schemas.openxmlformats.org/officeDocument/2006/relationships/hyperlink" Target="https://www.3gpp.org/ftp/tsg_ct/WG1_mm-cc-sm_ex-CN1/TSGC1_133e/Docs/C1-217134.zip" TargetMode="External" Id="R6774799da1bb4cf3" /><Relationship Type="http://schemas.openxmlformats.org/officeDocument/2006/relationships/hyperlink" Target="https://webapp.etsi.org/teldir/ListPersDetails.asp?PersId=25577" TargetMode="External" Id="R9884a257a7ac49b6" /><Relationship Type="http://schemas.openxmlformats.org/officeDocument/2006/relationships/hyperlink" Target="https://portal.3gpp.org/ngppapp/CreateTdoc.aspx?mode=view&amp;contributionId=1275020" TargetMode="External" Id="Ree94b3a02a804202" /><Relationship Type="http://schemas.openxmlformats.org/officeDocument/2006/relationships/hyperlink" Target="https://portal.3gpp.org/desktopmodules/Release/ReleaseDetails.aspx?releaseId=192" TargetMode="External" Id="R1257578ec10a46e5" /><Relationship Type="http://schemas.openxmlformats.org/officeDocument/2006/relationships/hyperlink" Target="https://portal.3gpp.org/desktopmodules/Specifications/SpecificationDetails.aspx?specificationId=1072" TargetMode="External" Id="R754992e28c364610" /><Relationship Type="http://schemas.openxmlformats.org/officeDocument/2006/relationships/hyperlink" Target="https://portal.3gpp.org/desktopmodules/WorkItem/WorkItemDetails.aspx?workitemId=850047" TargetMode="External" Id="R66b6083ce0a0472a" /><Relationship Type="http://schemas.openxmlformats.org/officeDocument/2006/relationships/hyperlink" Target="https://www.3gpp.org/ftp/tsg_ct/WG1_mm-cc-sm_ex-CN1/TSGC1_133e/Docs/C1-217135.zip" TargetMode="External" Id="Rc792b5130ed34684" /><Relationship Type="http://schemas.openxmlformats.org/officeDocument/2006/relationships/hyperlink" Target="https://webapp.etsi.org/teldir/ListPersDetails.asp?PersId=25577" TargetMode="External" Id="Rc5c72335e7784ff6" /><Relationship Type="http://schemas.openxmlformats.org/officeDocument/2006/relationships/hyperlink" Target="https://portal.3gpp.org/ngppapp/CreateTdoc.aspx?mode=view&amp;contributionId=1275023" TargetMode="External" Id="Re6cde5a457b04262" /><Relationship Type="http://schemas.openxmlformats.org/officeDocument/2006/relationships/hyperlink" Target="https://portal.3gpp.org/desktopmodules/Release/ReleaseDetails.aspx?releaseId=192" TargetMode="External" Id="R71568a69e02f4d12" /><Relationship Type="http://schemas.openxmlformats.org/officeDocument/2006/relationships/hyperlink" Target="https://portal.3gpp.org/desktopmodules/Specifications/SpecificationDetails.aspx?specificationId=3370" TargetMode="External" Id="R0316432902814432" /><Relationship Type="http://schemas.openxmlformats.org/officeDocument/2006/relationships/hyperlink" Target="https://portal.3gpp.org/desktopmodules/WorkItem/WorkItemDetails.aspx?workitemId=850047" TargetMode="External" Id="R33348cdbf7114250" /><Relationship Type="http://schemas.openxmlformats.org/officeDocument/2006/relationships/hyperlink" Target="https://www.3gpp.org/ftp/tsg_ct/WG1_mm-cc-sm_ex-CN1/TSGC1_133e/Docs/C1-217136.zip" TargetMode="External" Id="R11a2609ff427484b" /><Relationship Type="http://schemas.openxmlformats.org/officeDocument/2006/relationships/hyperlink" Target="https://webapp.etsi.org/teldir/ListPersDetails.asp?PersId=91743" TargetMode="External" Id="Reeb63f9a77b34804" /><Relationship Type="http://schemas.openxmlformats.org/officeDocument/2006/relationships/hyperlink" Target="https://portal.3gpp.org/ngppapp/CreateTdoc.aspx?mode=view&amp;contributionId=1287530" TargetMode="External" Id="R7c77c1fe705e4c07" /><Relationship Type="http://schemas.openxmlformats.org/officeDocument/2006/relationships/hyperlink" Target="https://portal.3gpp.org/desktopmodules/Release/ReleaseDetails.aspx?releaseId=192" TargetMode="External" Id="R67c12680c2eb4116" /><Relationship Type="http://schemas.openxmlformats.org/officeDocument/2006/relationships/hyperlink" Target="https://portal.3gpp.org/desktopmodules/WorkItem/WorkItemDetails.aspx?workitemId=911107" TargetMode="External" Id="Rabef397368694d62" /><Relationship Type="http://schemas.openxmlformats.org/officeDocument/2006/relationships/hyperlink" Target="https://www.3gpp.org/ftp/tsg_ct/WG1_mm-cc-sm_ex-CN1/TSGC1_133e/Docs/C1-217137.zip" TargetMode="External" Id="Rfd5d97d997694eb5" /><Relationship Type="http://schemas.openxmlformats.org/officeDocument/2006/relationships/hyperlink" Target="https://webapp.etsi.org/teldir/ListPersDetails.asp?PersId=91743" TargetMode="External" Id="R258088b528ff4713" /><Relationship Type="http://schemas.openxmlformats.org/officeDocument/2006/relationships/hyperlink" Target="https://portal.3gpp.org/ngppapp/CreateTdoc.aspx?mode=view&amp;contributionId=1287534" TargetMode="External" Id="R0102ed95540f46c1" /><Relationship Type="http://schemas.openxmlformats.org/officeDocument/2006/relationships/hyperlink" Target="https://portal.3gpp.org/desktopmodules/Release/ReleaseDetails.aspx?releaseId=192" TargetMode="External" Id="R6ed973e423fd4c13" /><Relationship Type="http://schemas.openxmlformats.org/officeDocument/2006/relationships/hyperlink" Target="https://www.3gpp.org/ftp/tsg_ct/WG1_mm-cc-sm_ex-CN1/TSGC1_133e/Docs/C1-217138.zip" TargetMode="External" Id="R4c59358ea66c40c1" /><Relationship Type="http://schemas.openxmlformats.org/officeDocument/2006/relationships/hyperlink" Target="https://webapp.etsi.org/teldir/ListPersDetails.asp?PersId=91743" TargetMode="External" Id="Ra3945a246fe24758" /><Relationship Type="http://schemas.openxmlformats.org/officeDocument/2006/relationships/hyperlink" Target="https://portal.3gpp.org/ngppapp/CreateTdoc.aspx?mode=view&amp;contributionId=1287535" TargetMode="External" Id="Rc3f025f4905341fa" /><Relationship Type="http://schemas.openxmlformats.org/officeDocument/2006/relationships/hyperlink" Target="https://portal.3gpp.org/desktopmodules/Release/ReleaseDetails.aspx?releaseId=192" TargetMode="External" Id="R2762a607fc184500" /><Relationship Type="http://schemas.openxmlformats.org/officeDocument/2006/relationships/hyperlink" Target="https://portal.3gpp.org/desktopmodules/WorkItem/WorkItemDetails.aspx?workitemId=860163" TargetMode="External" Id="Rd14262dd94e5413e" /><Relationship Type="http://schemas.openxmlformats.org/officeDocument/2006/relationships/hyperlink" Target="https://www.3gpp.org/ftp/tsg_ct/WG1_mm-cc-sm_ex-CN1/TSGC1_133e/Docs/C1-217139.zip" TargetMode="External" Id="R8d95a205def34179" /><Relationship Type="http://schemas.openxmlformats.org/officeDocument/2006/relationships/hyperlink" Target="https://webapp.etsi.org/teldir/ListPersDetails.asp?PersId=91743" TargetMode="External" Id="R97b764d3c2b449ba" /><Relationship Type="http://schemas.openxmlformats.org/officeDocument/2006/relationships/hyperlink" Target="https://portal.3gpp.org/ngppapp/CreateTdoc.aspx?mode=view&amp;contributionId=1287536" TargetMode="External" Id="R529f12fc58724eef" /><Relationship Type="http://schemas.openxmlformats.org/officeDocument/2006/relationships/hyperlink" Target="https://portal.3gpp.org/desktopmodules/Release/ReleaseDetails.aspx?releaseId=192" TargetMode="External" Id="R626f0ef6009444ce" /><Relationship Type="http://schemas.openxmlformats.org/officeDocument/2006/relationships/hyperlink" Target="https://www.3gpp.org/ftp/tsg_ct/WG1_mm-cc-sm_ex-CN1/TSGC1_133e/Docs/C1-217140.zip" TargetMode="External" Id="R824b5520a8e74b7d" /><Relationship Type="http://schemas.openxmlformats.org/officeDocument/2006/relationships/hyperlink" Target="https://webapp.etsi.org/teldir/ListPersDetails.asp?PersId=91743" TargetMode="External" Id="R0b9a33dd28124dad" /><Relationship Type="http://schemas.openxmlformats.org/officeDocument/2006/relationships/hyperlink" Target="https://portal.3gpp.org/desktopmodules/Release/ReleaseDetails.aspx?releaseId=192" TargetMode="External" Id="R3e329708ba6b4064" /><Relationship Type="http://schemas.openxmlformats.org/officeDocument/2006/relationships/hyperlink" Target="https://portal.3gpp.org/desktopmodules/WorkItem/WorkItemDetails.aspx?workitemId=900004" TargetMode="External" Id="R0ee658b6f2f64f50" /><Relationship Type="http://schemas.openxmlformats.org/officeDocument/2006/relationships/hyperlink" Target="https://www.3gpp.org/ftp/tsg_ct/WG1_mm-cc-sm_ex-CN1/TSGC1_133e/Docs/C1-217141.zip" TargetMode="External" Id="Rca979bbd6e5c4c43" /><Relationship Type="http://schemas.openxmlformats.org/officeDocument/2006/relationships/hyperlink" Target="https://webapp.etsi.org/teldir/ListPersDetails.asp?PersId=91743" TargetMode="External" Id="Re3460ede012149be" /><Relationship Type="http://schemas.openxmlformats.org/officeDocument/2006/relationships/hyperlink" Target="https://portal.3gpp.org/ngppapp/CreateTdoc.aspx?mode=view&amp;contributionId=1287539" TargetMode="External" Id="R09c0fde7c46841b0" /><Relationship Type="http://schemas.openxmlformats.org/officeDocument/2006/relationships/hyperlink" Target="https://portal.3gpp.org/desktopmodules/Release/ReleaseDetails.aspx?releaseId=192" TargetMode="External" Id="R22c6693793524212" /><Relationship Type="http://schemas.openxmlformats.org/officeDocument/2006/relationships/hyperlink" Target="https://www.3gpp.org/ftp/tsg_ct/WG1_mm-cc-sm_ex-CN1/TSGC1_133e/Docs/C1-217142.zip" TargetMode="External" Id="R39afd52271014c20" /><Relationship Type="http://schemas.openxmlformats.org/officeDocument/2006/relationships/hyperlink" Target="https://webapp.etsi.org/teldir/ListPersDetails.asp?PersId=91743" TargetMode="External" Id="R8157c028230a4215" /><Relationship Type="http://schemas.openxmlformats.org/officeDocument/2006/relationships/hyperlink" Target="https://portal.3gpp.org/ngppapp/CreateTdoc.aspx?mode=view&amp;contributionId=1287540" TargetMode="External" Id="Re1aff6fbb22f4f0f" /><Relationship Type="http://schemas.openxmlformats.org/officeDocument/2006/relationships/hyperlink" Target="https://portal.3gpp.org/desktopmodules/Release/ReleaseDetails.aspx?releaseId=192" TargetMode="External" Id="R898da447b48245d3" /><Relationship Type="http://schemas.openxmlformats.org/officeDocument/2006/relationships/hyperlink" Target="https://portal.3gpp.org/desktopmodules/WorkItem/WorkItemDetails.aspx?workitemId=860046" TargetMode="External" Id="R32ad75fdc7bc4dfc" /><Relationship Type="http://schemas.openxmlformats.org/officeDocument/2006/relationships/hyperlink" Target="https://www.3gpp.org/ftp/tsg_ct/WG1_mm-cc-sm_ex-CN1/TSGC1_133e/Docs/C1-217143.zip" TargetMode="External" Id="R6bd7799fec7d408a" /><Relationship Type="http://schemas.openxmlformats.org/officeDocument/2006/relationships/hyperlink" Target="https://webapp.etsi.org/teldir/ListPersDetails.asp?PersId=91743" TargetMode="External" Id="Rcde18c50acef4f59" /><Relationship Type="http://schemas.openxmlformats.org/officeDocument/2006/relationships/hyperlink" Target="https://portal.3gpp.org/ngppapp/CreateTdoc.aspx?mode=view&amp;contributionId=1287542" TargetMode="External" Id="R08b6db0f119d4529" /><Relationship Type="http://schemas.openxmlformats.org/officeDocument/2006/relationships/hyperlink" Target="https://portal.3gpp.org/desktopmodules/Release/ReleaseDetails.aspx?releaseId=191" TargetMode="External" Id="R392e2ad3aaf4477e" /><Relationship Type="http://schemas.openxmlformats.org/officeDocument/2006/relationships/hyperlink" Target="https://portal.3gpp.org/desktopmodules/WorkItem/WorkItemDetails.aspx?workitemId=770050" TargetMode="External" Id="Re99b77896333480b" /><Relationship Type="http://schemas.openxmlformats.org/officeDocument/2006/relationships/hyperlink" Target="https://www.3gpp.org/ftp/tsg_ct/WG1_mm-cc-sm_ex-CN1/TSGC1_133e/Docs/C1-217144.zip" TargetMode="External" Id="R7c2169bdf04e44c4" /><Relationship Type="http://schemas.openxmlformats.org/officeDocument/2006/relationships/hyperlink" Target="https://webapp.etsi.org/teldir/ListPersDetails.asp?PersId=77684" TargetMode="External" Id="Raec8c6a08b43468c" /><Relationship Type="http://schemas.openxmlformats.org/officeDocument/2006/relationships/hyperlink" Target="https://portal.3gpp.org/ngppapp/CreateTdoc.aspx?mode=view&amp;contributionId=1275382" TargetMode="External" Id="R7d77dd13a2bc47c1" /><Relationship Type="http://schemas.openxmlformats.org/officeDocument/2006/relationships/hyperlink" Target="https://portal.3gpp.org/desktopmodules/Release/ReleaseDetails.aspx?releaseId=192" TargetMode="External" Id="Rcdb2cb23fd8442a1" /><Relationship Type="http://schemas.openxmlformats.org/officeDocument/2006/relationships/hyperlink" Target="https://portal.3gpp.org/desktopmodules/Specifications/SpecificationDetails.aspx?specificationId=3370" TargetMode="External" Id="Re2be75a69d4846bf" /><Relationship Type="http://schemas.openxmlformats.org/officeDocument/2006/relationships/hyperlink" Target="https://portal.3gpp.org/desktopmodules/WorkItem/WorkItemDetails.aspx?workitemId=880019" TargetMode="External" Id="R5f0bb0af27f04b19" /><Relationship Type="http://schemas.openxmlformats.org/officeDocument/2006/relationships/hyperlink" Target="https://www.3gpp.org/ftp/tsg_ct/WG1_mm-cc-sm_ex-CN1/TSGC1_133e/Docs/C1-217145.zip" TargetMode="External" Id="R299dcd00b7bc44f4" /><Relationship Type="http://schemas.openxmlformats.org/officeDocument/2006/relationships/hyperlink" Target="https://webapp.etsi.org/teldir/ListPersDetails.asp?PersId=77684" TargetMode="External" Id="R5126e5ad3e714f3f" /><Relationship Type="http://schemas.openxmlformats.org/officeDocument/2006/relationships/hyperlink" Target="https://portal.3gpp.org/ngppapp/CreateTdoc.aspx?mode=view&amp;contributionId=1275375" TargetMode="External" Id="R2a4b7e97b8ad4509" /><Relationship Type="http://schemas.openxmlformats.org/officeDocument/2006/relationships/hyperlink" Target="https://portal.3gpp.org/desktopmodules/Release/ReleaseDetails.aspx?releaseId=192" TargetMode="External" Id="R11b4227104264519" /><Relationship Type="http://schemas.openxmlformats.org/officeDocument/2006/relationships/hyperlink" Target="https://portal.3gpp.org/desktopmodules/Specifications/SpecificationDetails.aspx?specificationId=3864" TargetMode="External" Id="R0f08d98002d7445c" /><Relationship Type="http://schemas.openxmlformats.org/officeDocument/2006/relationships/hyperlink" Target="https://portal.3gpp.org/desktopmodules/WorkItem/WorkItemDetails.aspx?workitemId=900030" TargetMode="External" Id="Rd5db94414de44392" /><Relationship Type="http://schemas.openxmlformats.org/officeDocument/2006/relationships/hyperlink" Target="https://www.3gpp.org/ftp/tsg_ct/WG1_mm-cc-sm_ex-CN1/TSGC1_133e/Docs/C1-217146.zip" TargetMode="External" Id="R82a68422a84243fb" /><Relationship Type="http://schemas.openxmlformats.org/officeDocument/2006/relationships/hyperlink" Target="https://webapp.etsi.org/teldir/ListPersDetails.asp?PersId=77684" TargetMode="External" Id="R4cefaca8740840b5" /><Relationship Type="http://schemas.openxmlformats.org/officeDocument/2006/relationships/hyperlink" Target="https://portal.3gpp.org/ngppapp/CreateTdoc.aspx?mode=view&amp;contributionId=1275376" TargetMode="External" Id="Ra8b4ab63b6c24817" /><Relationship Type="http://schemas.openxmlformats.org/officeDocument/2006/relationships/hyperlink" Target="https://portal.3gpp.org/desktopmodules/Release/ReleaseDetails.aspx?releaseId=192" TargetMode="External" Id="Reb4b9cd7479a4200" /><Relationship Type="http://schemas.openxmlformats.org/officeDocument/2006/relationships/hyperlink" Target="https://portal.3gpp.org/desktopmodules/Specifications/SpecificationDetails.aspx?specificationId=3865" TargetMode="External" Id="R0bd8ab35cb9847cf" /><Relationship Type="http://schemas.openxmlformats.org/officeDocument/2006/relationships/hyperlink" Target="https://portal.3gpp.org/desktopmodules/WorkItem/WorkItemDetails.aspx?workitemId=900030" TargetMode="External" Id="R85939e6403724f98" /><Relationship Type="http://schemas.openxmlformats.org/officeDocument/2006/relationships/hyperlink" Target="https://www.3gpp.org/ftp/tsg_ct/WG1_mm-cc-sm_ex-CN1/TSGC1_133e/Docs/C1-217147.zip" TargetMode="External" Id="Reb367dd3310141d2" /><Relationship Type="http://schemas.openxmlformats.org/officeDocument/2006/relationships/hyperlink" Target="https://webapp.etsi.org/teldir/ListPersDetails.asp?PersId=77684" TargetMode="External" Id="R973a54465c0344dd" /><Relationship Type="http://schemas.openxmlformats.org/officeDocument/2006/relationships/hyperlink" Target="https://portal.3gpp.org/ngppapp/CreateTdoc.aspx?mode=view&amp;contributionId=1275377" TargetMode="External" Id="Rb88bf14a0636431c" /><Relationship Type="http://schemas.openxmlformats.org/officeDocument/2006/relationships/hyperlink" Target="https://portal.3gpp.org/desktopmodules/Release/ReleaseDetails.aspx?releaseId=192" TargetMode="External" Id="R91f1f49e08e14a08" /><Relationship Type="http://schemas.openxmlformats.org/officeDocument/2006/relationships/hyperlink" Target="https://portal.3gpp.org/desktopmodules/Specifications/SpecificationDetails.aspx?specificationId=3865" TargetMode="External" Id="Ra83e2242a8c54673" /><Relationship Type="http://schemas.openxmlformats.org/officeDocument/2006/relationships/hyperlink" Target="https://portal.3gpp.org/desktopmodules/WorkItem/WorkItemDetails.aspx?workitemId=900030" TargetMode="External" Id="Rf7eb97f3cc454b07" /><Relationship Type="http://schemas.openxmlformats.org/officeDocument/2006/relationships/hyperlink" Target="https://www.3gpp.org/ftp/tsg_ct/WG1_mm-cc-sm_ex-CN1/TSGC1_133e/Docs/C1-217148.zip" TargetMode="External" Id="R3e50433d437a44b9" /><Relationship Type="http://schemas.openxmlformats.org/officeDocument/2006/relationships/hyperlink" Target="https://webapp.etsi.org/teldir/ListPersDetails.asp?PersId=77684" TargetMode="External" Id="R020369a5283d4168" /><Relationship Type="http://schemas.openxmlformats.org/officeDocument/2006/relationships/hyperlink" Target="https://portal.3gpp.org/ngppapp/CreateTdoc.aspx?mode=view&amp;contributionId=1275379" TargetMode="External" Id="R66e92769229f4a7c" /><Relationship Type="http://schemas.openxmlformats.org/officeDocument/2006/relationships/hyperlink" Target="https://portal.3gpp.org/desktopmodules/Release/ReleaseDetails.aspx?releaseId=192" TargetMode="External" Id="R5ee924a707304ecb" /><Relationship Type="http://schemas.openxmlformats.org/officeDocument/2006/relationships/hyperlink" Target="https://portal.3gpp.org/desktopmodules/Specifications/SpecificationDetails.aspx?specificationId=3864" TargetMode="External" Id="R852dcde07da24f53" /><Relationship Type="http://schemas.openxmlformats.org/officeDocument/2006/relationships/hyperlink" Target="https://portal.3gpp.org/desktopmodules/WorkItem/WorkItemDetails.aspx?workitemId=900030" TargetMode="External" Id="Rf6671978c49f407c" /><Relationship Type="http://schemas.openxmlformats.org/officeDocument/2006/relationships/hyperlink" Target="https://www.3gpp.org/ftp/tsg_ct/WG1_mm-cc-sm_ex-CN1/TSGC1_133e/Docs/C1-217149.zip" TargetMode="External" Id="R5cb4e07e07024906" /><Relationship Type="http://schemas.openxmlformats.org/officeDocument/2006/relationships/hyperlink" Target="https://webapp.etsi.org/teldir/ListPersDetails.asp?PersId=77684" TargetMode="External" Id="Raa13e234bd1b4642" /><Relationship Type="http://schemas.openxmlformats.org/officeDocument/2006/relationships/hyperlink" Target="https://portal.3gpp.org/ngppapp/CreateTdoc.aspx?mode=view&amp;contributionId=1275380" TargetMode="External" Id="R949548a97e334d0e" /><Relationship Type="http://schemas.openxmlformats.org/officeDocument/2006/relationships/hyperlink" Target="https://portal.3gpp.org/desktopmodules/Release/ReleaseDetails.aspx?releaseId=192" TargetMode="External" Id="Ra0e509df7b724431" /><Relationship Type="http://schemas.openxmlformats.org/officeDocument/2006/relationships/hyperlink" Target="https://portal.3gpp.org/desktopmodules/Specifications/SpecificationDetails.aspx?specificationId=3864" TargetMode="External" Id="R8378441446c74b24" /><Relationship Type="http://schemas.openxmlformats.org/officeDocument/2006/relationships/hyperlink" Target="https://portal.3gpp.org/desktopmodules/WorkItem/WorkItemDetails.aspx?workitemId=900030" TargetMode="External" Id="R34c6dce8e02f416a" /><Relationship Type="http://schemas.openxmlformats.org/officeDocument/2006/relationships/hyperlink" Target="https://www.3gpp.org/ftp/tsg_ct/WG1_mm-cc-sm_ex-CN1/TSGC1_133e/Docs/C1-217150.zip" TargetMode="External" Id="Rb1eb292124344a63" /><Relationship Type="http://schemas.openxmlformats.org/officeDocument/2006/relationships/hyperlink" Target="https://webapp.etsi.org/teldir/ListPersDetails.asp?PersId=80545" TargetMode="External" Id="R65feacaa51fc468e" /><Relationship Type="http://schemas.openxmlformats.org/officeDocument/2006/relationships/hyperlink" Target="https://portal.3gpp.org/desktopmodules/Release/ReleaseDetails.aspx?releaseId=192" TargetMode="External" Id="Raef440fc840f4799" /><Relationship Type="http://schemas.openxmlformats.org/officeDocument/2006/relationships/hyperlink" Target="https://portal.3gpp.org/desktopmodules/WorkItem/WorkItemDetails.aspx?workitemId=911030" TargetMode="External" Id="Rdc85de02af64425a" /><Relationship Type="http://schemas.openxmlformats.org/officeDocument/2006/relationships/hyperlink" Target="https://www.3gpp.org/ftp/tsg_ct/WG1_mm-cc-sm_ex-CN1/TSGC1_133e/Docs/C1-217151.zip" TargetMode="External" Id="R6fbb261dc71b428e" /><Relationship Type="http://schemas.openxmlformats.org/officeDocument/2006/relationships/hyperlink" Target="https://webapp.etsi.org/teldir/ListPersDetails.asp?PersId=76271" TargetMode="External" Id="R1f69ee1c13ff4059" /><Relationship Type="http://schemas.openxmlformats.org/officeDocument/2006/relationships/hyperlink" Target="https://portal.3gpp.org/ngppapp/CreateTdoc.aspx?mode=view&amp;contributionId=1277980" TargetMode="External" Id="R2e65a76b080841db" /><Relationship Type="http://schemas.openxmlformats.org/officeDocument/2006/relationships/hyperlink" Target="https://portal.3gpp.org/desktopmodules/Release/ReleaseDetails.aspx?releaseId=192" TargetMode="External" Id="Reebcef92c9dd49dc" /><Relationship Type="http://schemas.openxmlformats.org/officeDocument/2006/relationships/hyperlink" Target="https://portal.3gpp.org/desktopmodules/Specifications/SpecificationDetails.aspx?specificationId=3838" TargetMode="External" Id="Rc90a9623115446c1" /><Relationship Type="http://schemas.openxmlformats.org/officeDocument/2006/relationships/hyperlink" Target="https://portal.3gpp.org/desktopmodules/WorkItem/WorkItemDetails.aspx?workitemId=880042" TargetMode="External" Id="Ra847f92a37854ac3" /><Relationship Type="http://schemas.openxmlformats.org/officeDocument/2006/relationships/hyperlink" Target="https://www.3gpp.org/ftp/tsg_ct/WG1_mm-cc-sm_ex-CN1/TSGC1_133e/Docs/C1-217152.zip" TargetMode="External" Id="R9245c0e545424beb" /><Relationship Type="http://schemas.openxmlformats.org/officeDocument/2006/relationships/hyperlink" Target="https://webapp.etsi.org/teldir/ListPersDetails.asp?PersId=40034" TargetMode="External" Id="R80e051cbdf434de3" /><Relationship Type="http://schemas.openxmlformats.org/officeDocument/2006/relationships/hyperlink" Target="https://portal.3gpp.org/ngppapp/CreateTdoc.aspx?mode=view&amp;contributionId=1280112" TargetMode="External" Id="R8412e6456f074a66" /><Relationship Type="http://schemas.openxmlformats.org/officeDocument/2006/relationships/hyperlink" Target="https://portal.3gpp.org/desktopmodules/Release/ReleaseDetails.aspx?releaseId=192" TargetMode="External" Id="R1f72e98244524622" /><Relationship Type="http://schemas.openxmlformats.org/officeDocument/2006/relationships/hyperlink" Target="https://portal.3gpp.org/desktopmodules/WorkItem/WorkItemDetails.aspx?workitemId=911030" TargetMode="External" Id="Rb3316777f5054b98" /><Relationship Type="http://schemas.openxmlformats.org/officeDocument/2006/relationships/hyperlink" Target="https://www.3gpp.org/ftp/tsg_ct/WG1_mm-cc-sm_ex-CN1/TSGC1_133e/Docs/C1-217153.zip" TargetMode="External" Id="Rf4ed9002e44a447c" /><Relationship Type="http://schemas.openxmlformats.org/officeDocument/2006/relationships/hyperlink" Target="https://webapp.etsi.org/teldir/ListPersDetails.asp?PersId=91743" TargetMode="External" Id="R27bbbcb7f5b847b4" /><Relationship Type="http://schemas.openxmlformats.org/officeDocument/2006/relationships/hyperlink" Target="https://portal.3gpp.org/ngppapp/CreateTdoc.aspx?mode=view&amp;contributionId=1287545" TargetMode="External" Id="R61da6ac571d0432f" /><Relationship Type="http://schemas.openxmlformats.org/officeDocument/2006/relationships/hyperlink" Target="https://portal.3gpp.org/desktopmodules/Release/ReleaseDetails.aspx?releaseId=192" TargetMode="External" Id="Rcdc99e814d3b46ab" /><Relationship Type="http://schemas.openxmlformats.org/officeDocument/2006/relationships/hyperlink" Target="https://portal.3gpp.org/desktopmodules/WorkItem/WorkItemDetails.aspx?workitemId=850045" TargetMode="External" Id="R475f40d8a8694dc3" /><Relationship Type="http://schemas.openxmlformats.org/officeDocument/2006/relationships/hyperlink" Target="https://www.3gpp.org/ftp/tsg_ct/WG1_mm-cc-sm_ex-CN1/TSGC1_133e/Docs/C1-217154.zip" TargetMode="External" Id="R1673042b5caa4822" /><Relationship Type="http://schemas.openxmlformats.org/officeDocument/2006/relationships/hyperlink" Target="https://webapp.etsi.org/teldir/ListPersDetails.asp?PersId=91743" TargetMode="External" Id="R161966ced87547c3" /><Relationship Type="http://schemas.openxmlformats.org/officeDocument/2006/relationships/hyperlink" Target="https://portal.3gpp.org/ngppapp/CreateTdoc.aspx?mode=view&amp;contributionId=1287561" TargetMode="External" Id="Rb6aba84099744433" /><Relationship Type="http://schemas.openxmlformats.org/officeDocument/2006/relationships/hyperlink" Target="https://portal.3gpp.org/desktopmodules/Release/ReleaseDetails.aspx?releaseId=192" TargetMode="External" Id="Rb73301c45cae4d9c" /><Relationship Type="http://schemas.openxmlformats.org/officeDocument/2006/relationships/hyperlink" Target="https://www.3gpp.org/ftp/tsg_ct/WG1_mm-cc-sm_ex-CN1/TSGC1_133e/Docs/C1-217155.zip" TargetMode="External" Id="R1c8bec945349489c" /><Relationship Type="http://schemas.openxmlformats.org/officeDocument/2006/relationships/hyperlink" Target="https://webapp.etsi.org/teldir/ListPersDetails.asp?PersId=85785" TargetMode="External" Id="Rc09880f4998b4433" /><Relationship Type="http://schemas.openxmlformats.org/officeDocument/2006/relationships/hyperlink" Target="https://portal.3gpp.org/ngppapp/CreateTdoc.aspx?mode=view&amp;contributionId=1275423" TargetMode="External" Id="R8565cc6ade07400b" /><Relationship Type="http://schemas.openxmlformats.org/officeDocument/2006/relationships/hyperlink" Target="https://portal.3gpp.org/desktopmodules/Release/ReleaseDetails.aspx?releaseId=192" TargetMode="External" Id="R2602f81d39384323" /><Relationship Type="http://schemas.openxmlformats.org/officeDocument/2006/relationships/hyperlink" Target="https://portal.3gpp.org/desktopmodules/Specifications/SpecificationDetails.aspx?specificationId=3370" TargetMode="External" Id="R228420a0ef7a4680" /><Relationship Type="http://schemas.openxmlformats.org/officeDocument/2006/relationships/hyperlink" Target="https://portal.3gpp.org/desktopmodules/WorkItem/WorkItemDetails.aspx?workitemId=880019" TargetMode="External" Id="R065a8bfa905846d2" /><Relationship Type="http://schemas.openxmlformats.org/officeDocument/2006/relationships/hyperlink" Target="https://www.3gpp.org/ftp/tsg_ct/WG1_mm-cc-sm_ex-CN1/TSGC1_133e/Docs/C1-217156.zip" TargetMode="External" Id="R90f6b6a93260432c" /><Relationship Type="http://schemas.openxmlformats.org/officeDocument/2006/relationships/hyperlink" Target="https://webapp.etsi.org/teldir/ListPersDetails.asp?PersId=70307" TargetMode="External" Id="R2ddf99b55f514ba7" /><Relationship Type="http://schemas.openxmlformats.org/officeDocument/2006/relationships/hyperlink" Target="https://portal.3gpp.org/desktopmodules/Release/ReleaseDetails.aspx?releaseId=192" TargetMode="External" Id="Ra047153fcd724454" /><Relationship Type="http://schemas.openxmlformats.org/officeDocument/2006/relationships/hyperlink" Target="https://portal.3gpp.org/desktopmodules/WorkItem/WorkItemDetails.aspx?workitemId=850045" TargetMode="External" Id="R116d8143b44f47f4" /><Relationship Type="http://schemas.openxmlformats.org/officeDocument/2006/relationships/hyperlink" Target="https://www.3gpp.org/ftp/tsg_ct/WG1_mm-cc-sm_ex-CN1/TSGC1_133e/Docs/C1-217157.zip" TargetMode="External" Id="Rdae50ac906ef4415" /><Relationship Type="http://schemas.openxmlformats.org/officeDocument/2006/relationships/hyperlink" Target="https://webapp.etsi.org/teldir/ListPersDetails.asp?PersId=85785" TargetMode="External" Id="R8d0a96b29deb499e" /><Relationship Type="http://schemas.openxmlformats.org/officeDocument/2006/relationships/hyperlink" Target="https://portal.3gpp.org/ngppapp/CreateTdoc.aspx?mode=view&amp;contributionId=1275435" TargetMode="External" Id="Rfe3d628bba9641c7" /><Relationship Type="http://schemas.openxmlformats.org/officeDocument/2006/relationships/hyperlink" Target="https://portal.3gpp.org/desktopmodules/Release/ReleaseDetails.aspx?releaseId=192" TargetMode="External" Id="R721ac79b62104fcd" /><Relationship Type="http://schemas.openxmlformats.org/officeDocument/2006/relationships/hyperlink" Target="https://portal.3gpp.org/desktopmodules/Specifications/SpecificationDetails.aspx?specificationId=3370" TargetMode="External" Id="Re78b0992e73a4cce" /><Relationship Type="http://schemas.openxmlformats.org/officeDocument/2006/relationships/hyperlink" Target="https://portal.3gpp.org/desktopmodules/WorkItem/WorkItemDetails.aspx?workitemId=880019" TargetMode="External" Id="R78a4947f3c2d4411" /><Relationship Type="http://schemas.openxmlformats.org/officeDocument/2006/relationships/hyperlink" Target="https://www.3gpp.org/ftp/tsg_ct/WG1_mm-cc-sm_ex-CN1/TSGC1_133e/Docs/C1-217158.zip" TargetMode="External" Id="R2c1ee8f4c3cc4cef" /><Relationship Type="http://schemas.openxmlformats.org/officeDocument/2006/relationships/hyperlink" Target="https://webapp.etsi.org/teldir/ListPersDetails.asp?PersId=89251" TargetMode="External" Id="R54d73b824def4dc0" /><Relationship Type="http://schemas.openxmlformats.org/officeDocument/2006/relationships/hyperlink" Target="https://portal.3gpp.org/ngppapp/CreateTdoc.aspx?mode=view&amp;contributionId=1274818" TargetMode="External" Id="R26ad23a2237241e9" /><Relationship Type="http://schemas.openxmlformats.org/officeDocument/2006/relationships/hyperlink" Target="https://portal.3gpp.org/desktopmodules/Release/ReleaseDetails.aspx?releaseId=192" TargetMode="External" Id="R99d2b3d25f1e4bc6" /><Relationship Type="http://schemas.openxmlformats.org/officeDocument/2006/relationships/hyperlink" Target="https://portal.3gpp.org/desktopmodules/Specifications/SpecificationDetails.aspx?specificationId=789" TargetMode="External" Id="Rfd4e86a4947e4375" /><Relationship Type="http://schemas.openxmlformats.org/officeDocument/2006/relationships/hyperlink" Target="https://portal.3gpp.org/desktopmodules/WorkItem/WorkItemDetails.aspx?workitemId=880049" TargetMode="External" Id="R24c3a729897249e3" /><Relationship Type="http://schemas.openxmlformats.org/officeDocument/2006/relationships/hyperlink" Target="https://www.3gpp.org/ftp/tsg_ct/WG1_mm-cc-sm_ex-CN1/TSGC1_133e/Docs/C1-217159.zip" TargetMode="External" Id="R9b0eaf3f429d4fb9" /><Relationship Type="http://schemas.openxmlformats.org/officeDocument/2006/relationships/hyperlink" Target="https://webapp.etsi.org/teldir/ListPersDetails.asp?PersId=77428" TargetMode="External" Id="R7fc5d2f75ae743ba" /><Relationship Type="http://schemas.openxmlformats.org/officeDocument/2006/relationships/hyperlink" Target="https://portal.3gpp.org/ngppapp/CreateTdoc.aspx?mode=view&amp;contributionId=1276084" TargetMode="External" Id="Ra6f354d47b384073" /><Relationship Type="http://schemas.openxmlformats.org/officeDocument/2006/relationships/hyperlink" Target="https://portal.3gpp.org/desktopmodules/Release/ReleaseDetails.aspx?releaseId=192" TargetMode="External" Id="R3a2254a4bca74eb7" /><Relationship Type="http://schemas.openxmlformats.org/officeDocument/2006/relationships/hyperlink" Target="https://portal.3gpp.org/desktopmodules/Specifications/SpecificationDetails.aspx?specificationId=3370" TargetMode="External" Id="R4351af60896e4429" /><Relationship Type="http://schemas.openxmlformats.org/officeDocument/2006/relationships/hyperlink" Target="https://portal.3gpp.org/desktopmodules/WorkItem/WorkItemDetails.aspx?workitemId=880019" TargetMode="External" Id="Rf8cc15c50ea34e43" /><Relationship Type="http://schemas.openxmlformats.org/officeDocument/2006/relationships/hyperlink" Target="https://www.3gpp.org/ftp/tsg_ct/WG1_mm-cc-sm_ex-CN1/TSGC1_133e/Docs/C1-217160.zip" TargetMode="External" Id="Rea608e1b95f34ef3" /><Relationship Type="http://schemas.openxmlformats.org/officeDocument/2006/relationships/hyperlink" Target="https://webapp.etsi.org/teldir/ListPersDetails.asp?PersId=37722" TargetMode="External" Id="R74b3b85222494834" /><Relationship Type="http://schemas.openxmlformats.org/officeDocument/2006/relationships/hyperlink" Target="https://portal.3gpp.org/ngppapp/CreateTdoc.aspx?mode=view&amp;contributionId=1275547" TargetMode="External" Id="R65c8c8c2af974dd4" /><Relationship Type="http://schemas.openxmlformats.org/officeDocument/2006/relationships/hyperlink" Target="https://portal.3gpp.org/desktopmodules/Release/ReleaseDetails.aspx?releaseId=192" TargetMode="External" Id="R9d5a3b7aaf164bb8" /><Relationship Type="http://schemas.openxmlformats.org/officeDocument/2006/relationships/hyperlink" Target="https://portal.3gpp.org/desktopmodules/Specifications/SpecificationDetails.aspx?specificationId=3908" TargetMode="External" Id="Rd61dfbc62504406d" /><Relationship Type="http://schemas.openxmlformats.org/officeDocument/2006/relationships/hyperlink" Target="https://portal.3gpp.org/desktopmodules/WorkItem/WorkItemDetails.aspx?workitemId=910059" TargetMode="External" Id="R6ee11ae220da4e09" /><Relationship Type="http://schemas.openxmlformats.org/officeDocument/2006/relationships/hyperlink" Target="https://www.3gpp.org/ftp/tsg_ct/WG1_mm-cc-sm_ex-CN1/TSGC1_133e/Docs/C1-217161.zip" TargetMode="External" Id="Rd4735fa1d73949f1" /><Relationship Type="http://schemas.openxmlformats.org/officeDocument/2006/relationships/hyperlink" Target="https://webapp.etsi.org/teldir/ListPersDetails.asp?PersId=45828" TargetMode="External" Id="R6306a2359f594f7f" /><Relationship Type="http://schemas.openxmlformats.org/officeDocument/2006/relationships/hyperlink" Target="https://portal.3gpp.org/ngppapp/CreateTdoc.aspx?mode=view&amp;contributionId=1275066" TargetMode="External" Id="Rbb029a295ad24e57" /><Relationship Type="http://schemas.openxmlformats.org/officeDocument/2006/relationships/hyperlink" Target="https://portal.3gpp.org/desktopmodules/Release/ReleaseDetails.aspx?releaseId=192" TargetMode="External" Id="R3ca1e97036894983" /><Relationship Type="http://schemas.openxmlformats.org/officeDocument/2006/relationships/hyperlink" Target="https://portal.3gpp.org/desktopmodules/Specifications/SpecificationDetails.aspx?specificationId=789" TargetMode="External" Id="R3c27a374b5794073" /><Relationship Type="http://schemas.openxmlformats.org/officeDocument/2006/relationships/hyperlink" Target="https://portal.3gpp.org/desktopmodules/WorkItem/WorkItemDetails.aspx?workitemId=880049" TargetMode="External" Id="R425e662725d8475b" /><Relationship Type="http://schemas.openxmlformats.org/officeDocument/2006/relationships/hyperlink" Target="https://www.3gpp.org/ftp/tsg_ct/WG1_mm-cc-sm_ex-CN1/TSGC1_133e/Docs/C1-217162.zip" TargetMode="External" Id="Rc77fde1859a14a26" /><Relationship Type="http://schemas.openxmlformats.org/officeDocument/2006/relationships/hyperlink" Target="https://webapp.etsi.org/teldir/ListPersDetails.asp?PersId=45828" TargetMode="External" Id="R89678c5d90cd490a" /><Relationship Type="http://schemas.openxmlformats.org/officeDocument/2006/relationships/hyperlink" Target="https://portal.3gpp.org/ngppapp/CreateTdoc.aspx?mode=view&amp;contributionId=1275068" TargetMode="External" Id="R04c7925b8276474c" /><Relationship Type="http://schemas.openxmlformats.org/officeDocument/2006/relationships/hyperlink" Target="https://portal.3gpp.org/desktopmodules/Release/ReleaseDetails.aspx?releaseId=192" TargetMode="External" Id="Rcef676a5b91a44ca" /><Relationship Type="http://schemas.openxmlformats.org/officeDocument/2006/relationships/hyperlink" Target="https://portal.3gpp.org/desktopmodules/Specifications/SpecificationDetails.aspx?specificationId=789" TargetMode="External" Id="R62d8ff872f564a04" /><Relationship Type="http://schemas.openxmlformats.org/officeDocument/2006/relationships/hyperlink" Target="https://portal.3gpp.org/desktopmodules/WorkItem/WorkItemDetails.aspx?workitemId=880049" TargetMode="External" Id="Rec11b8359fa94c4f" /><Relationship Type="http://schemas.openxmlformats.org/officeDocument/2006/relationships/hyperlink" Target="https://www.3gpp.org/ftp/tsg_ct/WG1_mm-cc-sm_ex-CN1/TSGC1_133e/Docs/C1-217163.zip" TargetMode="External" Id="R8802f29945bf417e" /><Relationship Type="http://schemas.openxmlformats.org/officeDocument/2006/relationships/hyperlink" Target="https://webapp.etsi.org/teldir/ListPersDetails.asp?PersId=45828" TargetMode="External" Id="Rc05dfc7c96074401" /><Relationship Type="http://schemas.openxmlformats.org/officeDocument/2006/relationships/hyperlink" Target="https://portal.3gpp.org/ngppapp/CreateTdoc.aspx?mode=view&amp;contributionId=1275071" TargetMode="External" Id="R7dd5d40a99a54cf4" /><Relationship Type="http://schemas.openxmlformats.org/officeDocument/2006/relationships/hyperlink" Target="https://portal.3gpp.org/desktopmodules/Release/ReleaseDetails.aspx?releaseId=192" TargetMode="External" Id="R70402be4919c41fa" /><Relationship Type="http://schemas.openxmlformats.org/officeDocument/2006/relationships/hyperlink" Target="https://www.3gpp.org/ftp/tsg_ct/WG1_mm-cc-sm_ex-CN1/TSGC1_133e/Docs/C1-217164.zip" TargetMode="External" Id="Rb836d1c210914f9e" /><Relationship Type="http://schemas.openxmlformats.org/officeDocument/2006/relationships/hyperlink" Target="https://webapp.etsi.org/teldir/ListPersDetails.asp?PersId=63555" TargetMode="External" Id="Raab9a2c836144b04" /><Relationship Type="http://schemas.openxmlformats.org/officeDocument/2006/relationships/hyperlink" Target="https://portal.3gpp.org/ngppapp/CreateTdoc.aspx?mode=view&amp;contributionId=1275688" TargetMode="External" Id="Rc47d9efe08c14e5d" /><Relationship Type="http://schemas.openxmlformats.org/officeDocument/2006/relationships/hyperlink" Target="https://portal.3gpp.org/desktopmodules/Release/ReleaseDetails.aspx?releaseId=192" TargetMode="External" Id="R4a11b59a512a4f80" /><Relationship Type="http://schemas.openxmlformats.org/officeDocument/2006/relationships/hyperlink" Target="https://portal.3gpp.org/desktopmodules/Specifications/SpecificationDetails.aspx?specificationId=3864" TargetMode="External" Id="Re0b97c44ac024ac6" /><Relationship Type="http://schemas.openxmlformats.org/officeDocument/2006/relationships/hyperlink" Target="https://portal.3gpp.org/desktopmodules/WorkItem/WorkItemDetails.aspx?workitemId=900030" TargetMode="External" Id="Re2fa08c726904d0b" /><Relationship Type="http://schemas.openxmlformats.org/officeDocument/2006/relationships/hyperlink" Target="https://webapp.etsi.org/teldir/ListPersDetails.asp?PersId=63555" TargetMode="External" Id="R4847da150f6a425e" /><Relationship Type="http://schemas.openxmlformats.org/officeDocument/2006/relationships/hyperlink" Target="https://portal.3gpp.org/ngppapp/CreateTdoc.aspx?mode=view&amp;contributionId=1275691" TargetMode="External" Id="Rece78b203fa84ad8" /><Relationship Type="http://schemas.openxmlformats.org/officeDocument/2006/relationships/hyperlink" Target="https://portal.3gpp.org/desktopmodules/Release/ReleaseDetails.aspx?releaseId=192" TargetMode="External" Id="R414ac3a690f54010" /><Relationship Type="http://schemas.openxmlformats.org/officeDocument/2006/relationships/hyperlink" Target="https://webapp.etsi.org/teldir/ListPersDetails.asp?PersId=63555" TargetMode="External" Id="R359abec946ee480b" /><Relationship Type="http://schemas.openxmlformats.org/officeDocument/2006/relationships/hyperlink" Target="https://portal.3gpp.org/ngppapp/CreateTdoc.aspx?mode=view&amp;contributionId=1275691" TargetMode="External" Id="Rb5118cc3be4e4a72" /><Relationship Type="http://schemas.openxmlformats.org/officeDocument/2006/relationships/hyperlink" Target="https://portal.3gpp.org/desktopmodules/Release/ReleaseDetails.aspx?releaseId=192" TargetMode="External" Id="Rd776917ef9a44114" /><Relationship Type="http://schemas.openxmlformats.org/officeDocument/2006/relationships/hyperlink" Target="https://www.3gpp.org/ftp/tsg_ct/WG1_mm-cc-sm_ex-CN1/TSGC1_133e/Docs/C1-217167.zip" TargetMode="External" Id="R08b9e672c7894f9c" /><Relationship Type="http://schemas.openxmlformats.org/officeDocument/2006/relationships/hyperlink" Target="https://webapp.etsi.org/teldir/ListPersDetails.asp?PersId=63555" TargetMode="External" Id="Rcb9d19ce02f44b21" /><Relationship Type="http://schemas.openxmlformats.org/officeDocument/2006/relationships/hyperlink" Target="https://portal.3gpp.org/ngppapp/CreateTdoc.aspx?mode=view&amp;contributionId=1275691" TargetMode="External" Id="R9f029ec4c81540a6" /><Relationship Type="http://schemas.openxmlformats.org/officeDocument/2006/relationships/hyperlink" Target="https://portal.3gpp.org/desktopmodules/Release/ReleaseDetails.aspx?releaseId=192" TargetMode="External" Id="R89c13132e8b1430d" /><Relationship Type="http://schemas.openxmlformats.org/officeDocument/2006/relationships/hyperlink" Target="https://www.3gpp.org/ftp/tsg_ct/WG1_mm-cc-sm_ex-CN1/TSGC1_133e/Docs/C1-217168.zip" TargetMode="External" Id="R89d526e0a6bf46a4" /><Relationship Type="http://schemas.openxmlformats.org/officeDocument/2006/relationships/hyperlink" Target="https://webapp.etsi.org/teldir/ListPersDetails.asp?PersId=63555" TargetMode="External" Id="R1a7f136f72ae4434" /><Relationship Type="http://schemas.openxmlformats.org/officeDocument/2006/relationships/hyperlink" Target="https://portal.3gpp.org/ngppapp/CreateTdoc.aspx?mode=view&amp;contributionId=1274506" TargetMode="External" Id="Ra839f7aadeaf4cc9" /><Relationship Type="http://schemas.openxmlformats.org/officeDocument/2006/relationships/hyperlink" Target="https://portal.3gpp.org/desktopmodules/Release/ReleaseDetails.aspx?releaseId=192" TargetMode="External" Id="R4bfa6bfcaacb473e" /><Relationship Type="http://schemas.openxmlformats.org/officeDocument/2006/relationships/hyperlink" Target="https://portal.3gpp.org/desktopmodules/Specifications/SpecificationDetails.aspx?specificationId=3682" TargetMode="External" Id="Rcc06d4940e0e4faf" /><Relationship Type="http://schemas.openxmlformats.org/officeDocument/2006/relationships/hyperlink" Target="https://portal.3gpp.org/desktopmodules/WorkItem/WorkItemDetails.aspx?workitemId=910052" TargetMode="External" Id="R18a8a40dc0d64671" /><Relationship Type="http://schemas.openxmlformats.org/officeDocument/2006/relationships/hyperlink" Target="https://www.3gpp.org/ftp/tsg_ct/WG1_mm-cc-sm_ex-CN1/TSGC1_133e/Docs/C1-217169.zip" TargetMode="External" Id="R3e1e486793cc4429" /><Relationship Type="http://schemas.openxmlformats.org/officeDocument/2006/relationships/hyperlink" Target="https://webapp.etsi.org/teldir/ListPersDetails.asp?PersId=80547" TargetMode="External" Id="Rcc43c27cdcec4b3a" /><Relationship Type="http://schemas.openxmlformats.org/officeDocument/2006/relationships/hyperlink" Target="https://portal.3gpp.org/ngppapp/CreateTdoc.aspx?mode=view&amp;contributionId=1279908" TargetMode="External" Id="Rca4c270c9459475a" /><Relationship Type="http://schemas.openxmlformats.org/officeDocument/2006/relationships/hyperlink" Target="https://portal.3gpp.org/desktopmodules/Release/ReleaseDetails.aspx?releaseId=192" TargetMode="External" Id="Rc2ec7c322d064dbd" /><Relationship Type="http://schemas.openxmlformats.org/officeDocument/2006/relationships/hyperlink" Target="https://www.3gpp.org/ftp/tsg_ct/WG1_mm-cc-sm_ex-CN1/TSGC1_133e/Docs/C1-217170.zip" TargetMode="External" Id="Rd9499f153573499b" /><Relationship Type="http://schemas.openxmlformats.org/officeDocument/2006/relationships/hyperlink" Target="https://webapp.etsi.org/teldir/ListPersDetails.asp?PersId=77338" TargetMode="External" Id="R96df7f8cdde3448a" /><Relationship Type="http://schemas.openxmlformats.org/officeDocument/2006/relationships/hyperlink" Target="https://portal.3gpp.org/ngppapp/CreateTdoc.aspx?mode=view&amp;contributionId=1275250" TargetMode="External" Id="Rf329a705743c4875" /><Relationship Type="http://schemas.openxmlformats.org/officeDocument/2006/relationships/hyperlink" Target="https://portal.3gpp.org/desktopmodules/Release/ReleaseDetails.aspx?releaseId=192" TargetMode="External" Id="R9d6872391f9f4ca1" /><Relationship Type="http://schemas.openxmlformats.org/officeDocument/2006/relationships/hyperlink" Target="https://portal.3gpp.org/desktopmodules/Specifications/SpecificationDetails.aspx?specificationId=3137" TargetMode="External" Id="R54e54e8ba1764921" /><Relationship Type="http://schemas.openxmlformats.org/officeDocument/2006/relationships/hyperlink" Target="https://portal.3gpp.org/desktopmodules/WorkItem/WorkItemDetails.aspx?workitemId=920051" TargetMode="External" Id="Rfff379cb84394088" /><Relationship Type="http://schemas.openxmlformats.org/officeDocument/2006/relationships/hyperlink" Target="https://www.3gpp.org/ftp/tsg_ct/WG1_mm-cc-sm_ex-CN1/TSGC1_133e/Docs/C1-217171.zip" TargetMode="External" Id="Race3c1891b434e0b" /><Relationship Type="http://schemas.openxmlformats.org/officeDocument/2006/relationships/hyperlink" Target="https://webapp.etsi.org/teldir/ListPersDetails.asp?PersId=77338" TargetMode="External" Id="R17cd92e130634fff" /><Relationship Type="http://schemas.openxmlformats.org/officeDocument/2006/relationships/hyperlink" Target="https://portal.3gpp.org/ngppapp/CreateTdoc.aspx?mode=view&amp;contributionId=1275251" TargetMode="External" Id="R932461fd96d2416b" /><Relationship Type="http://schemas.openxmlformats.org/officeDocument/2006/relationships/hyperlink" Target="https://portal.3gpp.org/ngppapp/CreateTdoc.aspx?mode=view&amp;contributionId=1288681" TargetMode="External" Id="R01adb74c2fa54bb1" /><Relationship Type="http://schemas.openxmlformats.org/officeDocument/2006/relationships/hyperlink" Target="https://portal.3gpp.org/desktopmodules/Release/ReleaseDetails.aspx?releaseId=192" TargetMode="External" Id="R139ff174e39c472e" /><Relationship Type="http://schemas.openxmlformats.org/officeDocument/2006/relationships/hyperlink" Target="https://portal.3gpp.org/desktopmodules/Specifications/SpecificationDetails.aspx?specificationId=3138" TargetMode="External" Id="Rbfeb8f1e2b0a4299" /><Relationship Type="http://schemas.openxmlformats.org/officeDocument/2006/relationships/hyperlink" Target="https://portal.3gpp.org/desktopmodules/WorkItem/WorkItemDetails.aspx?workitemId=920051" TargetMode="External" Id="Rbf8aee8c132e4042" /><Relationship Type="http://schemas.openxmlformats.org/officeDocument/2006/relationships/hyperlink" Target="https://www.3gpp.org/ftp/tsg_ct/WG1_mm-cc-sm_ex-CN1/TSGC1_133e/Docs/C1-217172.zip" TargetMode="External" Id="R5df285675f0a4e19" /><Relationship Type="http://schemas.openxmlformats.org/officeDocument/2006/relationships/hyperlink" Target="https://webapp.etsi.org/teldir/ListPersDetails.asp?PersId=77338" TargetMode="External" Id="R69fc9f8dc9104ac3" /><Relationship Type="http://schemas.openxmlformats.org/officeDocument/2006/relationships/hyperlink" Target="https://portal.3gpp.org/ngppapp/CreateTdoc.aspx?mode=view&amp;contributionId=1275252" TargetMode="External" Id="Rc3c301208ced49f3" /><Relationship Type="http://schemas.openxmlformats.org/officeDocument/2006/relationships/hyperlink" Target="https://portal.3gpp.org/desktopmodules/Release/ReleaseDetails.aspx?releaseId=189" TargetMode="External" Id="R14f0bd844efa400c" /><Relationship Type="http://schemas.openxmlformats.org/officeDocument/2006/relationships/hyperlink" Target="https://portal.3gpp.org/desktopmodules/Specifications/SpecificationDetails.aspx?specificationId=3152" TargetMode="External" Id="R6459596ca96f4f4f" /><Relationship Type="http://schemas.openxmlformats.org/officeDocument/2006/relationships/hyperlink" Target="https://portal.3gpp.org/desktopmodules/WorkItem/WorkItemDetails.aspx?workitemId=740033" TargetMode="External" Id="R3ccb5d7e16f34498" /><Relationship Type="http://schemas.openxmlformats.org/officeDocument/2006/relationships/hyperlink" Target="https://www.3gpp.org/ftp/tsg_ct/WG1_mm-cc-sm_ex-CN1/TSGC1_133e/Docs/C1-217173.zip" TargetMode="External" Id="R98e9325d830f4f6b" /><Relationship Type="http://schemas.openxmlformats.org/officeDocument/2006/relationships/hyperlink" Target="https://webapp.etsi.org/teldir/ListPersDetails.asp?PersId=77338" TargetMode="External" Id="R444ecfd59a4148b3" /><Relationship Type="http://schemas.openxmlformats.org/officeDocument/2006/relationships/hyperlink" Target="https://portal.3gpp.org/ngppapp/CreateTdoc.aspx?mode=view&amp;contributionId=1275253" TargetMode="External" Id="R9d8f5cc0c5d64dcc" /><Relationship Type="http://schemas.openxmlformats.org/officeDocument/2006/relationships/hyperlink" Target="https://portal.3gpp.org/desktopmodules/Release/ReleaseDetails.aspx?releaseId=189" TargetMode="External" Id="Rce0cc67f1b7e4544" /><Relationship Type="http://schemas.openxmlformats.org/officeDocument/2006/relationships/hyperlink" Target="https://portal.3gpp.org/desktopmodules/Specifications/SpecificationDetails.aspx?specificationId=3153" TargetMode="External" Id="R5c837950363148de" /><Relationship Type="http://schemas.openxmlformats.org/officeDocument/2006/relationships/hyperlink" Target="https://portal.3gpp.org/desktopmodules/WorkItem/WorkItemDetails.aspx?workitemId=740033" TargetMode="External" Id="R5591e9fe1a0941a2" /><Relationship Type="http://schemas.openxmlformats.org/officeDocument/2006/relationships/hyperlink" Target="https://www.3gpp.org/ftp/tsg_ct/WG1_mm-cc-sm_ex-CN1/TSGC1_133e/Docs/C1-217174.zip" TargetMode="External" Id="R0378c3f2b9e14c4e" /><Relationship Type="http://schemas.openxmlformats.org/officeDocument/2006/relationships/hyperlink" Target="https://webapp.etsi.org/teldir/ListPersDetails.asp?PersId=77338" TargetMode="External" Id="Ra267ff1676f74ec5" /><Relationship Type="http://schemas.openxmlformats.org/officeDocument/2006/relationships/hyperlink" Target="https://portal.3gpp.org/ngppapp/CreateTdoc.aspx?mode=view&amp;contributionId=1275254" TargetMode="External" Id="R0fda5fa431de474d" /><Relationship Type="http://schemas.openxmlformats.org/officeDocument/2006/relationships/hyperlink" Target="https://portal.3gpp.org/desktopmodules/Release/ReleaseDetails.aspx?releaseId=190" TargetMode="External" Id="Rae16cd7e285d4cb2" /><Relationship Type="http://schemas.openxmlformats.org/officeDocument/2006/relationships/hyperlink" Target="https://portal.3gpp.org/desktopmodules/Specifications/SpecificationDetails.aspx?specificationId=3152" TargetMode="External" Id="R565363354f1a436a" /><Relationship Type="http://schemas.openxmlformats.org/officeDocument/2006/relationships/hyperlink" Target="https://portal.3gpp.org/desktopmodules/WorkItem/WorkItemDetails.aspx?workitemId=740033" TargetMode="External" Id="R4d575604aa074ac6" /><Relationship Type="http://schemas.openxmlformats.org/officeDocument/2006/relationships/hyperlink" Target="https://www.3gpp.org/ftp/tsg_ct/WG1_mm-cc-sm_ex-CN1/TSGC1_133e/Docs/C1-217175.zip" TargetMode="External" Id="Recdae194ff0b4f91" /><Relationship Type="http://schemas.openxmlformats.org/officeDocument/2006/relationships/hyperlink" Target="https://webapp.etsi.org/teldir/ListPersDetails.asp?PersId=77338" TargetMode="External" Id="R7f22a2c145fb4561" /><Relationship Type="http://schemas.openxmlformats.org/officeDocument/2006/relationships/hyperlink" Target="https://portal.3gpp.org/ngppapp/CreateTdoc.aspx?mode=view&amp;contributionId=1275255" TargetMode="External" Id="R8e30f6ac081647e7" /><Relationship Type="http://schemas.openxmlformats.org/officeDocument/2006/relationships/hyperlink" Target="https://portal.3gpp.org/desktopmodules/Release/ReleaseDetails.aspx?releaseId=190" TargetMode="External" Id="Rc92ed354f8024e3e" /><Relationship Type="http://schemas.openxmlformats.org/officeDocument/2006/relationships/hyperlink" Target="https://portal.3gpp.org/desktopmodules/Specifications/SpecificationDetails.aspx?specificationId=3153" TargetMode="External" Id="Rb12b451818114cfb" /><Relationship Type="http://schemas.openxmlformats.org/officeDocument/2006/relationships/hyperlink" Target="https://portal.3gpp.org/desktopmodules/WorkItem/WorkItemDetails.aspx?workitemId=740033" TargetMode="External" Id="R71fdde3027ec486c" /><Relationship Type="http://schemas.openxmlformats.org/officeDocument/2006/relationships/hyperlink" Target="https://www.3gpp.org/ftp/tsg_ct/WG1_mm-cc-sm_ex-CN1/TSGC1_133e/Docs/C1-217176.zip" TargetMode="External" Id="Rd7c75f7a728a460a" /><Relationship Type="http://schemas.openxmlformats.org/officeDocument/2006/relationships/hyperlink" Target="https://webapp.etsi.org/teldir/ListPersDetails.asp?PersId=77338" TargetMode="External" Id="R4589301917664f00" /><Relationship Type="http://schemas.openxmlformats.org/officeDocument/2006/relationships/hyperlink" Target="https://portal.3gpp.org/ngppapp/CreateTdoc.aspx?mode=view&amp;contributionId=1275256" TargetMode="External" Id="Ra1801850894a4601" /><Relationship Type="http://schemas.openxmlformats.org/officeDocument/2006/relationships/hyperlink" Target="https://portal.3gpp.org/desktopmodules/Release/ReleaseDetails.aspx?releaseId=191" TargetMode="External" Id="Rda089f7b954f4a36" /><Relationship Type="http://schemas.openxmlformats.org/officeDocument/2006/relationships/hyperlink" Target="https://portal.3gpp.org/desktopmodules/Specifications/SpecificationDetails.aspx?specificationId=3152" TargetMode="External" Id="Ra1c9d2c3d4f04945" /><Relationship Type="http://schemas.openxmlformats.org/officeDocument/2006/relationships/hyperlink" Target="https://portal.3gpp.org/desktopmodules/WorkItem/WorkItemDetails.aspx?workitemId=740033" TargetMode="External" Id="R7fa3a13fa2a24ba1" /><Relationship Type="http://schemas.openxmlformats.org/officeDocument/2006/relationships/hyperlink" Target="https://www.3gpp.org/ftp/tsg_ct/WG1_mm-cc-sm_ex-CN1/TSGC1_133e/Docs/C1-217177.zip" TargetMode="External" Id="R438bd624fa384a2d" /><Relationship Type="http://schemas.openxmlformats.org/officeDocument/2006/relationships/hyperlink" Target="https://webapp.etsi.org/teldir/ListPersDetails.asp?PersId=77338" TargetMode="External" Id="R8711583cb7714ada" /><Relationship Type="http://schemas.openxmlformats.org/officeDocument/2006/relationships/hyperlink" Target="https://portal.3gpp.org/ngppapp/CreateTdoc.aspx?mode=view&amp;contributionId=1275257" TargetMode="External" Id="R4514f72a90b7462d" /><Relationship Type="http://schemas.openxmlformats.org/officeDocument/2006/relationships/hyperlink" Target="https://portal.3gpp.org/desktopmodules/Release/ReleaseDetails.aspx?releaseId=191" TargetMode="External" Id="Rb1f522d17d354f66" /><Relationship Type="http://schemas.openxmlformats.org/officeDocument/2006/relationships/hyperlink" Target="https://portal.3gpp.org/desktopmodules/Specifications/SpecificationDetails.aspx?specificationId=3153" TargetMode="External" Id="Rf1b5a3bfd3374cd3" /><Relationship Type="http://schemas.openxmlformats.org/officeDocument/2006/relationships/hyperlink" Target="https://portal.3gpp.org/desktopmodules/WorkItem/WorkItemDetails.aspx?workitemId=740033" TargetMode="External" Id="R8b72ea7ea3014603" /><Relationship Type="http://schemas.openxmlformats.org/officeDocument/2006/relationships/hyperlink" Target="https://www.3gpp.org/ftp/tsg_ct/WG1_mm-cc-sm_ex-CN1/TSGC1_133e/Docs/C1-217178.zip" TargetMode="External" Id="R42ae75daa2b648f5" /><Relationship Type="http://schemas.openxmlformats.org/officeDocument/2006/relationships/hyperlink" Target="https://webapp.etsi.org/teldir/ListPersDetails.asp?PersId=77338" TargetMode="External" Id="R997bd24a39dc4b0c" /><Relationship Type="http://schemas.openxmlformats.org/officeDocument/2006/relationships/hyperlink" Target="https://portal.3gpp.org/ngppapp/CreateTdoc.aspx?mode=view&amp;contributionId=1275258" TargetMode="External" Id="R7c6a99f24f1b44e0" /><Relationship Type="http://schemas.openxmlformats.org/officeDocument/2006/relationships/hyperlink" Target="https://portal.3gpp.org/desktopmodules/Release/ReleaseDetails.aspx?releaseId=192" TargetMode="External" Id="R5cd44527ead64b89" /><Relationship Type="http://schemas.openxmlformats.org/officeDocument/2006/relationships/hyperlink" Target="https://portal.3gpp.org/desktopmodules/Specifications/SpecificationDetails.aspx?specificationId=3152" TargetMode="External" Id="Rc9a15ae0f87e4b17" /><Relationship Type="http://schemas.openxmlformats.org/officeDocument/2006/relationships/hyperlink" Target="https://portal.3gpp.org/desktopmodules/WorkItem/WorkItemDetails.aspx?workitemId=740033" TargetMode="External" Id="Re8e40790c45a4498" /><Relationship Type="http://schemas.openxmlformats.org/officeDocument/2006/relationships/hyperlink" Target="https://www.3gpp.org/ftp/tsg_ct/WG1_mm-cc-sm_ex-CN1/TSGC1_133e/Docs/C1-217179.zip" TargetMode="External" Id="Rc7137d46dc6941d3" /><Relationship Type="http://schemas.openxmlformats.org/officeDocument/2006/relationships/hyperlink" Target="https://webapp.etsi.org/teldir/ListPersDetails.asp?PersId=77338" TargetMode="External" Id="R50a56eaef0de4b86" /><Relationship Type="http://schemas.openxmlformats.org/officeDocument/2006/relationships/hyperlink" Target="https://portal.3gpp.org/ngppapp/CreateTdoc.aspx?mode=view&amp;contributionId=1275259" TargetMode="External" Id="R11f063107e7c4147" /><Relationship Type="http://schemas.openxmlformats.org/officeDocument/2006/relationships/hyperlink" Target="https://portal.3gpp.org/desktopmodules/Release/ReleaseDetails.aspx?releaseId=192" TargetMode="External" Id="R144cc13c0e1c4ada" /><Relationship Type="http://schemas.openxmlformats.org/officeDocument/2006/relationships/hyperlink" Target="https://portal.3gpp.org/desktopmodules/Specifications/SpecificationDetails.aspx?specificationId=3153" TargetMode="External" Id="Raac7e8d8b9a84486" /><Relationship Type="http://schemas.openxmlformats.org/officeDocument/2006/relationships/hyperlink" Target="https://portal.3gpp.org/desktopmodules/WorkItem/WorkItemDetails.aspx?workitemId=740033" TargetMode="External" Id="R8e17709ee4854578" /><Relationship Type="http://schemas.openxmlformats.org/officeDocument/2006/relationships/hyperlink" Target="https://www.3gpp.org/ftp/tsg_ct/WG1_mm-cc-sm_ex-CN1/TSGC1_133e/Docs/C1-217180.zip" TargetMode="External" Id="Ra2ff1ddafbfc4827" /><Relationship Type="http://schemas.openxmlformats.org/officeDocument/2006/relationships/hyperlink" Target="https://webapp.etsi.org/teldir/ListPersDetails.asp?PersId=62911" TargetMode="External" Id="R9cab268aa10c4808" /><Relationship Type="http://schemas.openxmlformats.org/officeDocument/2006/relationships/hyperlink" Target="https://portal.3gpp.org/ngppapp/CreateTdoc.aspx?mode=view&amp;contributionId=1275205" TargetMode="External" Id="R696b8f90268e47d5" /><Relationship Type="http://schemas.openxmlformats.org/officeDocument/2006/relationships/hyperlink" Target="https://portal.3gpp.org/desktopmodules/Release/ReleaseDetails.aspx?releaseId=192" TargetMode="External" Id="R75b757827bad44ed" /><Relationship Type="http://schemas.openxmlformats.org/officeDocument/2006/relationships/hyperlink" Target="https://portal.3gpp.org/desktopmodules/Specifications/SpecificationDetails.aspx?specificationId=3147" TargetMode="External" Id="R1db68de093354154" /><Relationship Type="http://schemas.openxmlformats.org/officeDocument/2006/relationships/hyperlink" Target="https://portal.3gpp.org/desktopmodules/WorkItem/WorkItemDetails.aspx?workitemId=890039" TargetMode="External" Id="Rb54319a3f460472d" /><Relationship Type="http://schemas.openxmlformats.org/officeDocument/2006/relationships/hyperlink" Target="https://www.3gpp.org/ftp/tsg_ct/WG1_mm-cc-sm_ex-CN1/TSGC1_133e/Docs/C1-217181.zip" TargetMode="External" Id="Rfdac94d164ba44fb" /><Relationship Type="http://schemas.openxmlformats.org/officeDocument/2006/relationships/hyperlink" Target="https://webapp.etsi.org/teldir/ListPersDetails.asp?PersId=62911" TargetMode="External" Id="R7a23c7e741c54013" /><Relationship Type="http://schemas.openxmlformats.org/officeDocument/2006/relationships/hyperlink" Target="https://portal.3gpp.org/ngppapp/CreateTdoc.aspx?mode=view&amp;contributionId=1275700" TargetMode="External" Id="R266967ac76904922" /><Relationship Type="http://schemas.openxmlformats.org/officeDocument/2006/relationships/hyperlink" Target="https://portal.3gpp.org/desktopmodules/Release/ReleaseDetails.aspx?releaseId=192" TargetMode="External" Id="R7345a772adb94dcc" /><Relationship Type="http://schemas.openxmlformats.org/officeDocument/2006/relationships/hyperlink" Target="https://portal.3gpp.org/desktopmodules/Specifications/SpecificationDetails.aspx?specificationId=3147" TargetMode="External" Id="Rd6be81f080dc41b5" /><Relationship Type="http://schemas.openxmlformats.org/officeDocument/2006/relationships/hyperlink" Target="https://portal.3gpp.org/desktopmodules/WorkItem/WorkItemDetails.aspx?workitemId=890039" TargetMode="External" Id="R415d0d7152ab4cfe" /><Relationship Type="http://schemas.openxmlformats.org/officeDocument/2006/relationships/hyperlink" Target="https://www.3gpp.org/ftp/tsg_ct/WG1_mm-cc-sm_ex-CN1/TSGC1_133e/Docs/C1-217182.zip" TargetMode="External" Id="R2766683b8f694f6a" /><Relationship Type="http://schemas.openxmlformats.org/officeDocument/2006/relationships/hyperlink" Target="https://webapp.etsi.org/teldir/ListPersDetails.asp?PersId=62911" TargetMode="External" Id="R584f8f36e64e4562" /><Relationship Type="http://schemas.openxmlformats.org/officeDocument/2006/relationships/hyperlink" Target="https://portal.3gpp.org/ngppapp/CreateTdoc.aspx?mode=view&amp;contributionId=1275702" TargetMode="External" Id="Rd225a2d26fe54e48" /><Relationship Type="http://schemas.openxmlformats.org/officeDocument/2006/relationships/hyperlink" Target="https://portal.3gpp.org/desktopmodules/Release/ReleaseDetails.aspx?releaseId=192" TargetMode="External" Id="Rce8b219ac1da475d" /><Relationship Type="http://schemas.openxmlformats.org/officeDocument/2006/relationships/hyperlink" Target="https://portal.3gpp.org/desktopmodules/Specifications/SpecificationDetails.aspx?specificationId=3147" TargetMode="External" Id="Rb29c3d78fba44c69" /><Relationship Type="http://schemas.openxmlformats.org/officeDocument/2006/relationships/hyperlink" Target="https://portal.3gpp.org/desktopmodules/WorkItem/WorkItemDetails.aspx?workitemId=890039" TargetMode="External" Id="R08cc0d756de14600" /><Relationship Type="http://schemas.openxmlformats.org/officeDocument/2006/relationships/hyperlink" Target="https://www.3gpp.org/ftp/tsg_ct/WG1_mm-cc-sm_ex-CN1/TSGC1_133e/Docs/C1-217183.zip" TargetMode="External" Id="Refcc4e511e2a4902" /><Relationship Type="http://schemas.openxmlformats.org/officeDocument/2006/relationships/hyperlink" Target="https://webapp.etsi.org/teldir/ListPersDetails.asp?PersId=79483" TargetMode="External" Id="R2e3e68a268354d6d" /><Relationship Type="http://schemas.openxmlformats.org/officeDocument/2006/relationships/hyperlink" Target="https://portal.3gpp.org/ngppapp/CreateTdoc.aspx?mode=view&amp;contributionId=1275696" TargetMode="External" Id="R9544670cef66435f" /><Relationship Type="http://schemas.openxmlformats.org/officeDocument/2006/relationships/hyperlink" Target="https://portal.3gpp.org/desktopmodules/Release/ReleaseDetails.aspx?releaseId=192" TargetMode="External" Id="R8455b54640424259" /><Relationship Type="http://schemas.openxmlformats.org/officeDocument/2006/relationships/hyperlink" Target="https://portal.3gpp.org/desktopmodules/Specifications/SpecificationDetails.aspx?specificationId=3138" TargetMode="External" Id="R73bc9009084a49ed" /><Relationship Type="http://schemas.openxmlformats.org/officeDocument/2006/relationships/hyperlink" Target="https://portal.3gpp.org/desktopmodules/WorkItem/WorkItemDetails.aspx?workitemId=880020" TargetMode="External" Id="Rd299e385fbb4416a" /><Relationship Type="http://schemas.openxmlformats.org/officeDocument/2006/relationships/hyperlink" Target="https://www.3gpp.org/ftp/tsg_ct/WG1_mm-cc-sm_ex-CN1/TSGC1_133e/Docs/C1-217184.zip" TargetMode="External" Id="R01bdb32436c84f60" /><Relationship Type="http://schemas.openxmlformats.org/officeDocument/2006/relationships/hyperlink" Target="https://webapp.etsi.org/teldir/ListPersDetails.asp?PersId=90799" TargetMode="External" Id="Rab3e130bdc644462" /><Relationship Type="http://schemas.openxmlformats.org/officeDocument/2006/relationships/hyperlink" Target="https://portal.3gpp.org/ngppapp/CreateTdoc.aspx?mode=view&amp;contributionId=1275270" TargetMode="External" Id="Rfabf94f6d6874f6e" /><Relationship Type="http://schemas.openxmlformats.org/officeDocument/2006/relationships/hyperlink" Target="https://portal.3gpp.org/ngppapp/CreateTdoc.aspx?mode=view&amp;contributionId=1288866" TargetMode="External" Id="R54fb9d334e084b10" /><Relationship Type="http://schemas.openxmlformats.org/officeDocument/2006/relationships/hyperlink" Target="https://portal.3gpp.org/desktopmodules/Release/ReleaseDetails.aspx?releaseId=192" TargetMode="External" Id="R66bd7a1ec3d1483d" /><Relationship Type="http://schemas.openxmlformats.org/officeDocument/2006/relationships/hyperlink" Target="https://portal.3gpp.org/desktopmodules/Specifications/SpecificationDetails.aspx?specificationId=3838" TargetMode="External" Id="Rc6530fa82f5e48cd" /><Relationship Type="http://schemas.openxmlformats.org/officeDocument/2006/relationships/hyperlink" Target="https://portal.3gpp.org/desktopmodules/WorkItem/WorkItemDetails.aspx?workitemId=880042" TargetMode="External" Id="R332ea945b8eb4b0c" /><Relationship Type="http://schemas.openxmlformats.org/officeDocument/2006/relationships/hyperlink" Target="https://webapp.etsi.org/teldir/ListPersDetails.asp?PersId=77308" TargetMode="External" Id="R2812b5ff2f8a4699" /><Relationship Type="http://schemas.openxmlformats.org/officeDocument/2006/relationships/hyperlink" Target="https://portal.3gpp.org/desktopmodules/Release/ReleaseDetails.aspx?releaseId=192" TargetMode="External" Id="R0c344d33592d4fe2" /><Relationship Type="http://schemas.openxmlformats.org/officeDocument/2006/relationships/hyperlink" Target="https://portal.3gpp.org/desktopmodules/Specifications/SpecificationDetails.aspx?specificationId=1072" TargetMode="External" Id="Rd699cd9f95f44e15" /><Relationship Type="http://schemas.openxmlformats.org/officeDocument/2006/relationships/hyperlink" Target="https://portal.3gpp.org/desktopmodules/WorkItem/WorkItemDetails.aspx?workitemId=880019" TargetMode="External" Id="R76369b9fb97c47ce" /><Relationship Type="http://schemas.openxmlformats.org/officeDocument/2006/relationships/hyperlink" Target="https://www.3gpp.org/ftp/tsg_ct/WG1_mm-cc-sm_ex-CN1/TSGC1_133e/Docs/C1-217186.zip" TargetMode="External" Id="R8fae1d2664614618" /><Relationship Type="http://schemas.openxmlformats.org/officeDocument/2006/relationships/hyperlink" Target="https://webapp.etsi.org/teldir/ListPersDetails.asp?PersId=77308" TargetMode="External" Id="R93e1f017eb8548ad" /><Relationship Type="http://schemas.openxmlformats.org/officeDocument/2006/relationships/hyperlink" Target="https://portal.3gpp.org/ngppapp/CreateTdoc.aspx?mode=view&amp;contributionId=1275524" TargetMode="External" Id="R132075946e074246" /><Relationship Type="http://schemas.openxmlformats.org/officeDocument/2006/relationships/hyperlink" Target="https://portal.3gpp.org/desktopmodules/Release/ReleaseDetails.aspx?releaseId=192" TargetMode="External" Id="R268e3d7141c24a34" /><Relationship Type="http://schemas.openxmlformats.org/officeDocument/2006/relationships/hyperlink" Target="https://portal.3gpp.org/desktopmodules/Specifications/SpecificationDetails.aspx?specificationId=3370" TargetMode="External" Id="R4256dd829618464e" /><Relationship Type="http://schemas.openxmlformats.org/officeDocument/2006/relationships/hyperlink" Target="https://portal.3gpp.org/desktopmodules/WorkItem/WorkItemDetails.aspx?workitemId=880019" TargetMode="External" Id="R55fd9d920317400a" /><Relationship Type="http://schemas.openxmlformats.org/officeDocument/2006/relationships/hyperlink" Target="https://www.3gpp.org/ftp/tsg_ct/WG1_mm-cc-sm_ex-CN1/TSGC1_133e/Docs/C1-217187.zip" TargetMode="External" Id="R51ee1f5f17564662" /><Relationship Type="http://schemas.openxmlformats.org/officeDocument/2006/relationships/hyperlink" Target="https://webapp.etsi.org/teldir/ListPersDetails.asp?PersId=77308" TargetMode="External" Id="R3a108a6b5f1c476b" /><Relationship Type="http://schemas.openxmlformats.org/officeDocument/2006/relationships/hyperlink" Target="https://portal.3gpp.org/ngppapp/CreateTdoc.aspx?mode=view&amp;contributionId=1275527" TargetMode="External" Id="Re97b35653bb34f9e" /><Relationship Type="http://schemas.openxmlformats.org/officeDocument/2006/relationships/hyperlink" Target="https://portal.3gpp.org/desktopmodules/Release/ReleaseDetails.aspx?releaseId=192" TargetMode="External" Id="R8bba6cb38551465c" /><Relationship Type="http://schemas.openxmlformats.org/officeDocument/2006/relationships/hyperlink" Target="https://portal.3gpp.org/desktopmodules/Specifications/SpecificationDetails.aspx?specificationId=3370" TargetMode="External" Id="R3bcff47b747d4a12" /><Relationship Type="http://schemas.openxmlformats.org/officeDocument/2006/relationships/hyperlink" Target="https://portal.3gpp.org/desktopmodules/WorkItem/WorkItemDetails.aspx?workitemId=880019" TargetMode="External" Id="R8b9b07ea9fa64a3a" /><Relationship Type="http://schemas.openxmlformats.org/officeDocument/2006/relationships/hyperlink" Target="https://www.3gpp.org/ftp/tsg_ct/WG1_mm-cc-sm_ex-CN1/TSGC1_133e/Docs/C1-217188.zip" TargetMode="External" Id="R418e3958adf444b7" /><Relationship Type="http://schemas.openxmlformats.org/officeDocument/2006/relationships/hyperlink" Target="https://webapp.etsi.org/teldir/ListPersDetails.asp?PersId=77308" TargetMode="External" Id="R92632c0c324f4bc1" /><Relationship Type="http://schemas.openxmlformats.org/officeDocument/2006/relationships/hyperlink" Target="https://portal.3gpp.org/ngppapp/CreateTdoc.aspx?mode=view&amp;contributionId=1275528" TargetMode="External" Id="R825a3bf0f2db4fb2" /><Relationship Type="http://schemas.openxmlformats.org/officeDocument/2006/relationships/hyperlink" Target="https://portal.3gpp.org/desktopmodules/Release/ReleaseDetails.aspx?releaseId=192" TargetMode="External" Id="R6f52cc2d6f304ffe" /><Relationship Type="http://schemas.openxmlformats.org/officeDocument/2006/relationships/hyperlink" Target="https://portal.3gpp.org/desktopmodules/Specifications/SpecificationDetails.aspx?specificationId=3370" TargetMode="External" Id="R22ff11b96b8544ce" /><Relationship Type="http://schemas.openxmlformats.org/officeDocument/2006/relationships/hyperlink" Target="https://portal.3gpp.org/desktopmodules/WorkItem/WorkItemDetails.aspx?workitemId=880019" TargetMode="External" Id="R2f53b4b42d434e77" /><Relationship Type="http://schemas.openxmlformats.org/officeDocument/2006/relationships/hyperlink" Target="https://www.3gpp.org/ftp/tsg_ct/WG1_mm-cc-sm_ex-CN1/TSGC1_133e/Docs/C1-217189.zip" TargetMode="External" Id="Ra1264147f14346b7" /><Relationship Type="http://schemas.openxmlformats.org/officeDocument/2006/relationships/hyperlink" Target="https://webapp.etsi.org/teldir/ListPersDetails.asp?PersId=59376" TargetMode="External" Id="Rec2db47f919943a3" /><Relationship Type="http://schemas.openxmlformats.org/officeDocument/2006/relationships/hyperlink" Target="https://portal.3gpp.org/ngppapp/CreateTdoc.aspx?mode=view&amp;contributionId=1274634" TargetMode="External" Id="R168a10d395dd4325" /><Relationship Type="http://schemas.openxmlformats.org/officeDocument/2006/relationships/hyperlink" Target="https://portal.3gpp.org/desktopmodules/Release/ReleaseDetails.aspx?releaseId=192" TargetMode="External" Id="R6a9ca3f7ad464690" /><Relationship Type="http://schemas.openxmlformats.org/officeDocument/2006/relationships/hyperlink" Target="https://portal.3gpp.org/desktopmodules/Specifications/SpecificationDetails.aspx?specificationId=3370" TargetMode="External" Id="R9f2cc109e36240e5" /><Relationship Type="http://schemas.openxmlformats.org/officeDocument/2006/relationships/hyperlink" Target="https://portal.3gpp.org/desktopmodules/WorkItem/WorkItemDetails.aspx?workitemId=900032" TargetMode="External" Id="Re232889d0a474493" /><Relationship Type="http://schemas.openxmlformats.org/officeDocument/2006/relationships/hyperlink" Target="https://www.3gpp.org/ftp/tsg_ct/WG1_mm-cc-sm_ex-CN1/TSGC1_133e/Docs/C1-217190.zip" TargetMode="External" Id="Ra04bdbf9ccdf4ddc" /><Relationship Type="http://schemas.openxmlformats.org/officeDocument/2006/relationships/hyperlink" Target="https://webapp.etsi.org/teldir/ListPersDetails.asp?PersId=77308" TargetMode="External" Id="Re1d080c6e8504a01" /><Relationship Type="http://schemas.openxmlformats.org/officeDocument/2006/relationships/hyperlink" Target="https://portal.3gpp.org/ngppapp/CreateTdoc.aspx?mode=view&amp;contributionId=1275535" TargetMode="External" Id="R835fd219fc994ce6" /><Relationship Type="http://schemas.openxmlformats.org/officeDocument/2006/relationships/hyperlink" Target="https://portal.3gpp.org/desktopmodules/Release/ReleaseDetails.aspx?releaseId=192" TargetMode="External" Id="R3d1d5528cf4b460c" /><Relationship Type="http://schemas.openxmlformats.org/officeDocument/2006/relationships/hyperlink" Target="https://portal.3gpp.org/desktopmodules/Specifications/SpecificationDetails.aspx?specificationId=3370" TargetMode="External" Id="R180d5b0944fd4311" /><Relationship Type="http://schemas.openxmlformats.org/officeDocument/2006/relationships/hyperlink" Target="https://portal.3gpp.org/desktopmodules/WorkItem/WorkItemDetails.aspx?workitemId=880019" TargetMode="External" Id="R18f2c814bc5f42cf" /><Relationship Type="http://schemas.openxmlformats.org/officeDocument/2006/relationships/hyperlink" Target="https://www.3gpp.org/ftp/tsg_ct/WG1_mm-cc-sm_ex-CN1/TSGC1_133e/Docs/C1-217191.zip" TargetMode="External" Id="Rdc692d2609f74a8c" /><Relationship Type="http://schemas.openxmlformats.org/officeDocument/2006/relationships/hyperlink" Target="https://webapp.etsi.org/teldir/ListPersDetails.asp?PersId=42680" TargetMode="External" Id="R68d09ee025b940eb" /><Relationship Type="http://schemas.openxmlformats.org/officeDocument/2006/relationships/hyperlink" Target="https://portal.3gpp.org/ngppapp/CreateTdoc.aspx?mode=view&amp;contributionId=1275681" TargetMode="External" Id="R93d0c56f58ec4f50" /><Relationship Type="http://schemas.openxmlformats.org/officeDocument/2006/relationships/hyperlink" Target="https://portal.3gpp.org/desktopmodules/Release/ReleaseDetails.aspx?releaseId=192" TargetMode="External" Id="Rf121ba0c6f934878" /><Relationship Type="http://schemas.openxmlformats.org/officeDocument/2006/relationships/hyperlink" Target="https://portal.3gpp.org/desktopmodules/Specifications/SpecificationDetails.aspx?specificationId=3370" TargetMode="External" Id="R1b9b62004cca4a2e" /><Relationship Type="http://schemas.openxmlformats.org/officeDocument/2006/relationships/hyperlink" Target="https://portal.3gpp.org/desktopmodules/WorkItem/WorkItemDetails.aspx?workitemId=900038" TargetMode="External" Id="R646c4352f6a44629" /><Relationship Type="http://schemas.openxmlformats.org/officeDocument/2006/relationships/hyperlink" Target="https://www.3gpp.org/ftp/tsg_ct/WG1_mm-cc-sm_ex-CN1/TSGC1_133e/Docs/C1-217192.zip" TargetMode="External" Id="Rbf014650de0b4966" /><Relationship Type="http://schemas.openxmlformats.org/officeDocument/2006/relationships/hyperlink" Target="https://webapp.etsi.org/teldir/ListPersDetails.asp?PersId=77308" TargetMode="External" Id="R027988a1f98d4335" /><Relationship Type="http://schemas.openxmlformats.org/officeDocument/2006/relationships/hyperlink" Target="https://portal.3gpp.org/ngppapp/CreateTdoc.aspx?mode=view&amp;contributionId=1275537" TargetMode="External" Id="R5c53d084f16548e6" /><Relationship Type="http://schemas.openxmlformats.org/officeDocument/2006/relationships/hyperlink" Target="https://portal.3gpp.org/desktopmodules/Release/ReleaseDetails.aspx?releaseId=192" TargetMode="External" Id="R0e7810c2e9774edf" /><Relationship Type="http://schemas.openxmlformats.org/officeDocument/2006/relationships/hyperlink" Target="https://portal.3gpp.org/desktopmodules/Specifications/SpecificationDetails.aspx?specificationId=3370" TargetMode="External" Id="Rcdaaab6492c14a9b" /><Relationship Type="http://schemas.openxmlformats.org/officeDocument/2006/relationships/hyperlink" Target="https://portal.3gpp.org/desktopmodules/WorkItem/WorkItemDetails.aspx?workitemId=880019" TargetMode="External" Id="R65b4e4359860430b" /><Relationship Type="http://schemas.openxmlformats.org/officeDocument/2006/relationships/hyperlink" Target="https://www.3gpp.org/ftp/tsg_ct/WG1_mm-cc-sm_ex-CN1/TSGC1_133e/Docs/C1-217193.zip" TargetMode="External" Id="R3a935964ed0f4ba4" /><Relationship Type="http://schemas.openxmlformats.org/officeDocument/2006/relationships/hyperlink" Target="https://webapp.etsi.org/teldir/ListPersDetails.asp?PersId=42680" TargetMode="External" Id="R635fd8caa4704426" /><Relationship Type="http://schemas.openxmlformats.org/officeDocument/2006/relationships/hyperlink" Target="https://portal.3gpp.org/ngppapp/CreateTdoc.aspx?mode=view&amp;contributionId=1275680" TargetMode="External" Id="R25cc31181abc4111" /><Relationship Type="http://schemas.openxmlformats.org/officeDocument/2006/relationships/hyperlink" Target="https://portal.3gpp.org/desktopmodules/Release/ReleaseDetails.aspx?releaseId=192" TargetMode="External" Id="R8d66639ae6d9479f" /><Relationship Type="http://schemas.openxmlformats.org/officeDocument/2006/relationships/hyperlink" Target="https://portal.3gpp.org/desktopmodules/Specifications/SpecificationDetails.aspx?specificationId=3864" TargetMode="External" Id="Ra7ce3d11fa484e00" /><Relationship Type="http://schemas.openxmlformats.org/officeDocument/2006/relationships/hyperlink" Target="https://portal.3gpp.org/desktopmodules/WorkItem/WorkItemDetails.aspx?workitemId=900030" TargetMode="External" Id="R94d53de1a66f4407" /><Relationship Type="http://schemas.openxmlformats.org/officeDocument/2006/relationships/hyperlink" Target="https://www.3gpp.org/ftp/tsg_ct/WG1_mm-cc-sm_ex-CN1/TSGC1_133e/Docs/C1-217194.zip" TargetMode="External" Id="R99b0b95dc2c94705" /><Relationship Type="http://schemas.openxmlformats.org/officeDocument/2006/relationships/hyperlink" Target="https://webapp.etsi.org/teldir/ListPersDetails.asp?PersId=42680" TargetMode="External" Id="R6e0efb9c93e94c3b" /><Relationship Type="http://schemas.openxmlformats.org/officeDocument/2006/relationships/hyperlink" Target="https://portal.3gpp.org/ngppapp/CreateTdoc.aspx?mode=view&amp;contributionId=1275679" TargetMode="External" Id="Rc6272f6b68d9429e" /><Relationship Type="http://schemas.openxmlformats.org/officeDocument/2006/relationships/hyperlink" Target="https://portal.3gpp.org/desktopmodules/Release/ReleaseDetails.aspx?releaseId=192" TargetMode="External" Id="R8a400d79ee2b46d6" /><Relationship Type="http://schemas.openxmlformats.org/officeDocument/2006/relationships/hyperlink" Target="https://portal.3gpp.org/desktopmodules/Specifications/SpecificationDetails.aspx?specificationId=3864" TargetMode="External" Id="R9096b1fa5be44282" /><Relationship Type="http://schemas.openxmlformats.org/officeDocument/2006/relationships/hyperlink" Target="https://portal.3gpp.org/desktopmodules/WorkItem/WorkItemDetails.aspx?workitemId=900030" TargetMode="External" Id="Rc975c3edbb804659" /><Relationship Type="http://schemas.openxmlformats.org/officeDocument/2006/relationships/hyperlink" Target="https://www.3gpp.org/ftp/tsg_ct/WG1_mm-cc-sm_ex-CN1/TSGC1_133e/Docs/C1-217195.zip" TargetMode="External" Id="Ra106b78345cc46d4" /><Relationship Type="http://schemas.openxmlformats.org/officeDocument/2006/relationships/hyperlink" Target="https://webapp.etsi.org/teldir/ListPersDetails.asp?PersId=42680" TargetMode="External" Id="R428abe02d5be46d8" /><Relationship Type="http://schemas.openxmlformats.org/officeDocument/2006/relationships/hyperlink" Target="https://portal.3gpp.org/ngppapp/CreateTdoc.aspx?mode=view&amp;contributionId=1275678" TargetMode="External" Id="R5990ac663c214fe3" /><Relationship Type="http://schemas.openxmlformats.org/officeDocument/2006/relationships/hyperlink" Target="https://portal.3gpp.org/desktopmodules/Release/ReleaseDetails.aspx?releaseId=192" TargetMode="External" Id="Rc0416e0be92e4a18" /><Relationship Type="http://schemas.openxmlformats.org/officeDocument/2006/relationships/hyperlink" Target="https://portal.3gpp.org/desktopmodules/Specifications/SpecificationDetails.aspx?specificationId=3370" TargetMode="External" Id="R21df98ae0a9c4ff0" /><Relationship Type="http://schemas.openxmlformats.org/officeDocument/2006/relationships/hyperlink" Target="https://portal.3gpp.org/desktopmodules/WorkItem/WorkItemDetails.aspx?workitemId=900030" TargetMode="External" Id="R772d6cd28b544c6d" /><Relationship Type="http://schemas.openxmlformats.org/officeDocument/2006/relationships/hyperlink" Target="https://www.3gpp.org/ftp/tsg_ct/WG1_mm-cc-sm_ex-CN1/TSGC1_133e/Docs/C1-217196.zip" TargetMode="External" Id="Ra5fdc174cf2c4e81" /><Relationship Type="http://schemas.openxmlformats.org/officeDocument/2006/relationships/hyperlink" Target="https://webapp.etsi.org/teldir/ListPersDetails.asp?PersId=42680" TargetMode="External" Id="R723a35e7b2ed43e6" /><Relationship Type="http://schemas.openxmlformats.org/officeDocument/2006/relationships/hyperlink" Target="https://portal.3gpp.org/ngppapp/CreateTdoc.aspx?mode=view&amp;contributionId=1275677" TargetMode="External" Id="Rbf6542c62fdb43fb" /><Relationship Type="http://schemas.openxmlformats.org/officeDocument/2006/relationships/hyperlink" Target="https://portal.3gpp.org/desktopmodules/Release/ReleaseDetails.aspx?releaseId=192" TargetMode="External" Id="Re085f7816a434d8c" /><Relationship Type="http://schemas.openxmlformats.org/officeDocument/2006/relationships/hyperlink" Target="https://portal.3gpp.org/desktopmodules/Specifications/SpecificationDetails.aspx?specificationId=3370" TargetMode="External" Id="Rae6938e785914d23" /><Relationship Type="http://schemas.openxmlformats.org/officeDocument/2006/relationships/hyperlink" Target="https://portal.3gpp.org/desktopmodules/WorkItem/WorkItemDetails.aspx?workitemId=900030" TargetMode="External" Id="R41f4f180f37440ac" /><Relationship Type="http://schemas.openxmlformats.org/officeDocument/2006/relationships/hyperlink" Target="https://www.3gpp.org/ftp/tsg_ct/WG1_mm-cc-sm_ex-CN1/TSGC1_133e/Docs/C1-217197.zip" TargetMode="External" Id="R88e3b7acf1594df4" /><Relationship Type="http://schemas.openxmlformats.org/officeDocument/2006/relationships/hyperlink" Target="https://webapp.etsi.org/teldir/ListPersDetails.asp?PersId=37527" TargetMode="External" Id="R3fd87163cb0e438e" /><Relationship Type="http://schemas.openxmlformats.org/officeDocument/2006/relationships/hyperlink" Target="https://portal.3gpp.org/ngppapp/CreateTdoc.aspx?mode=view&amp;contributionId=1274630" TargetMode="External" Id="Re0f6b9b65f4e4780" /><Relationship Type="http://schemas.openxmlformats.org/officeDocument/2006/relationships/hyperlink" Target="https://portal.3gpp.org/desktopmodules/Release/ReleaseDetails.aspx?releaseId=192" TargetMode="External" Id="Rd4d7540f042b49ef" /><Relationship Type="http://schemas.openxmlformats.org/officeDocument/2006/relationships/hyperlink" Target="https://portal.3gpp.org/desktopmodules/Specifications/SpecificationDetails.aspx?specificationId=3370" TargetMode="External" Id="R506e66c881fa442e" /><Relationship Type="http://schemas.openxmlformats.org/officeDocument/2006/relationships/hyperlink" Target="https://portal.3gpp.org/desktopmodules/WorkItem/WorkItemDetails.aspx?workitemId=880019" TargetMode="External" Id="R3c75a145a0b34b58" /><Relationship Type="http://schemas.openxmlformats.org/officeDocument/2006/relationships/hyperlink" Target="https://www.3gpp.org/ftp/tsg_ct/WG1_mm-cc-sm_ex-CN1/TSGC1_133e/Docs/C1-217198.zip" TargetMode="External" Id="Rb1730a570568411b" /><Relationship Type="http://schemas.openxmlformats.org/officeDocument/2006/relationships/hyperlink" Target="https://webapp.etsi.org/teldir/ListPersDetails.asp?PersId=88600" TargetMode="External" Id="Rb93eb8fca1cf4b98" /><Relationship Type="http://schemas.openxmlformats.org/officeDocument/2006/relationships/hyperlink" Target="https://portal.3gpp.org/ngppapp/CreateTdoc.aspx?mode=view&amp;contributionId=1276073" TargetMode="External" Id="Rcb4e358bd7d24c87" /><Relationship Type="http://schemas.openxmlformats.org/officeDocument/2006/relationships/hyperlink" Target="https://portal.3gpp.org/desktopmodules/Release/ReleaseDetails.aspx?releaseId=192" TargetMode="External" Id="R652571ed26f944cf" /><Relationship Type="http://schemas.openxmlformats.org/officeDocument/2006/relationships/hyperlink" Target="https://portal.3gpp.org/desktopmodules/Specifications/SpecificationDetails.aspx?specificationId=1072" TargetMode="External" Id="Rf4a8ddbf6bbe4e34" /><Relationship Type="http://schemas.openxmlformats.org/officeDocument/2006/relationships/hyperlink" Target="https://portal.3gpp.org/desktopmodules/WorkItem/WorkItemDetails.aspx?workitemId=850047" TargetMode="External" Id="R337fa749c5954a0d" /><Relationship Type="http://schemas.openxmlformats.org/officeDocument/2006/relationships/hyperlink" Target="https://www.3gpp.org/ftp/tsg_ct/WG1_mm-cc-sm_ex-CN1/TSGC1_133e/Docs/C1-217199.zip" TargetMode="External" Id="R5d3df499c7994d5d" /><Relationship Type="http://schemas.openxmlformats.org/officeDocument/2006/relationships/hyperlink" Target="https://webapp.etsi.org/teldir/ListPersDetails.asp?PersId=85785" TargetMode="External" Id="R97a7a95a5011482d" /><Relationship Type="http://schemas.openxmlformats.org/officeDocument/2006/relationships/hyperlink" Target="https://portal.3gpp.org/ngppapp/CreateTdoc.aspx?mode=view&amp;contributionId=1275418" TargetMode="External" Id="R314c5bca604d47d5" /><Relationship Type="http://schemas.openxmlformats.org/officeDocument/2006/relationships/hyperlink" Target="https://portal.3gpp.org/desktopmodules/Release/ReleaseDetails.aspx?releaseId=192" TargetMode="External" Id="R7f7c0300017f4930" /><Relationship Type="http://schemas.openxmlformats.org/officeDocument/2006/relationships/hyperlink" Target="https://portal.3gpp.org/desktopmodules/Specifications/SpecificationDetails.aspx?specificationId=3370" TargetMode="External" Id="Rbd7a4ed2581a4d11" /><Relationship Type="http://schemas.openxmlformats.org/officeDocument/2006/relationships/hyperlink" Target="https://portal.3gpp.org/desktopmodules/WorkItem/WorkItemDetails.aspx?workitemId=880019" TargetMode="External" Id="R6677fa4c53cc4dea" /><Relationship Type="http://schemas.openxmlformats.org/officeDocument/2006/relationships/hyperlink" Target="https://www.3gpp.org/ftp/tsg_ct/WG1_mm-cc-sm_ex-CN1/TSGC1_133e/Docs/C1-217200.zip" TargetMode="External" Id="Rc2a059dc4bf041fe" /><Relationship Type="http://schemas.openxmlformats.org/officeDocument/2006/relationships/hyperlink" Target="https://webapp.etsi.org/teldir/ListPersDetails.asp?PersId=77308" TargetMode="External" Id="R5575af3849584231" /><Relationship Type="http://schemas.openxmlformats.org/officeDocument/2006/relationships/hyperlink" Target="https://portal.3gpp.org/ngppapp/CreateTdoc.aspx?mode=view&amp;contributionId=1275524" TargetMode="External" Id="Ref57f884eac942ae" /><Relationship Type="http://schemas.openxmlformats.org/officeDocument/2006/relationships/hyperlink" Target="https://portal.3gpp.org/ngppapp/CreateTdoc.aspx?mode=view&amp;contributionId=1279864" TargetMode="External" Id="R973e7cfaffd74f45" /><Relationship Type="http://schemas.openxmlformats.org/officeDocument/2006/relationships/hyperlink" Target="https://portal.3gpp.org/desktopmodules/Release/ReleaseDetails.aspx?releaseId=192" TargetMode="External" Id="R5f22515a17834d47" /><Relationship Type="http://schemas.openxmlformats.org/officeDocument/2006/relationships/hyperlink" Target="https://portal.3gpp.org/desktopmodules/Specifications/SpecificationDetails.aspx?specificationId=3370" TargetMode="External" Id="Rd641800a07074f42" /><Relationship Type="http://schemas.openxmlformats.org/officeDocument/2006/relationships/hyperlink" Target="https://portal.3gpp.org/desktopmodules/WorkItem/WorkItemDetails.aspx?workitemId=880019" TargetMode="External" Id="R7e23d83dfc444013" /><Relationship Type="http://schemas.openxmlformats.org/officeDocument/2006/relationships/hyperlink" Target="https://www.3gpp.org/ftp/tsg_ct/WG1_mm-cc-sm_ex-CN1/TSGC1_133e/Docs/C1-217201.zip" TargetMode="External" Id="R8f47acba1cdc4967" /><Relationship Type="http://schemas.openxmlformats.org/officeDocument/2006/relationships/hyperlink" Target="https://webapp.etsi.org/teldir/ListPersDetails.asp?PersId=38080" TargetMode="External" Id="R6071ada2e91c441b" /><Relationship Type="http://schemas.openxmlformats.org/officeDocument/2006/relationships/hyperlink" Target="https://portal.3gpp.org/ngppapp/CreateTdoc.aspx?mode=view&amp;contributionId=1275482" TargetMode="External" Id="Rb04317f2485045e2" /><Relationship Type="http://schemas.openxmlformats.org/officeDocument/2006/relationships/hyperlink" Target="https://portal.3gpp.org/desktopmodules/Release/ReleaseDetails.aspx?releaseId=191" TargetMode="External" Id="R66d06bd68a3741db" /><Relationship Type="http://schemas.openxmlformats.org/officeDocument/2006/relationships/hyperlink" Target="https://portal.3gpp.org/desktopmodules/Specifications/SpecificationDetails.aspx?specificationId=3714" TargetMode="External" Id="Rcbf12ffcce454d12" /><Relationship Type="http://schemas.openxmlformats.org/officeDocument/2006/relationships/hyperlink" Target="https://portal.3gpp.org/desktopmodules/WorkItem/WorkItemDetails.aspx?workitemId=830042" TargetMode="External" Id="R0d67bbcf154b4e40" /><Relationship Type="http://schemas.openxmlformats.org/officeDocument/2006/relationships/hyperlink" Target="https://www.3gpp.org/ftp/tsg_ct/WG1_mm-cc-sm_ex-CN1/TSGC1_133e/Docs/C1-217202.zip" TargetMode="External" Id="R23ce67eaf9ba47bc" /><Relationship Type="http://schemas.openxmlformats.org/officeDocument/2006/relationships/hyperlink" Target="https://webapp.etsi.org/teldir/ListPersDetails.asp?PersId=38080" TargetMode="External" Id="R354a21f8a66348b6" /><Relationship Type="http://schemas.openxmlformats.org/officeDocument/2006/relationships/hyperlink" Target="https://portal.3gpp.org/ngppapp/CreateTdoc.aspx?mode=view&amp;contributionId=1275483" TargetMode="External" Id="R7dda85dfc4a1464d" /><Relationship Type="http://schemas.openxmlformats.org/officeDocument/2006/relationships/hyperlink" Target="https://portal.3gpp.org/desktopmodules/Release/ReleaseDetails.aspx?releaseId=192" TargetMode="External" Id="R9723bc1c477847e2" /><Relationship Type="http://schemas.openxmlformats.org/officeDocument/2006/relationships/hyperlink" Target="https://portal.3gpp.org/desktopmodules/Specifications/SpecificationDetails.aspx?specificationId=3908" TargetMode="External" Id="R75edbf38a47f48ec" /><Relationship Type="http://schemas.openxmlformats.org/officeDocument/2006/relationships/hyperlink" Target="https://portal.3gpp.org/desktopmodules/WorkItem/WorkItemDetails.aspx?workitemId=830042" TargetMode="External" Id="R52b9522c9efd4fb0" /><Relationship Type="http://schemas.openxmlformats.org/officeDocument/2006/relationships/hyperlink" Target="https://www.3gpp.org/ftp/tsg_ct/WG1_mm-cc-sm_ex-CN1/TSGC1_133e/Docs/C1-217203.zip" TargetMode="External" Id="Rab005258e2024130" /><Relationship Type="http://schemas.openxmlformats.org/officeDocument/2006/relationships/hyperlink" Target="https://webapp.etsi.org/teldir/ListPersDetails.asp?PersId=38080" TargetMode="External" Id="R9c87e47484aa4e4c" /><Relationship Type="http://schemas.openxmlformats.org/officeDocument/2006/relationships/hyperlink" Target="https://portal.3gpp.org/ngppapp/CreateTdoc.aspx?mode=view&amp;contributionId=1275504" TargetMode="External" Id="R501011940c674589" /><Relationship Type="http://schemas.openxmlformats.org/officeDocument/2006/relationships/hyperlink" Target="https://portal.3gpp.org/desktopmodules/Release/ReleaseDetails.aspx?releaseId=192" TargetMode="External" Id="R19190291e04e4dde" /><Relationship Type="http://schemas.openxmlformats.org/officeDocument/2006/relationships/hyperlink" Target="https://portal.3gpp.org/desktopmodules/Specifications/SpecificationDetails.aspx?specificationId=789" TargetMode="External" Id="Rc9ac1a6d19b34c11" /><Relationship Type="http://schemas.openxmlformats.org/officeDocument/2006/relationships/hyperlink" Target="https://portal.3gpp.org/desktopmodules/WorkItem/WorkItemDetails.aspx?workitemId=880049" TargetMode="External" Id="Rde9537e7d75b4e4b" /><Relationship Type="http://schemas.openxmlformats.org/officeDocument/2006/relationships/hyperlink" Target="https://www.3gpp.org/ftp/tsg_ct/WG1_mm-cc-sm_ex-CN1/TSGC1_133e/Docs/C1-217204.zip" TargetMode="External" Id="R3034da354b244d18" /><Relationship Type="http://schemas.openxmlformats.org/officeDocument/2006/relationships/hyperlink" Target="https://webapp.etsi.org/teldir/ListPersDetails.asp?PersId=84259" TargetMode="External" Id="R6fa6e9074d634a39" /><Relationship Type="http://schemas.openxmlformats.org/officeDocument/2006/relationships/hyperlink" Target="https://portal.3gpp.org/ngppapp/CreateTdoc.aspx?mode=view&amp;contributionId=1276148" TargetMode="External" Id="Ra407a010618b44fb" /><Relationship Type="http://schemas.openxmlformats.org/officeDocument/2006/relationships/hyperlink" Target="https://portal.3gpp.org/ngppapp/CreateTdoc.aspx?mode=view&amp;contributionId=1279927" TargetMode="External" Id="Re16a29c4a8be4141" /><Relationship Type="http://schemas.openxmlformats.org/officeDocument/2006/relationships/hyperlink" Target="https://portal.3gpp.org/desktopmodules/Release/ReleaseDetails.aspx?releaseId=192" TargetMode="External" Id="R0336778b7f9d4cd6" /><Relationship Type="http://schemas.openxmlformats.org/officeDocument/2006/relationships/hyperlink" Target="https://portal.3gpp.org/desktopmodules/Specifications/SpecificationDetails.aspx?specificationId=2953" TargetMode="External" Id="R650367bdc5fd43d5" /><Relationship Type="http://schemas.openxmlformats.org/officeDocument/2006/relationships/hyperlink" Target="https://portal.3gpp.org/desktopmodules/WorkItem/WorkItemDetails.aspx?workitemId=890035" TargetMode="External" Id="R75e2172f16834f2b" /><Relationship Type="http://schemas.openxmlformats.org/officeDocument/2006/relationships/hyperlink" Target="https://www.3gpp.org/ftp/tsg_ct/WG1_mm-cc-sm_ex-CN1/TSGC1_133e/Docs/C1-217205.zip" TargetMode="External" Id="R00150a8d771c4516" /><Relationship Type="http://schemas.openxmlformats.org/officeDocument/2006/relationships/hyperlink" Target="https://webapp.etsi.org/teldir/ListPersDetails.asp?PersId=84259" TargetMode="External" Id="R8ed394c19fb94933" /><Relationship Type="http://schemas.openxmlformats.org/officeDocument/2006/relationships/hyperlink" Target="https://portal.3gpp.org/ngppapp/CreateTdoc.aspx?mode=view&amp;contributionId=1276149" TargetMode="External" Id="R2d170d8ba9c34537" /><Relationship Type="http://schemas.openxmlformats.org/officeDocument/2006/relationships/hyperlink" Target="https://portal.3gpp.org/ngppapp/CreateTdoc.aspx?mode=view&amp;contributionId=1279928" TargetMode="External" Id="R3c748d031cbe4140" /><Relationship Type="http://schemas.openxmlformats.org/officeDocument/2006/relationships/hyperlink" Target="https://portal.3gpp.org/desktopmodules/Release/ReleaseDetails.aspx?releaseId=192" TargetMode="External" Id="R2e26f71e1d084366" /><Relationship Type="http://schemas.openxmlformats.org/officeDocument/2006/relationships/hyperlink" Target="https://portal.3gpp.org/desktopmodules/Specifications/SpecificationDetails.aspx?specificationId=2953" TargetMode="External" Id="R2c8f50cb35a14626" /><Relationship Type="http://schemas.openxmlformats.org/officeDocument/2006/relationships/hyperlink" Target="https://portal.3gpp.org/desktopmodules/WorkItem/WorkItemDetails.aspx?workitemId=890035" TargetMode="External" Id="Re8ca815b387d49c5" /><Relationship Type="http://schemas.openxmlformats.org/officeDocument/2006/relationships/hyperlink" Target="https://www.3gpp.org/ftp/tsg_ct/WG1_mm-cc-sm_ex-CN1/TSGC1_133e/Docs/C1-217206.zip" TargetMode="External" Id="Rff22bb6caab04b68" /><Relationship Type="http://schemas.openxmlformats.org/officeDocument/2006/relationships/hyperlink" Target="https://webapp.etsi.org/teldir/ListPersDetails.asp?PersId=84259" TargetMode="External" Id="Ree0f255ee937428d" /><Relationship Type="http://schemas.openxmlformats.org/officeDocument/2006/relationships/hyperlink" Target="https://portal.3gpp.org/ngppapp/CreateTdoc.aspx?mode=view&amp;contributionId=1276150" TargetMode="External" Id="Re3b717c242f74935" /><Relationship Type="http://schemas.openxmlformats.org/officeDocument/2006/relationships/hyperlink" Target="https://portal.3gpp.org/desktopmodules/Release/ReleaseDetails.aspx?releaseId=192" TargetMode="External" Id="R975e4835684a4684" /><Relationship Type="http://schemas.openxmlformats.org/officeDocument/2006/relationships/hyperlink" Target="https://portal.3gpp.org/desktopmodules/Specifications/SpecificationDetails.aspx?specificationId=3147" TargetMode="External" Id="Ra92ed5f4f2354879" /><Relationship Type="http://schemas.openxmlformats.org/officeDocument/2006/relationships/hyperlink" Target="https://portal.3gpp.org/desktopmodules/WorkItem/WorkItemDetails.aspx?workitemId=890039" TargetMode="External" Id="Rdf35063b3eca41ee" /><Relationship Type="http://schemas.openxmlformats.org/officeDocument/2006/relationships/hyperlink" Target="https://www.3gpp.org/ftp/tsg_ct/WG1_mm-cc-sm_ex-CN1/TSGC1_133e/Docs/C1-217207.zip" TargetMode="External" Id="Ra2bb892794c24549" /><Relationship Type="http://schemas.openxmlformats.org/officeDocument/2006/relationships/hyperlink" Target="https://webapp.etsi.org/teldir/ListPersDetails.asp?PersId=84259" TargetMode="External" Id="R676ec9adf6f64e35" /><Relationship Type="http://schemas.openxmlformats.org/officeDocument/2006/relationships/hyperlink" Target="https://portal.3gpp.org/ngppapp/CreateTdoc.aspx?mode=view&amp;contributionId=1276151" TargetMode="External" Id="Rce71d693f8f84b58" /><Relationship Type="http://schemas.openxmlformats.org/officeDocument/2006/relationships/hyperlink" Target="https://portal.3gpp.org/desktopmodules/Release/ReleaseDetails.aspx?releaseId=192" TargetMode="External" Id="Rd1ebdaf050ce4773" /><Relationship Type="http://schemas.openxmlformats.org/officeDocument/2006/relationships/hyperlink" Target="https://portal.3gpp.org/desktopmodules/Specifications/SpecificationDetails.aspx?specificationId=3137" TargetMode="External" Id="Reddef2d8d1a147a1" /><Relationship Type="http://schemas.openxmlformats.org/officeDocument/2006/relationships/hyperlink" Target="https://portal.3gpp.org/desktopmodules/WorkItem/WorkItemDetails.aspx?workitemId=890039" TargetMode="External" Id="R809e0410dbf548a1" /><Relationship Type="http://schemas.openxmlformats.org/officeDocument/2006/relationships/hyperlink" Target="https://www.3gpp.org/ftp/tsg_ct/WG1_mm-cc-sm_ex-CN1/TSGC1_133e/Docs/C1-217208.zip" TargetMode="External" Id="R8b4adffc9e9f490c" /><Relationship Type="http://schemas.openxmlformats.org/officeDocument/2006/relationships/hyperlink" Target="https://webapp.etsi.org/teldir/ListPersDetails.asp?PersId=84259" TargetMode="External" Id="R9c6f6d754cde4fc3" /><Relationship Type="http://schemas.openxmlformats.org/officeDocument/2006/relationships/hyperlink" Target="https://portal.3gpp.org/ngppapp/CreateTdoc.aspx?mode=view&amp;contributionId=1276152" TargetMode="External" Id="Rf1c67c16353f48e4" /><Relationship Type="http://schemas.openxmlformats.org/officeDocument/2006/relationships/hyperlink" Target="https://portal.3gpp.org/desktopmodules/Release/ReleaseDetails.aspx?releaseId=192" TargetMode="External" Id="R4a7534dd7c2740f1" /><Relationship Type="http://schemas.openxmlformats.org/officeDocument/2006/relationships/hyperlink" Target="https://portal.3gpp.org/desktopmodules/Specifications/SpecificationDetails.aspx?specificationId=3138" TargetMode="External" Id="Rd325851ecfb049d3" /><Relationship Type="http://schemas.openxmlformats.org/officeDocument/2006/relationships/hyperlink" Target="https://portal.3gpp.org/desktopmodules/WorkItem/WorkItemDetails.aspx?workitemId=890039" TargetMode="External" Id="Rd82bc4a62c214a75" /><Relationship Type="http://schemas.openxmlformats.org/officeDocument/2006/relationships/hyperlink" Target="https://www.3gpp.org/ftp/tsg_ct/WG1_mm-cc-sm_ex-CN1/TSGC1_133e/Docs/C1-217209.zip" TargetMode="External" Id="R36a869f6a2b147dd" /><Relationship Type="http://schemas.openxmlformats.org/officeDocument/2006/relationships/hyperlink" Target="https://webapp.etsi.org/teldir/ListPersDetails.asp?PersId=38080" TargetMode="External" Id="R379e81da9aac45ce" /><Relationship Type="http://schemas.openxmlformats.org/officeDocument/2006/relationships/hyperlink" Target="https://portal.3gpp.org/ngppapp/CreateTdoc.aspx?mode=view&amp;contributionId=1275489" TargetMode="External" Id="Rd3abac7beedd40fd" /><Relationship Type="http://schemas.openxmlformats.org/officeDocument/2006/relationships/hyperlink" Target="https://portal.3gpp.org/desktopmodules/Release/ReleaseDetails.aspx?releaseId=192" TargetMode="External" Id="Rbf27d8f66e0b4c7a" /><Relationship Type="http://schemas.openxmlformats.org/officeDocument/2006/relationships/hyperlink" Target="https://portal.3gpp.org/desktopmodules/Specifications/SpecificationDetails.aspx?specificationId=3370" TargetMode="External" Id="R5e05466bc9a0435a" /><Relationship Type="http://schemas.openxmlformats.org/officeDocument/2006/relationships/hyperlink" Target="https://portal.3gpp.org/desktopmodules/WorkItem/WorkItemDetails.aspx?workitemId=850045" TargetMode="External" Id="Rdc35d1444165425f" /><Relationship Type="http://schemas.openxmlformats.org/officeDocument/2006/relationships/hyperlink" Target="https://www.3gpp.org/ftp/tsg_ct/WG1_mm-cc-sm_ex-CN1/TSGC1_133e/Docs/C1-217210.zip" TargetMode="External" Id="Rfb7643a094dd4112" /><Relationship Type="http://schemas.openxmlformats.org/officeDocument/2006/relationships/hyperlink" Target="https://webapp.etsi.org/teldir/ListPersDetails.asp?PersId=38080" TargetMode="External" Id="Red3b37c45800429b" /><Relationship Type="http://schemas.openxmlformats.org/officeDocument/2006/relationships/hyperlink" Target="https://portal.3gpp.org/ngppapp/CreateTdoc.aspx?mode=view&amp;contributionId=1275495" TargetMode="External" Id="Rb0f213943dae4366" /><Relationship Type="http://schemas.openxmlformats.org/officeDocument/2006/relationships/hyperlink" Target="https://portal.3gpp.org/desktopmodules/Release/ReleaseDetails.aspx?releaseId=192" TargetMode="External" Id="R4e4a31ba68844f63" /><Relationship Type="http://schemas.openxmlformats.org/officeDocument/2006/relationships/hyperlink" Target="https://portal.3gpp.org/desktopmodules/Specifications/SpecificationDetails.aspx?specificationId=789" TargetMode="External" Id="R918856f981614ee7" /><Relationship Type="http://schemas.openxmlformats.org/officeDocument/2006/relationships/hyperlink" Target="https://portal.3gpp.org/desktopmodules/WorkItem/WorkItemDetails.aspx?workitemId=910065" TargetMode="External" Id="Rd90b72e070964591" /><Relationship Type="http://schemas.openxmlformats.org/officeDocument/2006/relationships/hyperlink" Target="https://www.3gpp.org/ftp/tsg_ct/WG1_mm-cc-sm_ex-CN1/TSGC1_133e/Docs/C1-217211.zip" TargetMode="External" Id="Rb5d2441b59904f02" /><Relationship Type="http://schemas.openxmlformats.org/officeDocument/2006/relationships/hyperlink" Target="https://webapp.etsi.org/teldir/ListPersDetails.asp?PersId=38080" TargetMode="External" Id="R13b7c5e08b374295" /><Relationship Type="http://schemas.openxmlformats.org/officeDocument/2006/relationships/hyperlink" Target="https://portal.3gpp.org/ngppapp/CreateTdoc.aspx?mode=view&amp;contributionId=1275496" TargetMode="External" Id="R437fed3ec2424f28" /><Relationship Type="http://schemas.openxmlformats.org/officeDocument/2006/relationships/hyperlink" Target="https://portal.3gpp.org/ngppapp/CreateTdoc.aspx?mode=view&amp;contributionId=1280085" TargetMode="External" Id="R95e00b1da054458f" /><Relationship Type="http://schemas.openxmlformats.org/officeDocument/2006/relationships/hyperlink" Target="https://portal.3gpp.org/desktopmodules/Release/ReleaseDetails.aspx?releaseId=192" TargetMode="External" Id="R123b15c803e44ed3" /><Relationship Type="http://schemas.openxmlformats.org/officeDocument/2006/relationships/hyperlink" Target="https://portal.3gpp.org/desktopmodules/Specifications/SpecificationDetails.aspx?specificationId=789" TargetMode="External" Id="Rf035ac96b9164e0f" /><Relationship Type="http://schemas.openxmlformats.org/officeDocument/2006/relationships/hyperlink" Target="https://portal.3gpp.org/desktopmodules/WorkItem/WorkItemDetails.aspx?workitemId=910065" TargetMode="External" Id="R7ba699b6459441c5" /><Relationship Type="http://schemas.openxmlformats.org/officeDocument/2006/relationships/hyperlink" Target="https://www.3gpp.org/ftp/tsg_ct/WG1_mm-cc-sm_ex-CN1/TSGC1_133e/Docs/C1-217212.zip" TargetMode="External" Id="Ra399d4322ada43aa" /><Relationship Type="http://schemas.openxmlformats.org/officeDocument/2006/relationships/hyperlink" Target="https://webapp.etsi.org/teldir/ListPersDetails.asp?PersId=93040" TargetMode="External" Id="R41da0316affc43e4" /><Relationship Type="http://schemas.openxmlformats.org/officeDocument/2006/relationships/hyperlink" Target="https://portal.3gpp.org/ngppapp/CreateTdoc.aspx?mode=view&amp;contributionId=1275963" TargetMode="External" Id="Re4b4844e85ad4c0d" /><Relationship Type="http://schemas.openxmlformats.org/officeDocument/2006/relationships/hyperlink" Target="https://portal.3gpp.org/desktopmodules/Release/ReleaseDetails.aspx?releaseId=192" TargetMode="External" Id="Recc8452473384eae" /><Relationship Type="http://schemas.openxmlformats.org/officeDocument/2006/relationships/hyperlink" Target="https://portal.3gpp.org/desktopmodules/Specifications/SpecificationDetails.aspx?specificationId=789" TargetMode="External" Id="R9664c77e46e744ce" /><Relationship Type="http://schemas.openxmlformats.org/officeDocument/2006/relationships/hyperlink" Target="https://portal.3gpp.org/desktopmodules/WorkItem/WorkItemDetails.aspx?workitemId=880049" TargetMode="External" Id="Re8a24b9f474b4df8" /><Relationship Type="http://schemas.openxmlformats.org/officeDocument/2006/relationships/hyperlink" Target="https://www.3gpp.org/ftp/tsg_ct/WG1_mm-cc-sm_ex-CN1/TSGC1_133e/Docs/C1-217213.zip" TargetMode="External" Id="R6978549aed964af2" /><Relationship Type="http://schemas.openxmlformats.org/officeDocument/2006/relationships/hyperlink" Target="https://webapp.etsi.org/teldir/ListPersDetails.asp?PersId=38080" TargetMode="External" Id="R9f85654136ab4069" /><Relationship Type="http://schemas.openxmlformats.org/officeDocument/2006/relationships/hyperlink" Target="https://portal.3gpp.org/ngppapp/CreateTdoc.aspx?mode=view&amp;contributionId=1275486" TargetMode="External" Id="Rc2ff9b9c12694212" /><Relationship Type="http://schemas.openxmlformats.org/officeDocument/2006/relationships/hyperlink" Target="https://portal.3gpp.org/desktopmodules/Release/ReleaseDetails.aspx?releaseId=192" TargetMode="External" Id="Rcba1d49d7ae34c63" /><Relationship Type="http://schemas.openxmlformats.org/officeDocument/2006/relationships/hyperlink" Target="https://portal.3gpp.org/desktopmodules/Specifications/SpecificationDetails.aspx?specificationId=789" TargetMode="External" Id="R8c071e905c704a2d" /><Relationship Type="http://schemas.openxmlformats.org/officeDocument/2006/relationships/hyperlink" Target="https://portal.3gpp.org/desktopmodules/WorkItem/WorkItemDetails.aspx?workitemId=850045" TargetMode="External" Id="R89c6ec09a45e439b" /><Relationship Type="http://schemas.openxmlformats.org/officeDocument/2006/relationships/hyperlink" Target="https://www.3gpp.org/ftp/tsg_ct/WG1_mm-cc-sm_ex-CN1/TSGC1_133e/Docs/C1-217214.zip" TargetMode="External" Id="Rc90f30f3312e4e74" /><Relationship Type="http://schemas.openxmlformats.org/officeDocument/2006/relationships/hyperlink" Target="https://webapp.etsi.org/teldir/ListPersDetails.asp?PersId=16608" TargetMode="External" Id="Ra4695f0f42e44d17" /><Relationship Type="http://schemas.openxmlformats.org/officeDocument/2006/relationships/hyperlink" Target="https://portal.3gpp.org/ngppapp/CreateTdoc.aspx?mode=view&amp;contributionId=1275246" TargetMode="External" Id="R571b5550c5294de8" /><Relationship Type="http://schemas.openxmlformats.org/officeDocument/2006/relationships/hyperlink" Target="https://portal.3gpp.org/desktopmodules/Release/ReleaseDetails.aspx?releaseId=192" TargetMode="External" Id="Re7f2fe889a7a420d" /><Relationship Type="http://schemas.openxmlformats.org/officeDocument/2006/relationships/hyperlink" Target="https://www.3gpp.org/ftp/tsg_ct/WG1_mm-cc-sm_ex-CN1/TSGC1_133e/Docs/C1-217215.zip" TargetMode="External" Id="R7aac264059ce4358" /><Relationship Type="http://schemas.openxmlformats.org/officeDocument/2006/relationships/hyperlink" Target="https://webapp.etsi.org/teldir/ListPersDetails.asp?PersId=93040" TargetMode="External" Id="R080a99f129c04d00" /><Relationship Type="http://schemas.openxmlformats.org/officeDocument/2006/relationships/hyperlink" Target="https://portal.3gpp.org/ngppapp/CreateTdoc.aspx?mode=view&amp;contributionId=1275965" TargetMode="External" Id="Re07eb485a35d4fcd" /><Relationship Type="http://schemas.openxmlformats.org/officeDocument/2006/relationships/hyperlink" Target="https://portal.3gpp.org/desktopmodules/Release/ReleaseDetails.aspx?releaseId=192" TargetMode="External" Id="R118f3b491e734117" /><Relationship Type="http://schemas.openxmlformats.org/officeDocument/2006/relationships/hyperlink" Target="https://portal.3gpp.org/desktopmodules/Specifications/SpecificationDetails.aspx?specificationId=789" TargetMode="External" Id="Rab4c6839543b4f6e" /><Relationship Type="http://schemas.openxmlformats.org/officeDocument/2006/relationships/hyperlink" Target="https://portal.3gpp.org/desktopmodules/WorkItem/WorkItemDetails.aspx?workitemId=880049" TargetMode="External" Id="R3b60fb7e9f634074" /><Relationship Type="http://schemas.openxmlformats.org/officeDocument/2006/relationships/hyperlink" Target="https://www.3gpp.org/ftp/tsg_ct/WG1_mm-cc-sm_ex-CN1/TSGC1_133e/Docs/C1-217216.zip" TargetMode="External" Id="R4085b816fb8a4d16" /><Relationship Type="http://schemas.openxmlformats.org/officeDocument/2006/relationships/hyperlink" Target="https://webapp.etsi.org/teldir/ListPersDetails.asp?PersId=93040" TargetMode="External" Id="R8d4850b139d04087" /><Relationship Type="http://schemas.openxmlformats.org/officeDocument/2006/relationships/hyperlink" Target="https://portal.3gpp.org/ngppapp/CreateTdoc.aspx?mode=view&amp;contributionId=1275966" TargetMode="External" Id="R21a0e5c9b2554a3c" /><Relationship Type="http://schemas.openxmlformats.org/officeDocument/2006/relationships/hyperlink" Target="https://portal.3gpp.org/desktopmodules/Release/ReleaseDetails.aspx?releaseId=192" TargetMode="External" Id="Red1498e66d9c46da" /><Relationship Type="http://schemas.openxmlformats.org/officeDocument/2006/relationships/hyperlink" Target="https://portal.3gpp.org/desktopmodules/Specifications/SpecificationDetails.aspx?specificationId=3370" TargetMode="External" Id="Rae3716c03cc24e0a" /><Relationship Type="http://schemas.openxmlformats.org/officeDocument/2006/relationships/hyperlink" Target="https://portal.3gpp.org/desktopmodules/WorkItem/WorkItemDetails.aspx?workitemId=880049" TargetMode="External" Id="R3b937c7af5cc4a9f" /><Relationship Type="http://schemas.openxmlformats.org/officeDocument/2006/relationships/hyperlink" Target="https://www.3gpp.org/ftp/tsg_ct/WG1_mm-cc-sm_ex-CN1/TSGC1_133e/Docs/C1-217217.zip" TargetMode="External" Id="Rc84395aedd144d81" /><Relationship Type="http://schemas.openxmlformats.org/officeDocument/2006/relationships/hyperlink" Target="https://webapp.etsi.org/teldir/ListPersDetails.asp?PersId=93040" TargetMode="External" Id="R3d049563b23d4e28" /><Relationship Type="http://schemas.openxmlformats.org/officeDocument/2006/relationships/hyperlink" Target="https://portal.3gpp.org/ngppapp/CreateTdoc.aspx?mode=view&amp;contributionId=1275967" TargetMode="External" Id="R4f4c01263bf043a5" /><Relationship Type="http://schemas.openxmlformats.org/officeDocument/2006/relationships/hyperlink" Target="https://portal.3gpp.org/desktopmodules/Release/ReleaseDetails.aspx?releaseId=192" TargetMode="External" Id="Re0ce616f21d245b8" /><Relationship Type="http://schemas.openxmlformats.org/officeDocument/2006/relationships/hyperlink" Target="https://portal.3gpp.org/desktopmodules/Specifications/SpecificationDetails.aspx?specificationId=789" TargetMode="External" Id="R3e968f3511ff4c8c" /><Relationship Type="http://schemas.openxmlformats.org/officeDocument/2006/relationships/hyperlink" Target="https://portal.3gpp.org/desktopmodules/WorkItem/WorkItemDetails.aspx?workitemId=880049" TargetMode="External" Id="R076011175dc84338" /><Relationship Type="http://schemas.openxmlformats.org/officeDocument/2006/relationships/hyperlink" Target="https://www.3gpp.org/ftp/tsg_ct/WG1_mm-cc-sm_ex-CN1/TSGC1_133e/Docs/C1-217218.zip" TargetMode="External" Id="R53a104726f534f78" /><Relationship Type="http://schemas.openxmlformats.org/officeDocument/2006/relationships/hyperlink" Target="https://webapp.etsi.org/teldir/ListPersDetails.asp?PersId=45210" TargetMode="External" Id="Ra110a4736218453d" /><Relationship Type="http://schemas.openxmlformats.org/officeDocument/2006/relationships/hyperlink" Target="https://portal.3gpp.org/desktopmodules/Release/ReleaseDetails.aspx?releaseId=192" TargetMode="External" Id="Rd52a0b8d2c624a56" /><Relationship Type="http://schemas.openxmlformats.org/officeDocument/2006/relationships/hyperlink" Target="https://portal.3gpp.org/desktopmodules/WorkItem/WorkItemDetails.aspx?workitemId=900033" TargetMode="External" Id="R41cb6937c5364096" /><Relationship Type="http://schemas.openxmlformats.org/officeDocument/2006/relationships/hyperlink" Target="https://www.3gpp.org/ftp/tsg_ct/WG1_mm-cc-sm_ex-CN1/TSGC1_133e/Docs/C1-217219.zip" TargetMode="External" Id="Rc5586656f3be4f34" /><Relationship Type="http://schemas.openxmlformats.org/officeDocument/2006/relationships/hyperlink" Target="https://webapp.etsi.org/teldir/ListPersDetails.asp?PersId=70307" TargetMode="External" Id="Rf34a30c5511143f3" /><Relationship Type="http://schemas.openxmlformats.org/officeDocument/2006/relationships/hyperlink" Target="https://portal.3gpp.org/ngppapp/CreateTdoc.aspx?mode=view&amp;contributionId=1275599" TargetMode="External" Id="R5c3f219224794d07" /><Relationship Type="http://schemas.openxmlformats.org/officeDocument/2006/relationships/hyperlink" Target="https://portal.3gpp.org/desktopmodules/Release/ReleaseDetails.aspx?releaseId=192" TargetMode="External" Id="R5756f4de57894b60" /><Relationship Type="http://schemas.openxmlformats.org/officeDocument/2006/relationships/hyperlink" Target="https://portal.3gpp.org/desktopmodules/Specifications/SpecificationDetails.aspx?specificationId=3370" TargetMode="External" Id="Rd736da85a06d4fbe" /><Relationship Type="http://schemas.openxmlformats.org/officeDocument/2006/relationships/hyperlink" Target="https://portal.3gpp.org/desktopmodules/WorkItem/WorkItemDetails.aspx?workitemId=880019" TargetMode="External" Id="Re1f7decbe92542ac" /><Relationship Type="http://schemas.openxmlformats.org/officeDocument/2006/relationships/hyperlink" Target="https://www.3gpp.org/ftp/tsg_ct/WG1_mm-cc-sm_ex-CN1/TSGC1_133e/Docs/C1-217220.zip" TargetMode="External" Id="R46168c5430444309" /><Relationship Type="http://schemas.openxmlformats.org/officeDocument/2006/relationships/hyperlink" Target="https://webapp.etsi.org/teldir/ListPersDetails.asp?PersId=87343" TargetMode="External" Id="R04ce67e955e449e6" /><Relationship Type="http://schemas.openxmlformats.org/officeDocument/2006/relationships/hyperlink" Target="https://portal.3gpp.org/ngppapp/CreateTdoc.aspx?mode=view&amp;contributionId=1275976" TargetMode="External" Id="Rdc03b88866a0480f" /><Relationship Type="http://schemas.openxmlformats.org/officeDocument/2006/relationships/hyperlink" Target="https://portal.3gpp.org/ngppapp/CreateTdoc.aspx?mode=view&amp;contributionId=1283763" TargetMode="External" Id="Rab115cd6579848fa" /><Relationship Type="http://schemas.openxmlformats.org/officeDocument/2006/relationships/hyperlink" Target="https://portal.3gpp.org/desktopmodules/Release/ReleaseDetails.aspx?releaseId=192" TargetMode="External" Id="R2771883e6fb04963" /><Relationship Type="http://schemas.openxmlformats.org/officeDocument/2006/relationships/hyperlink" Target="https://portal.3gpp.org/desktopmodules/Specifications/SpecificationDetails.aspx?specificationId=3370" TargetMode="External" Id="Rab41bfe47b2c4269" /><Relationship Type="http://schemas.openxmlformats.org/officeDocument/2006/relationships/hyperlink" Target="https://www.3gpp.org/ftp/tsg_ct/WG1_mm-cc-sm_ex-CN1/TSGC1_133e/Docs/C1-217221.zip" TargetMode="External" Id="R52255c251fa8469a" /><Relationship Type="http://schemas.openxmlformats.org/officeDocument/2006/relationships/hyperlink" Target="https://webapp.etsi.org/teldir/ListPersDetails.asp?PersId=87343" TargetMode="External" Id="R633437f2d60d47f1" /><Relationship Type="http://schemas.openxmlformats.org/officeDocument/2006/relationships/hyperlink" Target="https://portal.3gpp.org/ngppapp/CreateTdoc.aspx?mode=view&amp;contributionId=1275977" TargetMode="External" Id="R4e1d901a36b24f17" /><Relationship Type="http://schemas.openxmlformats.org/officeDocument/2006/relationships/hyperlink" Target="https://portal.3gpp.org/desktopmodules/Release/ReleaseDetails.aspx?releaseId=192" TargetMode="External" Id="R11e44e503d4f4ff3" /><Relationship Type="http://schemas.openxmlformats.org/officeDocument/2006/relationships/hyperlink" Target="https://portal.3gpp.org/desktopmodules/Specifications/SpecificationDetails.aspx?specificationId=3370" TargetMode="External" Id="R3a43234776094e1e" /><Relationship Type="http://schemas.openxmlformats.org/officeDocument/2006/relationships/hyperlink" Target="https://portal.3gpp.org/desktopmodules/WorkItem/WorkItemDetails.aspx?workitemId=880045" TargetMode="External" Id="Rf4c78b934430476f" /><Relationship Type="http://schemas.openxmlformats.org/officeDocument/2006/relationships/hyperlink" Target="https://www.3gpp.org/ftp/tsg_ct/WG1_mm-cc-sm_ex-CN1/TSGC1_133e/Docs/C1-217222.zip" TargetMode="External" Id="Rc9a55e8f667c4601" /><Relationship Type="http://schemas.openxmlformats.org/officeDocument/2006/relationships/hyperlink" Target="https://webapp.etsi.org/teldir/ListPersDetails.asp?PersId=87343" TargetMode="External" Id="Redb5e463cec54613" /><Relationship Type="http://schemas.openxmlformats.org/officeDocument/2006/relationships/hyperlink" Target="https://portal.3gpp.org/ngppapp/CreateTdoc.aspx?mode=view&amp;contributionId=1275978" TargetMode="External" Id="R2d756ae3c025486e" /><Relationship Type="http://schemas.openxmlformats.org/officeDocument/2006/relationships/hyperlink" Target="https://portal.3gpp.org/desktopmodules/Release/ReleaseDetails.aspx?releaseId=192" TargetMode="External" Id="R43042d8adeb749c1" /><Relationship Type="http://schemas.openxmlformats.org/officeDocument/2006/relationships/hyperlink" Target="https://portal.3gpp.org/desktopmodules/Specifications/SpecificationDetails.aspx?specificationId=3370" TargetMode="External" Id="R0672991f69c24949" /><Relationship Type="http://schemas.openxmlformats.org/officeDocument/2006/relationships/hyperlink" Target="https://portal.3gpp.org/desktopmodules/WorkItem/WorkItemDetails.aspx?workitemId=880019" TargetMode="External" Id="Rfc1c436289fe4665" /><Relationship Type="http://schemas.openxmlformats.org/officeDocument/2006/relationships/hyperlink" Target="https://www.3gpp.org/ftp/tsg_ct/WG1_mm-cc-sm_ex-CN1/TSGC1_133e/Docs/C1-217223.zip" TargetMode="External" Id="Rff8edf07170d4cab" /><Relationship Type="http://schemas.openxmlformats.org/officeDocument/2006/relationships/hyperlink" Target="https://webapp.etsi.org/teldir/ListPersDetails.asp?PersId=80545" TargetMode="External" Id="Rffa103beea17486b" /><Relationship Type="http://schemas.openxmlformats.org/officeDocument/2006/relationships/hyperlink" Target="https://portal.3gpp.org/ngppapp/CreateTdoc.aspx?mode=view&amp;contributionId=1275109" TargetMode="External" Id="R2ffdfffe4d9f4e45" /><Relationship Type="http://schemas.openxmlformats.org/officeDocument/2006/relationships/hyperlink" Target="https://portal.3gpp.org/ngppapp/CreateTdoc.aspx?mode=view&amp;contributionId=1280005" TargetMode="External" Id="R91416f507d504a2f" /><Relationship Type="http://schemas.openxmlformats.org/officeDocument/2006/relationships/hyperlink" Target="https://portal.3gpp.org/desktopmodules/Release/ReleaseDetails.aspx?releaseId=192" TargetMode="External" Id="R7045010f68854dfa" /><Relationship Type="http://schemas.openxmlformats.org/officeDocument/2006/relationships/hyperlink" Target="https://portal.3gpp.org/desktopmodules/Specifications/SpecificationDetails.aspx?specificationId=1072" TargetMode="External" Id="R5109239e704f48c9" /><Relationship Type="http://schemas.openxmlformats.org/officeDocument/2006/relationships/hyperlink" Target="https://portal.3gpp.org/desktopmodules/WorkItem/WorkItemDetails.aspx?workitemId=930019" TargetMode="External" Id="R2cd9763deb6a4d6d" /><Relationship Type="http://schemas.openxmlformats.org/officeDocument/2006/relationships/hyperlink" Target="https://www.3gpp.org/ftp/tsg_ct/WG1_mm-cc-sm_ex-CN1/TSGC1_133e/Docs/C1-217224.zip" TargetMode="External" Id="R3769991508734aaa" /><Relationship Type="http://schemas.openxmlformats.org/officeDocument/2006/relationships/hyperlink" Target="https://webapp.etsi.org/teldir/ListPersDetails.asp?PersId=80545" TargetMode="External" Id="Rde45512b458a4403" /><Relationship Type="http://schemas.openxmlformats.org/officeDocument/2006/relationships/hyperlink" Target="https://portal.3gpp.org/ngppapp/CreateTdoc.aspx?mode=view&amp;contributionId=1275110" TargetMode="External" Id="R59c1786f36f741dc" /><Relationship Type="http://schemas.openxmlformats.org/officeDocument/2006/relationships/hyperlink" Target="https://portal.3gpp.org/ngppapp/CreateTdoc.aspx?mode=view&amp;contributionId=1280006" TargetMode="External" Id="Rd43d9d1220494873" /><Relationship Type="http://schemas.openxmlformats.org/officeDocument/2006/relationships/hyperlink" Target="https://portal.3gpp.org/desktopmodules/Release/ReleaseDetails.aspx?releaseId=192" TargetMode="External" Id="Rf082705523f44a1a" /><Relationship Type="http://schemas.openxmlformats.org/officeDocument/2006/relationships/hyperlink" Target="https://portal.3gpp.org/desktopmodules/Specifications/SpecificationDetails.aspx?specificationId=1072" TargetMode="External" Id="R5166d91784e04940" /><Relationship Type="http://schemas.openxmlformats.org/officeDocument/2006/relationships/hyperlink" Target="https://portal.3gpp.org/desktopmodules/WorkItem/WorkItemDetails.aspx?workitemId=930019" TargetMode="External" Id="R2fad2c94fe7e476e" /><Relationship Type="http://schemas.openxmlformats.org/officeDocument/2006/relationships/hyperlink" Target="https://www.3gpp.org/ftp/tsg_ct/WG1_mm-cc-sm_ex-CN1/TSGC1_133e/Docs/C1-217225.zip" TargetMode="External" Id="R55d27ab505814b5a" /><Relationship Type="http://schemas.openxmlformats.org/officeDocument/2006/relationships/hyperlink" Target="https://webapp.etsi.org/teldir/ListPersDetails.asp?PersId=80545" TargetMode="External" Id="Rbd44f23727b645ec" /><Relationship Type="http://schemas.openxmlformats.org/officeDocument/2006/relationships/hyperlink" Target="https://portal.3gpp.org/ngppapp/CreateTdoc.aspx?mode=view&amp;contributionId=1275112" TargetMode="External" Id="Rbb669201979d4553" /><Relationship Type="http://schemas.openxmlformats.org/officeDocument/2006/relationships/hyperlink" Target="https://portal.3gpp.org/ngppapp/CreateTdoc.aspx?mode=view&amp;contributionId=1288472" TargetMode="External" Id="R39d494a7a7f3404c" /><Relationship Type="http://schemas.openxmlformats.org/officeDocument/2006/relationships/hyperlink" Target="https://portal.3gpp.org/desktopmodules/Release/ReleaseDetails.aspx?releaseId=192" TargetMode="External" Id="Rc26a66d3032f4ced" /><Relationship Type="http://schemas.openxmlformats.org/officeDocument/2006/relationships/hyperlink" Target="https://portal.3gpp.org/desktopmodules/Specifications/SpecificationDetails.aspx?specificationId=789" TargetMode="External" Id="R175da306db564e66" /><Relationship Type="http://schemas.openxmlformats.org/officeDocument/2006/relationships/hyperlink" Target="https://portal.3gpp.org/desktopmodules/WorkItem/WorkItemDetails.aspx?workitemId=911030" TargetMode="External" Id="R3f29ed8411984cec" /><Relationship Type="http://schemas.openxmlformats.org/officeDocument/2006/relationships/hyperlink" Target="https://www.3gpp.org/ftp/tsg_ct/WG1_mm-cc-sm_ex-CN1/TSGC1_133e/Docs/C1-217226.zip" TargetMode="External" Id="R38a1789b45d84be3" /><Relationship Type="http://schemas.openxmlformats.org/officeDocument/2006/relationships/hyperlink" Target="https://webapp.etsi.org/teldir/ListPersDetails.asp?PersId=80545" TargetMode="External" Id="Rd7874b7bff6645da" /><Relationship Type="http://schemas.openxmlformats.org/officeDocument/2006/relationships/hyperlink" Target="https://portal.3gpp.org/ngppapp/CreateTdoc.aspx?mode=view&amp;contributionId=1275115" TargetMode="External" Id="Rcdb964c2b2074d02" /><Relationship Type="http://schemas.openxmlformats.org/officeDocument/2006/relationships/hyperlink" Target="https://portal.3gpp.org/desktopmodules/Release/ReleaseDetails.aspx?releaseId=192" TargetMode="External" Id="Rb6153d9621ac4b4c" /><Relationship Type="http://schemas.openxmlformats.org/officeDocument/2006/relationships/hyperlink" Target="https://portal.3gpp.org/desktopmodules/Specifications/SpecificationDetails.aspx?specificationId=1072" TargetMode="External" Id="Rd55c5ef8fdde49a1" /><Relationship Type="http://schemas.openxmlformats.org/officeDocument/2006/relationships/hyperlink" Target="https://portal.3gpp.org/desktopmodules/WorkItem/WorkItemDetails.aspx?workitemId=850047" TargetMode="External" Id="Rc7c1947b068f4a0f" /><Relationship Type="http://schemas.openxmlformats.org/officeDocument/2006/relationships/hyperlink" Target="https://www.3gpp.org/ftp/tsg_ct/WG1_mm-cc-sm_ex-CN1/TSGC1_133e/Docs/C1-217227.zip" TargetMode="External" Id="R36073e95f4474ce5" /><Relationship Type="http://schemas.openxmlformats.org/officeDocument/2006/relationships/hyperlink" Target="https://webapp.etsi.org/teldir/ListPersDetails.asp?PersId=85311" TargetMode="External" Id="R5ef60d82e39c4d25" /><Relationship Type="http://schemas.openxmlformats.org/officeDocument/2006/relationships/hyperlink" Target="https://portal.3gpp.org/ngppapp/CreateTdoc.aspx?mode=view&amp;contributionId=1275191" TargetMode="External" Id="R3b2afb89513442dd" /><Relationship Type="http://schemas.openxmlformats.org/officeDocument/2006/relationships/hyperlink" Target="https://portal.3gpp.org/desktopmodules/Release/ReleaseDetails.aspx?releaseId=190" TargetMode="External" Id="R22c53387b10242bd" /><Relationship Type="http://schemas.openxmlformats.org/officeDocument/2006/relationships/hyperlink" Target="https://www.3gpp.org/ftp/tsg_ct/WG1_mm-cc-sm_ex-CN1/TSGC1_133e/Docs/C1-217228.zip" TargetMode="External" Id="R1c0fd58ca3cf4e7d" /><Relationship Type="http://schemas.openxmlformats.org/officeDocument/2006/relationships/hyperlink" Target="https://webapp.etsi.org/teldir/ListPersDetails.asp?PersId=85311" TargetMode="External" Id="R1a647dd0e15844b6" /><Relationship Type="http://schemas.openxmlformats.org/officeDocument/2006/relationships/hyperlink" Target="https://portal.3gpp.org/ngppapp/CreateTdoc.aspx?mode=view&amp;contributionId=1275188" TargetMode="External" Id="Rc84c09a6bdae41c0" /><Relationship Type="http://schemas.openxmlformats.org/officeDocument/2006/relationships/hyperlink" Target="https://portal.3gpp.org/desktopmodules/Release/ReleaseDetails.aspx?releaseId=192" TargetMode="External" Id="R934fbde58df047bb" /><Relationship Type="http://schemas.openxmlformats.org/officeDocument/2006/relationships/hyperlink" Target="https://portal.3gpp.org/desktopmodules/Specifications/SpecificationDetails.aspx?specificationId=3370" TargetMode="External" Id="R6b8227465570480d" /><Relationship Type="http://schemas.openxmlformats.org/officeDocument/2006/relationships/hyperlink" Target="https://portal.3gpp.org/desktopmodules/WorkItem/WorkItemDetails.aspx?workitemId=880019" TargetMode="External" Id="Rcffc851094cb4fc0" /><Relationship Type="http://schemas.openxmlformats.org/officeDocument/2006/relationships/hyperlink" Target="https://www.3gpp.org/ftp/tsg_ct/WG1_mm-cc-sm_ex-CN1/TSGC1_133e/Docs/C1-217229.zip" TargetMode="External" Id="R6256e850cf4f4643" /><Relationship Type="http://schemas.openxmlformats.org/officeDocument/2006/relationships/hyperlink" Target="https://webapp.etsi.org/teldir/ListPersDetails.asp?PersId=37722" TargetMode="External" Id="Rc2ee3403f5d449f6" /><Relationship Type="http://schemas.openxmlformats.org/officeDocument/2006/relationships/hyperlink" Target="https://portal.3gpp.org/ngppapp/CreateTdoc.aspx?mode=view&amp;contributionId=1275604" TargetMode="External" Id="R8fe463ab3e514363" /><Relationship Type="http://schemas.openxmlformats.org/officeDocument/2006/relationships/hyperlink" Target="https://portal.3gpp.org/desktopmodules/Release/ReleaseDetails.aspx?releaseId=192" TargetMode="External" Id="R4c24e32705e34ca0" /><Relationship Type="http://schemas.openxmlformats.org/officeDocument/2006/relationships/hyperlink" Target="https://portal.3gpp.org/desktopmodules/Specifications/SpecificationDetails.aspx?specificationId=3370" TargetMode="External" Id="Rbcf08afcff1f4d71" /><Relationship Type="http://schemas.openxmlformats.org/officeDocument/2006/relationships/hyperlink" Target="https://portal.3gpp.org/desktopmodules/WorkItem/WorkItemDetails.aspx?workitemId=840049" TargetMode="External" Id="R1405102f0a3d4b53" /><Relationship Type="http://schemas.openxmlformats.org/officeDocument/2006/relationships/hyperlink" Target="https://www.3gpp.org/ftp/tsg_ct/WG1_mm-cc-sm_ex-CN1/TSGC1_133e/Docs/C1-217230.zip" TargetMode="External" Id="R272ff5819a304a2e" /><Relationship Type="http://schemas.openxmlformats.org/officeDocument/2006/relationships/hyperlink" Target="https://webapp.etsi.org/teldir/ListPersDetails.asp?PersId=37722" TargetMode="External" Id="R7f5907c773174f10" /><Relationship Type="http://schemas.openxmlformats.org/officeDocument/2006/relationships/hyperlink" Target="https://portal.3gpp.org/ngppapp/CreateTdoc.aspx?mode=view&amp;contributionId=1275226" TargetMode="External" Id="R562420f560c54c19" /><Relationship Type="http://schemas.openxmlformats.org/officeDocument/2006/relationships/hyperlink" Target="https://portal.3gpp.org/desktopmodules/Release/ReleaseDetails.aspx?releaseId=192" TargetMode="External" Id="Rcee0d2ef30ad4fc6" /><Relationship Type="http://schemas.openxmlformats.org/officeDocument/2006/relationships/hyperlink" Target="https://portal.3gpp.org/desktopmodules/WorkItem/WorkItemDetails.aspx?workitemId=840049" TargetMode="External" Id="R5047d059ad7a4cee" /><Relationship Type="http://schemas.openxmlformats.org/officeDocument/2006/relationships/hyperlink" Target="https://www.3gpp.org/ftp/tsg_ct/WG1_mm-cc-sm_ex-CN1/TSGC1_133e/Docs/C1-217231.zip" TargetMode="External" Id="Rb44d4ba690c1471d" /><Relationship Type="http://schemas.openxmlformats.org/officeDocument/2006/relationships/hyperlink" Target="https://webapp.etsi.org/teldir/ListPersDetails.asp?PersId=37722" TargetMode="External" Id="Re4e53f4ae9ad495e" /><Relationship Type="http://schemas.openxmlformats.org/officeDocument/2006/relationships/hyperlink" Target="https://portal.3gpp.org/ngppapp/CreateTdoc.aspx?mode=view&amp;contributionId=1275564" TargetMode="External" Id="R1cb9d9e731ad46d2" /><Relationship Type="http://schemas.openxmlformats.org/officeDocument/2006/relationships/hyperlink" Target="https://portal.3gpp.org/ngppapp/CreateTdoc.aspx?mode=view&amp;contributionId=1282671" TargetMode="External" Id="R0fa98606dd814651" /><Relationship Type="http://schemas.openxmlformats.org/officeDocument/2006/relationships/hyperlink" Target="https://portal.3gpp.org/desktopmodules/Release/ReleaseDetails.aspx?releaseId=192" TargetMode="External" Id="Rfe58250da8904424" /><Relationship Type="http://schemas.openxmlformats.org/officeDocument/2006/relationships/hyperlink" Target="https://portal.3gpp.org/desktopmodules/Specifications/SpecificationDetails.aspx?specificationId=3908" TargetMode="External" Id="Rce576523df484c97" /><Relationship Type="http://schemas.openxmlformats.org/officeDocument/2006/relationships/hyperlink" Target="https://portal.3gpp.org/desktopmodules/WorkItem/WorkItemDetails.aspx?workitemId=830042" TargetMode="External" Id="R292022ca3f7349ab" /><Relationship Type="http://schemas.openxmlformats.org/officeDocument/2006/relationships/hyperlink" Target="https://www.3gpp.org/ftp/tsg_ct/WG1_mm-cc-sm_ex-CN1/TSGC1_133e/Docs/C1-217232.zip" TargetMode="External" Id="Rec984633a10f4525" /><Relationship Type="http://schemas.openxmlformats.org/officeDocument/2006/relationships/hyperlink" Target="https://webapp.etsi.org/teldir/ListPersDetails.asp?PersId=46731" TargetMode="External" Id="R7f5318c4c45846ec" /><Relationship Type="http://schemas.openxmlformats.org/officeDocument/2006/relationships/hyperlink" Target="https://portal.3gpp.org/ngppapp/CreateTdoc.aspx?mode=view&amp;contributionId=1275424" TargetMode="External" Id="R068ccd1fbcdf4bca" /><Relationship Type="http://schemas.openxmlformats.org/officeDocument/2006/relationships/hyperlink" Target="https://portal.3gpp.org/desktopmodules/Release/ReleaseDetails.aspx?releaseId=192" TargetMode="External" Id="R174049e7433c4213" /><Relationship Type="http://schemas.openxmlformats.org/officeDocument/2006/relationships/hyperlink" Target="https://portal.3gpp.org/desktopmodules/Specifications/SpecificationDetails.aspx?specificationId=3370" TargetMode="External" Id="R1e09f83b5550458a" /><Relationship Type="http://schemas.openxmlformats.org/officeDocument/2006/relationships/hyperlink" Target="https://portal.3gpp.org/desktopmodules/WorkItem/WorkItemDetails.aspx?workitemId=880019" TargetMode="External" Id="R2abaa7e915554c6f" /><Relationship Type="http://schemas.openxmlformats.org/officeDocument/2006/relationships/hyperlink" Target="https://www.3gpp.org/ftp/tsg_ct/WG1_mm-cc-sm_ex-CN1/TSGC1_133e/Docs/C1-217233.zip" TargetMode="External" Id="R8ff53527dee84d29" /><Relationship Type="http://schemas.openxmlformats.org/officeDocument/2006/relationships/hyperlink" Target="https://webapp.etsi.org/teldir/ListPersDetails.asp?PersId=46731" TargetMode="External" Id="Red1ecef9f1064432" /><Relationship Type="http://schemas.openxmlformats.org/officeDocument/2006/relationships/hyperlink" Target="https://portal.3gpp.org/ngppapp/CreateTdoc.aspx?mode=view&amp;contributionId=1275425" TargetMode="External" Id="R6e56ea14452c4c32" /><Relationship Type="http://schemas.openxmlformats.org/officeDocument/2006/relationships/hyperlink" Target="https://portal.3gpp.org/desktopmodules/Release/ReleaseDetails.aspx?releaseId=192" TargetMode="External" Id="Rd55f0195946a495c" /><Relationship Type="http://schemas.openxmlformats.org/officeDocument/2006/relationships/hyperlink" Target="https://portal.3gpp.org/desktopmodules/Specifications/SpecificationDetails.aspx?specificationId=3370" TargetMode="External" Id="Rab6232f7f18b491c" /><Relationship Type="http://schemas.openxmlformats.org/officeDocument/2006/relationships/hyperlink" Target="https://portal.3gpp.org/desktopmodules/WorkItem/WorkItemDetails.aspx?workitemId=880019" TargetMode="External" Id="Rfa6be5954b374991" /><Relationship Type="http://schemas.openxmlformats.org/officeDocument/2006/relationships/hyperlink" Target="https://www.3gpp.org/ftp/tsg_ct/WG1_mm-cc-sm_ex-CN1/TSGC1_133e/Docs/C1-217234.zip" TargetMode="External" Id="Rbfd21f9561b3451c" /><Relationship Type="http://schemas.openxmlformats.org/officeDocument/2006/relationships/hyperlink" Target="https://webapp.etsi.org/teldir/ListPersDetails.asp?PersId=46731" TargetMode="External" Id="R9af69ac87e0d4fa3" /><Relationship Type="http://schemas.openxmlformats.org/officeDocument/2006/relationships/hyperlink" Target="https://portal.3gpp.org/ngppapp/CreateTdoc.aspx?mode=view&amp;contributionId=1275428" TargetMode="External" Id="R66c19487a90f400d" /><Relationship Type="http://schemas.openxmlformats.org/officeDocument/2006/relationships/hyperlink" Target="https://portal.3gpp.org/desktopmodules/Release/ReleaseDetails.aspx?releaseId=192" TargetMode="External" Id="Rdb477ed3358744e2" /><Relationship Type="http://schemas.openxmlformats.org/officeDocument/2006/relationships/hyperlink" Target="https://portal.3gpp.org/desktopmodules/Specifications/SpecificationDetails.aspx?specificationId=3370" TargetMode="External" Id="Rcaadb984179346b9" /><Relationship Type="http://schemas.openxmlformats.org/officeDocument/2006/relationships/hyperlink" Target="https://portal.3gpp.org/desktopmodules/WorkItem/WorkItemDetails.aspx?workitemId=880019" TargetMode="External" Id="R14885950afc547f6" /><Relationship Type="http://schemas.openxmlformats.org/officeDocument/2006/relationships/hyperlink" Target="https://www.3gpp.org/ftp/tsg_ct/WG1_mm-cc-sm_ex-CN1/TSGC1_133e/Docs/C1-217235.zip" TargetMode="External" Id="Re76c8c1358484d8c" /><Relationship Type="http://schemas.openxmlformats.org/officeDocument/2006/relationships/hyperlink" Target="https://webapp.etsi.org/teldir/ListPersDetails.asp?PersId=46731" TargetMode="External" Id="R67613cc30ee84951" /><Relationship Type="http://schemas.openxmlformats.org/officeDocument/2006/relationships/hyperlink" Target="https://portal.3gpp.org/ngppapp/CreateTdoc.aspx?mode=view&amp;contributionId=1275429" TargetMode="External" Id="Rfd9fc1ae8c8a442f" /><Relationship Type="http://schemas.openxmlformats.org/officeDocument/2006/relationships/hyperlink" Target="https://portal.3gpp.org/desktopmodules/Release/ReleaseDetails.aspx?releaseId=192" TargetMode="External" Id="Re163772ba69b49f5" /><Relationship Type="http://schemas.openxmlformats.org/officeDocument/2006/relationships/hyperlink" Target="https://portal.3gpp.org/desktopmodules/Specifications/SpecificationDetails.aspx?specificationId=3370" TargetMode="External" Id="R895ff47758474d52" /><Relationship Type="http://schemas.openxmlformats.org/officeDocument/2006/relationships/hyperlink" Target="https://portal.3gpp.org/desktopmodules/WorkItem/WorkItemDetails.aspx?workitemId=880019" TargetMode="External" Id="R8a9e5cc669ad4f55" /><Relationship Type="http://schemas.openxmlformats.org/officeDocument/2006/relationships/hyperlink" Target="https://www.3gpp.org/ftp/tsg_ct/WG1_mm-cc-sm_ex-CN1/TSGC1_133e/Docs/C1-217236.zip" TargetMode="External" Id="R0382cf593a4a4fba" /><Relationship Type="http://schemas.openxmlformats.org/officeDocument/2006/relationships/hyperlink" Target="https://webapp.etsi.org/teldir/ListPersDetails.asp?PersId=46731" TargetMode="External" Id="R5d1d2e3a3f0a4dfc" /><Relationship Type="http://schemas.openxmlformats.org/officeDocument/2006/relationships/hyperlink" Target="https://portal.3gpp.org/ngppapp/CreateTdoc.aspx?mode=view&amp;contributionId=1275431" TargetMode="External" Id="R94da4ff533b84614" /><Relationship Type="http://schemas.openxmlformats.org/officeDocument/2006/relationships/hyperlink" Target="https://portal.3gpp.org/desktopmodules/Release/ReleaseDetails.aspx?releaseId=192" TargetMode="External" Id="Rfdf11c54cf034f43" /><Relationship Type="http://schemas.openxmlformats.org/officeDocument/2006/relationships/hyperlink" Target="https://portal.3gpp.org/desktopmodules/Specifications/SpecificationDetails.aspx?specificationId=1015" TargetMode="External" Id="R50e6fd8eb01b450c" /><Relationship Type="http://schemas.openxmlformats.org/officeDocument/2006/relationships/hyperlink" Target="https://portal.3gpp.org/desktopmodules/WorkItem/WorkItemDetails.aspx?workitemId=850047" TargetMode="External" Id="R8b5d76ad8c1b4a22" /><Relationship Type="http://schemas.openxmlformats.org/officeDocument/2006/relationships/hyperlink" Target="https://www.3gpp.org/ftp/tsg_ct/WG1_mm-cc-sm_ex-CN1/TSGC1_133e/Docs/C1-217237.zip" TargetMode="External" Id="Ra76564f38f65494a" /><Relationship Type="http://schemas.openxmlformats.org/officeDocument/2006/relationships/hyperlink" Target="https://webapp.etsi.org/teldir/ListPersDetails.asp?PersId=16608" TargetMode="External" Id="Re831dc85dca0418e" /><Relationship Type="http://schemas.openxmlformats.org/officeDocument/2006/relationships/hyperlink" Target="https://portal.3gpp.org/ngppapp/CreateTdoc.aspx?mode=view&amp;contributionId=1275243" TargetMode="External" Id="R962381a947ea4dd1" /><Relationship Type="http://schemas.openxmlformats.org/officeDocument/2006/relationships/hyperlink" Target="https://portal.3gpp.org/ngppapp/CreateTdoc.aspx?mode=view&amp;contributionId=1289538" TargetMode="External" Id="R22283816bb144937" /><Relationship Type="http://schemas.openxmlformats.org/officeDocument/2006/relationships/hyperlink" Target="https://portal.3gpp.org/desktopmodules/Release/ReleaseDetails.aspx?releaseId=192" TargetMode="External" Id="R4c84a74be8e44a7d" /><Relationship Type="http://schemas.openxmlformats.org/officeDocument/2006/relationships/hyperlink" Target="https://portal.3gpp.org/desktopmodules/Specifications/SpecificationDetails.aspx?specificationId=1072" TargetMode="External" Id="Re7ed4bed5b0945c9" /><Relationship Type="http://schemas.openxmlformats.org/officeDocument/2006/relationships/hyperlink" Target="https://portal.3gpp.org/desktopmodules/WorkItem/WorkItemDetails.aspx?workitemId=930019" TargetMode="External" Id="R2596fa86de5d4e58" /><Relationship Type="http://schemas.openxmlformats.org/officeDocument/2006/relationships/hyperlink" Target="https://www.3gpp.org/ftp/tsg_ct/WG1_mm-cc-sm_ex-CN1/TSGC1_133e/Docs/C1-217238.zip" TargetMode="External" Id="Re7aa2ea63bec4eb5" /><Relationship Type="http://schemas.openxmlformats.org/officeDocument/2006/relationships/hyperlink" Target="https://webapp.etsi.org/teldir/ListPersDetails.asp?PersId=42680" TargetMode="External" Id="R461c9cafb5944bcd" /><Relationship Type="http://schemas.openxmlformats.org/officeDocument/2006/relationships/hyperlink" Target="https://portal.3gpp.org/ngppapp/CreateTdoc.aspx?mode=view&amp;contributionId=1275682" TargetMode="External" Id="R0473507557e24f0f" /><Relationship Type="http://schemas.openxmlformats.org/officeDocument/2006/relationships/hyperlink" Target="https://portal.3gpp.org/desktopmodules/Release/ReleaseDetails.aspx?releaseId=192" TargetMode="External" Id="Rd58c6fcb556f4d51" /><Relationship Type="http://schemas.openxmlformats.org/officeDocument/2006/relationships/hyperlink" Target="https://portal.3gpp.org/desktopmodules/Specifications/SpecificationDetails.aspx?specificationId=3607" TargetMode="External" Id="R0bba66d3ffaf4b13" /><Relationship Type="http://schemas.openxmlformats.org/officeDocument/2006/relationships/hyperlink" Target="https://portal.3gpp.org/desktopmodules/WorkItem/WorkItemDetails.aspx?workitemId=900033" TargetMode="External" Id="Rf3610056ab2d4362" /><Relationship Type="http://schemas.openxmlformats.org/officeDocument/2006/relationships/hyperlink" Target="https://www.3gpp.org/ftp/tsg_ct/WG1_mm-cc-sm_ex-CN1/TSGC1_133e/Docs/C1-217239.zip" TargetMode="External" Id="Rf4ffb7dbb61348b3" /><Relationship Type="http://schemas.openxmlformats.org/officeDocument/2006/relationships/hyperlink" Target="https://webapp.etsi.org/teldir/ListPersDetails.asp?PersId=42680" TargetMode="External" Id="Rda0d75f822fa4cf3" /><Relationship Type="http://schemas.openxmlformats.org/officeDocument/2006/relationships/hyperlink" Target="https://portal.3gpp.org/ngppapp/CreateTdoc.aspx?mode=view&amp;contributionId=1275683" TargetMode="External" Id="R75c9f415619247e7" /><Relationship Type="http://schemas.openxmlformats.org/officeDocument/2006/relationships/hyperlink" Target="https://portal.3gpp.org/desktopmodules/Release/ReleaseDetails.aspx?releaseId=192" TargetMode="External" Id="Re52843eff1b043e8" /><Relationship Type="http://schemas.openxmlformats.org/officeDocument/2006/relationships/hyperlink" Target="https://portal.3gpp.org/desktopmodules/Specifications/SpecificationDetails.aspx?specificationId=3370" TargetMode="External" Id="R339c23f4f1ad467a" /><Relationship Type="http://schemas.openxmlformats.org/officeDocument/2006/relationships/hyperlink" Target="https://www.3gpp.org/ftp/tsg_ct/WG1_mm-cc-sm_ex-CN1/TSGC1_133e/Docs/C1-217240.zip" TargetMode="External" Id="R9a9f84b3b0e14136" /><Relationship Type="http://schemas.openxmlformats.org/officeDocument/2006/relationships/hyperlink" Target="https://webapp.etsi.org/teldir/ListPersDetails.asp?PersId=43310" TargetMode="External" Id="Re63cc35e914d49fb" /><Relationship Type="http://schemas.openxmlformats.org/officeDocument/2006/relationships/hyperlink" Target="https://portal.3gpp.org/ngppapp/CreateTdoc.aspx?mode=view&amp;contributionId=1274919" TargetMode="External" Id="R00512050a4e14bc0" /><Relationship Type="http://schemas.openxmlformats.org/officeDocument/2006/relationships/hyperlink" Target="https://portal.3gpp.org/desktopmodules/Release/ReleaseDetails.aspx?releaseId=192" TargetMode="External" Id="R20e47dd03cd04bd6" /><Relationship Type="http://schemas.openxmlformats.org/officeDocument/2006/relationships/hyperlink" Target="https://portal.3gpp.org/desktopmodules/WorkItem/WorkItemDetails.aspx?workitemId=920045" TargetMode="External" Id="R55719f3d291045f1" /><Relationship Type="http://schemas.openxmlformats.org/officeDocument/2006/relationships/hyperlink" Target="https://www.3gpp.org/ftp/tsg_ct/WG1_mm-cc-sm_ex-CN1/TSGC1_133e/Docs/C1-217241.zip" TargetMode="External" Id="R9cde1de26d97450a" /><Relationship Type="http://schemas.openxmlformats.org/officeDocument/2006/relationships/hyperlink" Target="https://webapp.etsi.org/teldir/ListPersDetails.asp?PersId=37722" TargetMode="External" Id="Rfd313babd4fa4706" /><Relationship Type="http://schemas.openxmlformats.org/officeDocument/2006/relationships/hyperlink" Target="https://portal.3gpp.org/ngppapp/CreateTdoc.aspx?mode=view&amp;contributionId=1275582" TargetMode="External" Id="R9ef18655e01b4cad" /><Relationship Type="http://schemas.openxmlformats.org/officeDocument/2006/relationships/hyperlink" Target="https://portal.3gpp.org/desktopmodules/Release/ReleaseDetails.aspx?releaseId=192" TargetMode="External" Id="R9e89dd0d30db4053" /><Relationship Type="http://schemas.openxmlformats.org/officeDocument/2006/relationships/hyperlink" Target="https://portal.3gpp.org/desktopmodules/Specifications/SpecificationDetails.aspx?specificationId=3370" TargetMode="External" Id="R3125be19e85947bf" /><Relationship Type="http://schemas.openxmlformats.org/officeDocument/2006/relationships/hyperlink" Target="https://portal.3gpp.org/desktopmodules/WorkItem/WorkItemDetails.aspx?workitemId=840049" TargetMode="External" Id="Refda56d6d2f54130" /><Relationship Type="http://schemas.openxmlformats.org/officeDocument/2006/relationships/hyperlink" Target="https://www.3gpp.org/ftp/tsg_ct/WG1_mm-cc-sm_ex-CN1/TSGC1_133e/Docs/C1-217242.zip" TargetMode="External" Id="R9b52c888585b425a" /><Relationship Type="http://schemas.openxmlformats.org/officeDocument/2006/relationships/hyperlink" Target="https://webapp.etsi.org/teldir/ListPersDetails.asp?PersId=37722" TargetMode="External" Id="R13eb6b539cc84ea3" /><Relationship Type="http://schemas.openxmlformats.org/officeDocument/2006/relationships/hyperlink" Target="https://portal.3gpp.org/ngppapp/CreateTdoc.aspx?mode=view&amp;contributionId=1275579" TargetMode="External" Id="R33b203a6bb3543d8" /><Relationship Type="http://schemas.openxmlformats.org/officeDocument/2006/relationships/hyperlink" Target="https://portal.3gpp.org/desktopmodules/Release/ReleaseDetails.aspx?releaseId=192" TargetMode="External" Id="Rfd0b68fa414a455a" /><Relationship Type="http://schemas.openxmlformats.org/officeDocument/2006/relationships/hyperlink" Target="https://portal.3gpp.org/desktopmodules/Specifications/SpecificationDetails.aspx?specificationId=3370" TargetMode="External" Id="R177b75d46c964432" /><Relationship Type="http://schemas.openxmlformats.org/officeDocument/2006/relationships/hyperlink" Target="https://portal.3gpp.org/desktopmodules/WorkItem/WorkItemDetails.aspx?workitemId=840049" TargetMode="External" Id="R948d9244195340e3" /><Relationship Type="http://schemas.openxmlformats.org/officeDocument/2006/relationships/hyperlink" Target="https://www.3gpp.org/ftp/tsg_ct/WG1_mm-cc-sm_ex-CN1/TSGC1_133e/Docs/C1-217243.zip" TargetMode="External" Id="Rc0d7a03617fc4e79" /><Relationship Type="http://schemas.openxmlformats.org/officeDocument/2006/relationships/hyperlink" Target="https://webapp.etsi.org/teldir/ListPersDetails.asp?PersId=91167" TargetMode="External" Id="R9f252d34d46d4f60" /><Relationship Type="http://schemas.openxmlformats.org/officeDocument/2006/relationships/hyperlink" Target="https://portal.3gpp.org/ngppapp/CreateTdoc.aspx?mode=view&amp;contributionId=1275770" TargetMode="External" Id="R24fe1c6667174830" /><Relationship Type="http://schemas.openxmlformats.org/officeDocument/2006/relationships/hyperlink" Target="https://portal.3gpp.org/ngppapp/CreateTdoc.aspx?mode=view&amp;contributionId=1283871" TargetMode="External" Id="R9780c15e29ff4d16" /><Relationship Type="http://schemas.openxmlformats.org/officeDocument/2006/relationships/hyperlink" Target="https://portal.3gpp.org/desktopmodules/Release/ReleaseDetails.aspx?releaseId=192" TargetMode="External" Id="R7ca8d028ed8f442b" /><Relationship Type="http://schemas.openxmlformats.org/officeDocument/2006/relationships/hyperlink" Target="https://portal.3gpp.org/desktopmodules/Specifications/SpecificationDetails.aspx?specificationId=3370" TargetMode="External" Id="R030028f7c9e4441c" /><Relationship Type="http://schemas.openxmlformats.org/officeDocument/2006/relationships/hyperlink" Target="https://www.3gpp.org/ftp/tsg_ct/WG1_mm-cc-sm_ex-CN1/TSGC1_133e/Docs/C1-217244.zip" TargetMode="External" Id="Rf47a1a70a7c34ed8" /><Relationship Type="http://schemas.openxmlformats.org/officeDocument/2006/relationships/hyperlink" Target="https://webapp.etsi.org/teldir/ListPersDetails.asp?PersId=91167" TargetMode="External" Id="R28e966e8b1a941e2" /><Relationship Type="http://schemas.openxmlformats.org/officeDocument/2006/relationships/hyperlink" Target="https://portal.3gpp.org/ngppapp/CreateTdoc.aspx?mode=view&amp;contributionId=1275269" TargetMode="External" Id="Racf09a44e6ea42fa" /><Relationship Type="http://schemas.openxmlformats.org/officeDocument/2006/relationships/hyperlink" Target="https://portal.3gpp.org/ngppapp/CreateTdoc.aspx?mode=view&amp;contributionId=1280096" TargetMode="External" Id="R742b4437dd53427d" /><Relationship Type="http://schemas.openxmlformats.org/officeDocument/2006/relationships/hyperlink" Target="https://portal.3gpp.org/desktopmodules/Release/ReleaseDetails.aspx?releaseId=192" TargetMode="External" Id="R935e884c0ede470f" /><Relationship Type="http://schemas.openxmlformats.org/officeDocument/2006/relationships/hyperlink" Target="https://portal.3gpp.org/desktopmodules/Specifications/SpecificationDetails.aspx?specificationId=3370" TargetMode="External" Id="Rac7278448ebc4079" /><Relationship Type="http://schemas.openxmlformats.org/officeDocument/2006/relationships/hyperlink" Target="https://portal.3gpp.org/desktopmodules/WorkItem/WorkItemDetails.aspx?workitemId=880019" TargetMode="External" Id="R96d62a0c31f048c2" /><Relationship Type="http://schemas.openxmlformats.org/officeDocument/2006/relationships/hyperlink" Target="https://www.3gpp.org/ftp/tsg_ct/WG1_mm-cc-sm_ex-CN1/TSGC1_133e/Docs/C1-217245.zip" TargetMode="External" Id="R4cad7a7e3a864b14" /><Relationship Type="http://schemas.openxmlformats.org/officeDocument/2006/relationships/hyperlink" Target="https://webapp.etsi.org/teldir/ListPersDetails.asp?PersId=91167" TargetMode="External" Id="Rac1c1256dff54898" /><Relationship Type="http://schemas.openxmlformats.org/officeDocument/2006/relationships/hyperlink" Target="https://portal.3gpp.org/ngppapp/CreateTdoc.aspx?mode=view&amp;contributionId=1275278" TargetMode="External" Id="Rc74711ff99154311" /><Relationship Type="http://schemas.openxmlformats.org/officeDocument/2006/relationships/hyperlink" Target="https://portal.3gpp.org/desktopmodules/Release/ReleaseDetails.aspx?releaseId=192" TargetMode="External" Id="R872d11868db64b3e" /><Relationship Type="http://schemas.openxmlformats.org/officeDocument/2006/relationships/hyperlink" Target="https://portal.3gpp.org/desktopmodules/Specifications/SpecificationDetails.aspx?specificationId=3370" TargetMode="External" Id="Rf89a2c9e06624795" /><Relationship Type="http://schemas.openxmlformats.org/officeDocument/2006/relationships/hyperlink" Target="https://portal.3gpp.org/desktopmodules/WorkItem/WorkItemDetails.aspx?workitemId=880019" TargetMode="External" Id="Re4d53d71f33a45e2" /><Relationship Type="http://schemas.openxmlformats.org/officeDocument/2006/relationships/hyperlink" Target="https://www.3gpp.org/ftp/tsg_ct/WG1_mm-cc-sm_ex-CN1/TSGC1_133e/Docs/C1-217246.zip" TargetMode="External" Id="R76f0761ccdb54b59" /><Relationship Type="http://schemas.openxmlformats.org/officeDocument/2006/relationships/hyperlink" Target="https://webapp.etsi.org/teldir/ListPersDetails.asp?PersId=91167" TargetMode="External" Id="Rb41a5538162949e6" /><Relationship Type="http://schemas.openxmlformats.org/officeDocument/2006/relationships/hyperlink" Target="https://portal.3gpp.org/ngppapp/CreateTdoc.aspx?mode=view&amp;contributionId=1275279" TargetMode="External" Id="R3bed11e694be4ed5" /><Relationship Type="http://schemas.openxmlformats.org/officeDocument/2006/relationships/hyperlink" Target="https://portal.3gpp.org/desktopmodules/Release/ReleaseDetails.aspx?releaseId=192" TargetMode="External" Id="R5c142ed27127453f" /><Relationship Type="http://schemas.openxmlformats.org/officeDocument/2006/relationships/hyperlink" Target="https://portal.3gpp.org/desktopmodules/Specifications/SpecificationDetails.aspx?specificationId=3370" TargetMode="External" Id="Rec0c40292bc5440c" /><Relationship Type="http://schemas.openxmlformats.org/officeDocument/2006/relationships/hyperlink" Target="https://portal.3gpp.org/desktopmodules/WorkItem/WorkItemDetails.aspx?workitemId=880019" TargetMode="External" Id="Rf3558b6f3d7f43b5" /><Relationship Type="http://schemas.openxmlformats.org/officeDocument/2006/relationships/hyperlink" Target="https://www.3gpp.org/ftp/tsg_ct/WG1_mm-cc-sm_ex-CN1/TSGC1_133e/Docs/C1-217247.zip" TargetMode="External" Id="Rfdebe2d7abdb4288" /><Relationship Type="http://schemas.openxmlformats.org/officeDocument/2006/relationships/hyperlink" Target="https://webapp.etsi.org/teldir/ListPersDetails.asp?PersId=91167" TargetMode="External" Id="R448cfda0e6ad4898" /><Relationship Type="http://schemas.openxmlformats.org/officeDocument/2006/relationships/hyperlink" Target="https://portal.3gpp.org/ngppapp/CreateTdoc.aspx?mode=view&amp;contributionId=1275235" TargetMode="External" Id="R3386a36f91924d31" /><Relationship Type="http://schemas.openxmlformats.org/officeDocument/2006/relationships/hyperlink" Target="https://portal.3gpp.org/desktopmodules/Release/ReleaseDetails.aspx?releaseId=192" TargetMode="External" Id="Re0a75102e82f42cb" /><Relationship Type="http://schemas.openxmlformats.org/officeDocument/2006/relationships/hyperlink" Target="https://portal.3gpp.org/desktopmodules/Specifications/SpecificationDetails.aspx?specificationId=1072" TargetMode="External" Id="R58fc02200c8149ca" /><Relationship Type="http://schemas.openxmlformats.org/officeDocument/2006/relationships/hyperlink" Target="https://portal.3gpp.org/desktopmodules/WorkItem/WorkItemDetails.aspx?workitemId=840049" TargetMode="External" Id="R81f3c88c1e3d488f" /><Relationship Type="http://schemas.openxmlformats.org/officeDocument/2006/relationships/hyperlink" Target="https://www.3gpp.org/ftp/tsg_ct/WG1_mm-cc-sm_ex-CN1/TSGC1_133e/Docs/C1-217248.zip" TargetMode="External" Id="R27ebcf8f002f47ef" /><Relationship Type="http://schemas.openxmlformats.org/officeDocument/2006/relationships/hyperlink" Target="https://webapp.etsi.org/teldir/ListPersDetails.asp?PersId=91167" TargetMode="External" Id="Rf4c8db3ab4ea40b2" /><Relationship Type="http://schemas.openxmlformats.org/officeDocument/2006/relationships/hyperlink" Target="https://portal.3gpp.org/ngppapp/CreateTdoc.aspx?mode=view&amp;contributionId=1275241" TargetMode="External" Id="R52f4c51e7b6c40d0" /><Relationship Type="http://schemas.openxmlformats.org/officeDocument/2006/relationships/hyperlink" Target="https://portal.3gpp.org/desktopmodules/Release/ReleaseDetails.aspx?releaseId=192" TargetMode="External" Id="Rd31a79ba82ce4bd4" /><Relationship Type="http://schemas.openxmlformats.org/officeDocument/2006/relationships/hyperlink" Target="https://portal.3gpp.org/desktopmodules/Specifications/SpecificationDetails.aspx?specificationId=1515" TargetMode="External" Id="Rb668849756b44813" /><Relationship Type="http://schemas.openxmlformats.org/officeDocument/2006/relationships/hyperlink" Target="https://portal.3gpp.org/desktopmodules/WorkItem/WorkItemDetails.aspx?workitemId=840049" TargetMode="External" Id="R96fa1038ed694620" /><Relationship Type="http://schemas.openxmlformats.org/officeDocument/2006/relationships/hyperlink" Target="https://www.3gpp.org/ftp/tsg_ct/WG1_mm-cc-sm_ex-CN1/TSGC1_133e/Docs/C1-217249.zip" TargetMode="External" Id="R75f535d1d1494056" /><Relationship Type="http://schemas.openxmlformats.org/officeDocument/2006/relationships/hyperlink" Target="https://webapp.etsi.org/teldir/ListPersDetails.asp?PersId=91167" TargetMode="External" Id="Ref3c63a8868c4259" /><Relationship Type="http://schemas.openxmlformats.org/officeDocument/2006/relationships/hyperlink" Target="https://portal.3gpp.org/ngppapp/CreateTdoc.aspx?mode=view&amp;contributionId=1275247" TargetMode="External" Id="Rf0becadb35b04505" /><Relationship Type="http://schemas.openxmlformats.org/officeDocument/2006/relationships/hyperlink" Target="https://portal.3gpp.org/desktopmodules/Release/ReleaseDetails.aspx?releaseId=192" TargetMode="External" Id="R70b76749e2a94a4d" /><Relationship Type="http://schemas.openxmlformats.org/officeDocument/2006/relationships/hyperlink" Target="https://portal.3gpp.org/desktopmodules/Specifications/SpecificationDetails.aspx?specificationId=1515" TargetMode="External" Id="R31c88b79ffd540c4" /><Relationship Type="http://schemas.openxmlformats.org/officeDocument/2006/relationships/hyperlink" Target="https://portal.3gpp.org/desktopmodules/WorkItem/WorkItemDetails.aspx?workitemId=840049" TargetMode="External" Id="Rb9bd4748692240e0" /><Relationship Type="http://schemas.openxmlformats.org/officeDocument/2006/relationships/hyperlink" Target="https://www.3gpp.org/ftp/tsg_ct/WG1_mm-cc-sm_ex-CN1/TSGC1_133e/Docs/C1-217250.zip" TargetMode="External" Id="Rf68d084f301c4285" /><Relationship Type="http://schemas.openxmlformats.org/officeDocument/2006/relationships/hyperlink" Target="https://webapp.etsi.org/teldir/ListPersDetails.asp?PersId=91167" TargetMode="External" Id="Re2c640b2510e4f3f" /><Relationship Type="http://schemas.openxmlformats.org/officeDocument/2006/relationships/hyperlink" Target="https://portal.3gpp.org/ngppapp/CreateTdoc.aspx?mode=view&amp;contributionId=1275260" TargetMode="External" Id="Rf6a79c499b074db8" /><Relationship Type="http://schemas.openxmlformats.org/officeDocument/2006/relationships/hyperlink" Target="https://portal.3gpp.org/desktopmodules/Release/ReleaseDetails.aspx?releaseId=192" TargetMode="External" Id="R0a08f2e131164248" /><Relationship Type="http://schemas.openxmlformats.org/officeDocument/2006/relationships/hyperlink" Target="https://portal.3gpp.org/desktopmodules/Specifications/SpecificationDetails.aspx?specificationId=1515" TargetMode="External" Id="Rb289f1004c13471d" /><Relationship Type="http://schemas.openxmlformats.org/officeDocument/2006/relationships/hyperlink" Target="https://portal.3gpp.org/desktopmodules/WorkItem/WorkItemDetails.aspx?workitemId=840049" TargetMode="External" Id="Rc06e7f2777724f1a" /><Relationship Type="http://schemas.openxmlformats.org/officeDocument/2006/relationships/hyperlink" Target="https://www.3gpp.org/ftp/tsg_ct/WG1_mm-cc-sm_ex-CN1/TSGC1_133e/Docs/C1-217251.zip" TargetMode="External" Id="R36391b1780124dd0" /><Relationship Type="http://schemas.openxmlformats.org/officeDocument/2006/relationships/hyperlink" Target="https://webapp.etsi.org/teldir/ListPersDetails.asp?PersId=91167" TargetMode="External" Id="R9871d8181a2d4eb7" /><Relationship Type="http://schemas.openxmlformats.org/officeDocument/2006/relationships/hyperlink" Target="https://portal.3gpp.org/ngppapp/CreateTdoc.aspx?mode=view&amp;contributionId=1275266" TargetMode="External" Id="R5f9e543d2af44fc6" /><Relationship Type="http://schemas.openxmlformats.org/officeDocument/2006/relationships/hyperlink" Target="https://portal.3gpp.org/ngppapp/CreateTdoc.aspx?mode=view&amp;contributionId=1289014" TargetMode="External" Id="R4ba4f788629e4020" /><Relationship Type="http://schemas.openxmlformats.org/officeDocument/2006/relationships/hyperlink" Target="https://portal.3gpp.org/desktopmodules/Release/ReleaseDetails.aspx?releaseId=192" TargetMode="External" Id="Rd1f25ae9e69b4a93" /><Relationship Type="http://schemas.openxmlformats.org/officeDocument/2006/relationships/hyperlink" Target="https://portal.3gpp.org/desktopmodules/Specifications/SpecificationDetails.aspx?specificationId=1072" TargetMode="External" Id="R304571fa1cad461b" /><Relationship Type="http://schemas.openxmlformats.org/officeDocument/2006/relationships/hyperlink" Target="https://portal.3gpp.org/desktopmodules/WorkItem/WorkItemDetails.aspx?workitemId=840049" TargetMode="External" Id="Red02a9c13d334915" /><Relationship Type="http://schemas.openxmlformats.org/officeDocument/2006/relationships/hyperlink" Target="https://www.3gpp.org/ftp/tsg_ct/WG1_mm-cc-sm_ex-CN1/TSGC1_133e/Docs/C1-217252.zip" TargetMode="External" Id="R4ec2c49b102a45d6" /><Relationship Type="http://schemas.openxmlformats.org/officeDocument/2006/relationships/hyperlink" Target="https://webapp.etsi.org/teldir/ListPersDetails.asp?PersId=78587" TargetMode="External" Id="R937867c75a6a4a44" /><Relationship Type="http://schemas.openxmlformats.org/officeDocument/2006/relationships/hyperlink" Target="https://portal.3gpp.org/ngppapp/CreateTdoc.aspx?mode=view&amp;contributionId=1275343" TargetMode="External" Id="R5f99a4cb72554016" /><Relationship Type="http://schemas.openxmlformats.org/officeDocument/2006/relationships/hyperlink" Target="https://portal.3gpp.org/ngppapp/CreateTdoc.aspx?mode=view&amp;contributionId=1280093" TargetMode="External" Id="R7be6bd43e69d47f5" /><Relationship Type="http://schemas.openxmlformats.org/officeDocument/2006/relationships/hyperlink" Target="https://portal.3gpp.org/desktopmodules/Release/ReleaseDetails.aspx?releaseId=192" TargetMode="External" Id="R61fd995bda184ecd" /><Relationship Type="http://schemas.openxmlformats.org/officeDocument/2006/relationships/hyperlink" Target="https://portal.3gpp.org/desktopmodules/Specifications/SpecificationDetails.aspx?specificationId=789" TargetMode="External" Id="R26706d2f87184fee" /><Relationship Type="http://schemas.openxmlformats.org/officeDocument/2006/relationships/hyperlink" Target="https://portal.3gpp.org/desktopmodules/WorkItem/WorkItemDetails.aspx?workitemId=880019" TargetMode="External" Id="Rfd0f36c732654d03" /><Relationship Type="http://schemas.openxmlformats.org/officeDocument/2006/relationships/hyperlink" Target="https://www.3gpp.org/ftp/tsg_ct/WG1_mm-cc-sm_ex-CN1/TSGC1_133e/Docs/C1-217253.zip" TargetMode="External" Id="R1d2232903eb04e86" /><Relationship Type="http://schemas.openxmlformats.org/officeDocument/2006/relationships/hyperlink" Target="https://webapp.etsi.org/teldir/ListPersDetails.asp?PersId=91167" TargetMode="External" Id="R44bb8f089e754a97" /><Relationship Type="http://schemas.openxmlformats.org/officeDocument/2006/relationships/hyperlink" Target="https://portal.3gpp.org/ngppapp/CreateTdoc.aspx?mode=view&amp;contributionId=1275268" TargetMode="External" Id="Ref4ee6d05c244828" /><Relationship Type="http://schemas.openxmlformats.org/officeDocument/2006/relationships/hyperlink" Target="https://portal.3gpp.org/ngppapp/CreateTdoc.aspx?mode=view&amp;contributionId=1289015" TargetMode="External" Id="Rb2f30013175e45aa" /><Relationship Type="http://schemas.openxmlformats.org/officeDocument/2006/relationships/hyperlink" Target="https://portal.3gpp.org/desktopmodules/Release/ReleaseDetails.aspx?releaseId=192" TargetMode="External" Id="R71d3fc7bdc994faf" /><Relationship Type="http://schemas.openxmlformats.org/officeDocument/2006/relationships/hyperlink" Target="https://portal.3gpp.org/desktopmodules/Specifications/SpecificationDetails.aspx?specificationId=3370" TargetMode="External" Id="R840628d7d0464223" /><Relationship Type="http://schemas.openxmlformats.org/officeDocument/2006/relationships/hyperlink" Target="https://portal.3gpp.org/desktopmodules/WorkItem/WorkItemDetails.aspx?workitemId=840049" TargetMode="External" Id="R4ca24fb8872746e2" /><Relationship Type="http://schemas.openxmlformats.org/officeDocument/2006/relationships/hyperlink" Target="https://www.3gpp.org/ftp/tsg_ct/WG1_mm-cc-sm_ex-CN1/TSGC1_133e/Docs/C1-217254.zip" TargetMode="External" Id="R8867fed9bc4a434f" /><Relationship Type="http://schemas.openxmlformats.org/officeDocument/2006/relationships/hyperlink" Target="https://webapp.etsi.org/teldir/ListPersDetails.asp?PersId=75279" TargetMode="External" Id="R1f9d71f58ad849ab" /><Relationship Type="http://schemas.openxmlformats.org/officeDocument/2006/relationships/hyperlink" Target="https://portal.3gpp.org/ngppapp/CreateTdoc.aspx?mode=view&amp;contributionId=1278895" TargetMode="External" Id="R081ae998f683458e" /><Relationship Type="http://schemas.openxmlformats.org/officeDocument/2006/relationships/hyperlink" Target="https://portal.3gpp.org/desktopmodules/Release/ReleaseDetails.aspx?releaseId=192" TargetMode="External" Id="Rf740ac5b96d54951" /><Relationship Type="http://schemas.openxmlformats.org/officeDocument/2006/relationships/hyperlink" Target="https://portal.3gpp.org/desktopmodules/Specifications/SpecificationDetails.aspx?specificationId=1072" TargetMode="External" Id="R54fa090ca94d4ac9" /><Relationship Type="http://schemas.openxmlformats.org/officeDocument/2006/relationships/hyperlink" Target="https://portal.3gpp.org/desktopmodules/WorkItem/WorkItemDetails.aspx?workitemId=850047" TargetMode="External" Id="R84a2692f9b3640bc" /><Relationship Type="http://schemas.openxmlformats.org/officeDocument/2006/relationships/hyperlink" Target="https://www.3gpp.org/ftp/tsg_ct/WG1_mm-cc-sm_ex-CN1/TSGC1_133e/Docs/C1-217255.zip" TargetMode="External" Id="R6574ffd948ec4d86" /><Relationship Type="http://schemas.openxmlformats.org/officeDocument/2006/relationships/hyperlink" Target="https://webapp.etsi.org/teldir/ListPersDetails.asp?PersId=75279" TargetMode="External" Id="R31645c1b69b7491d" /><Relationship Type="http://schemas.openxmlformats.org/officeDocument/2006/relationships/hyperlink" Target="https://portal.3gpp.org/ngppapp/CreateTdoc.aspx?mode=view&amp;contributionId=1276090" TargetMode="External" Id="R65ed2a92be9a4faf" /><Relationship Type="http://schemas.openxmlformats.org/officeDocument/2006/relationships/hyperlink" Target="https://portal.3gpp.org/desktopmodules/Release/ReleaseDetails.aspx?releaseId=192" TargetMode="External" Id="Ra329bd7da83a4c06" /><Relationship Type="http://schemas.openxmlformats.org/officeDocument/2006/relationships/hyperlink" Target="https://portal.3gpp.org/desktopmodules/Specifications/SpecificationDetails.aspx?specificationId=3370" TargetMode="External" Id="R13689d1d40b043b3" /><Relationship Type="http://schemas.openxmlformats.org/officeDocument/2006/relationships/hyperlink" Target="https://portal.3gpp.org/desktopmodules/WorkItem/WorkItemDetails.aspx?workitemId=880019" TargetMode="External" Id="Rfae23a7a868b4290" /><Relationship Type="http://schemas.openxmlformats.org/officeDocument/2006/relationships/hyperlink" Target="https://www.3gpp.org/ftp/tsg_ct/WG1_mm-cc-sm_ex-CN1/TSGC1_133e/Docs/C1-217256.zip" TargetMode="External" Id="R0570d1b8da814010" /><Relationship Type="http://schemas.openxmlformats.org/officeDocument/2006/relationships/hyperlink" Target="https://webapp.etsi.org/teldir/ListPersDetails.asp?PersId=75279" TargetMode="External" Id="R0bc2e31a4ea44dd9" /><Relationship Type="http://schemas.openxmlformats.org/officeDocument/2006/relationships/hyperlink" Target="https://portal.3gpp.org/ngppapp/CreateTdoc.aspx?mode=view&amp;contributionId=1276068" TargetMode="External" Id="Rbfc447c3abd44237" /><Relationship Type="http://schemas.openxmlformats.org/officeDocument/2006/relationships/hyperlink" Target="https://portal.3gpp.org/desktopmodules/Release/ReleaseDetails.aspx?releaseId=192" TargetMode="External" Id="Rc961e234de294aae" /><Relationship Type="http://schemas.openxmlformats.org/officeDocument/2006/relationships/hyperlink" Target="https://portal.3gpp.org/desktopmodules/WorkItem/WorkItemDetails.aspx?workitemId=880019" TargetMode="External" Id="R5907e0b3df7d4033" /><Relationship Type="http://schemas.openxmlformats.org/officeDocument/2006/relationships/hyperlink" Target="https://www.3gpp.org/ftp/tsg_ct/WG1_mm-cc-sm_ex-CN1/TSGC1_133e/Docs/C1-217257.zip" TargetMode="External" Id="Re902323e7e524b14" /><Relationship Type="http://schemas.openxmlformats.org/officeDocument/2006/relationships/hyperlink" Target="https://webapp.etsi.org/teldir/ListPersDetails.asp?PersId=36534" TargetMode="External" Id="R0826be93675d428c" /><Relationship Type="http://schemas.openxmlformats.org/officeDocument/2006/relationships/hyperlink" Target="https://portal.3gpp.org/ngppapp/CreateTdoc.aspx?mode=view&amp;contributionId=1275298" TargetMode="External" Id="Rb5eefa707a614893" /><Relationship Type="http://schemas.openxmlformats.org/officeDocument/2006/relationships/hyperlink" Target="https://www.3gpp.org/ftp/tsg_ct/WG1_mm-cc-sm_ex-CN1/TSGC1_133e/Docs/C1-217258.zip" TargetMode="External" Id="R53d0adedec634cc9" /><Relationship Type="http://schemas.openxmlformats.org/officeDocument/2006/relationships/hyperlink" Target="https://webapp.etsi.org/teldir/ListPersDetails.asp?PersId=16608" TargetMode="External" Id="Re975948761734b65" /><Relationship Type="http://schemas.openxmlformats.org/officeDocument/2006/relationships/hyperlink" Target="https://portal.3gpp.org/ngppapp/CreateTdoc.aspx?mode=view&amp;contributionId=1279052" TargetMode="External" Id="R527356beb06d4338" /><Relationship Type="http://schemas.openxmlformats.org/officeDocument/2006/relationships/hyperlink" Target="https://www.3gpp.org/ftp/tsg_ct/WG1_mm-cc-sm_ex-CN1/TSGC1_133e/Docs/C1-217259.zip" TargetMode="External" Id="R90eb94b23dd841cc" /><Relationship Type="http://schemas.openxmlformats.org/officeDocument/2006/relationships/hyperlink" Target="https://webapp.etsi.org/teldir/ListPersDetails.asp?PersId=36534" TargetMode="External" Id="Rdd104230250547cb" /><Relationship Type="http://schemas.openxmlformats.org/officeDocument/2006/relationships/hyperlink" Target="https://portal.3gpp.org/ngppapp/CreateTdoc.aspx?mode=view&amp;contributionId=1276196" TargetMode="External" Id="R5e34d8e8775f44c1" /><Relationship Type="http://schemas.openxmlformats.org/officeDocument/2006/relationships/hyperlink" Target="https://portal.3gpp.org/ngppapp/CreateTdoc.aspx?mode=view&amp;contributionId=1280081" TargetMode="External" Id="R257d363d5fba41df" /><Relationship Type="http://schemas.openxmlformats.org/officeDocument/2006/relationships/hyperlink" Target="https://portal.3gpp.org/desktopmodules/Release/ReleaseDetails.aspx?releaseId=192" TargetMode="External" Id="R84ad59011d4140b7" /><Relationship Type="http://schemas.openxmlformats.org/officeDocument/2006/relationships/hyperlink" Target="https://portal.3gpp.org/desktopmodules/Specifications/SpecificationDetails.aspx?specificationId=1055" TargetMode="External" Id="Refc5b642a7124522" /><Relationship Type="http://schemas.openxmlformats.org/officeDocument/2006/relationships/hyperlink" Target="https://portal.3gpp.org/desktopmodules/WorkItem/WorkItemDetails.aspx?workitemId=910065" TargetMode="External" Id="R2d011a754a9b410d" /><Relationship Type="http://schemas.openxmlformats.org/officeDocument/2006/relationships/hyperlink" Target="https://www.3gpp.org/ftp/tsg_ct/WG1_mm-cc-sm_ex-CN1/TSGC1_133e/Docs/C1-217260.zip" TargetMode="External" Id="R4b55dc27789d43bc" /><Relationship Type="http://schemas.openxmlformats.org/officeDocument/2006/relationships/hyperlink" Target="https://webapp.etsi.org/teldir/ListPersDetails.asp?PersId=75861" TargetMode="External" Id="Ra0afb0e642024402" /><Relationship Type="http://schemas.openxmlformats.org/officeDocument/2006/relationships/hyperlink" Target="https://portal.3gpp.org/ngppapp/CreateTdoc.aspx?mode=view&amp;contributionId=1275549" TargetMode="External" Id="Re2da1de692df422e" /><Relationship Type="http://schemas.openxmlformats.org/officeDocument/2006/relationships/hyperlink" Target="https://portal.3gpp.org/desktopmodules/Release/ReleaseDetails.aspx?releaseId=192" TargetMode="External" Id="Rc9fbe4586f194a03" /><Relationship Type="http://schemas.openxmlformats.org/officeDocument/2006/relationships/hyperlink" Target="https://portal.3gpp.org/desktopmodules/Specifications/SpecificationDetails.aspx?specificationId=3370" TargetMode="External" Id="Rfb09464baec040e5" /><Relationship Type="http://schemas.openxmlformats.org/officeDocument/2006/relationships/hyperlink" Target="https://portal.3gpp.org/desktopmodules/WorkItem/WorkItemDetails.aspx?workitemId=900032" TargetMode="External" Id="R091e458f0f6642fa" /><Relationship Type="http://schemas.openxmlformats.org/officeDocument/2006/relationships/hyperlink" Target="https://www.3gpp.org/ftp/tsg_ct/WG1_mm-cc-sm_ex-CN1/TSGC1_133e/Docs/C1-217261.zip" TargetMode="External" Id="Rb63a9aefef144fc0" /><Relationship Type="http://schemas.openxmlformats.org/officeDocument/2006/relationships/hyperlink" Target="https://webapp.etsi.org/teldir/ListPersDetails.asp?PersId=75279" TargetMode="External" Id="R3c8cabbef05c40cd" /><Relationship Type="http://schemas.openxmlformats.org/officeDocument/2006/relationships/hyperlink" Target="https://portal.3gpp.org/ngppapp/CreateTdoc.aspx?mode=view&amp;contributionId=1276202" TargetMode="External" Id="Rd3e0eff126f946cd" /><Relationship Type="http://schemas.openxmlformats.org/officeDocument/2006/relationships/hyperlink" Target="https://portal.3gpp.org/desktopmodules/Release/ReleaseDetails.aspx?releaseId=192" TargetMode="External" Id="R14c7b608c7204a2b" /><Relationship Type="http://schemas.openxmlformats.org/officeDocument/2006/relationships/hyperlink" Target="https://portal.3gpp.org/desktopmodules/Specifications/SpecificationDetails.aspx?specificationId=789" TargetMode="External" Id="R4afc6e06de13443a" /><Relationship Type="http://schemas.openxmlformats.org/officeDocument/2006/relationships/hyperlink" Target="https://portal.3gpp.org/desktopmodules/WorkItem/WorkItemDetails.aspx?workitemId=850045" TargetMode="External" Id="Rd2a0eb77c2344868" /><Relationship Type="http://schemas.openxmlformats.org/officeDocument/2006/relationships/hyperlink" Target="https://www.3gpp.org/ftp/tsg_ct/WG1_mm-cc-sm_ex-CN1/TSGC1_133e/Docs/C1-217262.zip" TargetMode="External" Id="R886cab1920e34d52" /><Relationship Type="http://schemas.openxmlformats.org/officeDocument/2006/relationships/hyperlink" Target="https://webapp.etsi.org/teldir/ListPersDetails.asp?PersId=87382" TargetMode="External" Id="R1ab868bb3c894196" /><Relationship Type="http://schemas.openxmlformats.org/officeDocument/2006/relationships/hyperlink" Target="https://portal.3gpp.org/ngppapp/CreateTdoc.aspx?mode=view&amp;contributionId=1275391" TargetMode="External" Id="R12c4255ffb8846d5" /><Relationship Type="http://schemas.openxmlformats.org/officeDocument/2006/relationships/hyperlink" Target="https://portal.3gpp.org/desktopmodules/Release/ReleaseDetails.aspx?releaseId=192" TargetMode="External" Id="Reb8d286afebd4979" /><Relationship Type="http://schemas.openxmlformats.org/officeDocument/2006/relationships/hyperlink" Target="https://portal.3gpp.org/desktopmodules/Specifications/SpecificationDetails.aspx?specificationId=1072" TargetMode="External" Id="R8726f6d4ec4949b6" /><Relationship Type="http://schemas.openxmlformats.org/officeDocument/2006/relationships/hyperlink" Target="https://portal.3gpp.org/desktopmodules/WorkItem/WorkItemDetails.aspx?workitemId=810049" TargetMode="External" Id="Rf56dd10cebc14cc6" /><Relationship Type="http://schemas.openxmlformats.org/officeDocument/2006/relationships/hyperlink" Target="https://www.3gpp.org/ftp/tsg_ct/WG1_mm-cc-sm_ex-CN1/TSGC1_133e/Docs/C1-217263.zip" TargetMode="External" Id="R700c5a6de71743a3" /><Relationship Type="http://schemas.openxmlformats.org/officeDocument/2006/relationships/hyperlink" Target="https://webapp.etsi.org/teldir/ListPersDetails.asp?PersId=75279" TargetMode="External" Id="R29fb20d5cb9b4edb" /><Relationship Type="http://schemas.openxmlformats.org/officeDocument/2006/relationships/hyperlink" Target="https://portal.3gpp.org/ngppapp/CreateTdoc.aspx?mode=view&amp;contributionId=1276135" TargetMode="External" Id="Rc00adb0783934f9c" /><Relationship Type="http://schemas.openxmlformats.org/officeDocument/2006/relationships/hyperlink" Target="https://portal.3gpp.org/desktopmodules/Release/ReleaseDetails.aspx?releaseId=192" TargetMode="External" Id="Rac190054acae4d8a" /><Relationship Type="http://schemas.openxmlformats.org/officeDocument/2006/relationships/hyperlink" Target="https://portal.3gpp.org/desktopmodules/Specifications/SpecificationDetails.aspx?specificationId=789" TargetMode="External" Id="R4a207ea83a3a46d8" /><Relationship Type="http://schemas.openxmlformats.org/officeDocument/2006/relationships/hyperlink" Target="https://portal.3gpp.org/desktopmodules/WorkItem/WorkItemDetails.aspx?workitemId=850045" TargetMode="External" Id="Rd896d162053b4ebb" /><Relationship Type="http://schemas.openxmlformats.org/officeDocument/2006/relationships/hyperlink" Target="https://www.3gpp.org/ftp/tsg_ct/WG1_mm-cc-sm_ex-CN1/TSGC1_133e/Docs/C1-217264.zip" TargetMode="External" Id="R76f52bf0565447d5" /><Relationship Type="http://schemas.openxmlformats.org/officeDocument/2006/relationships/hyperlink" Target="https://webapp.etsi.org/teldir/ListPersDetails.asp?PersId=87382" TargetMode="External" Id="R17442499ebec4364" /><Relationship Type="http://schemas.openxmlformats.org/officeDocument/2006/relationships/hyperlink" Target="https://portal.3gpp.org/ngppapp/CreateTdoc.aspx?mode=view&amp;contributionId=1275515" TargetMode="External" Id="Rff59fee5fcf24e1a" /><Relationship Type="http://schemas.openxmlformats.org/officeDocument/2006/relationships/hyperlink" Target="https://portal.3gpp.org/desktopmodules/Release/ReleaseDetails.aspx?releaseId=191" TargetMode="External" Id="R1708ea3b349e4d8a" /><Relationship Type="http://schemas.openxmlformats.org/officeDocument/2006/relationships/hyperlink" Target="https://portal.3gpp.org/desktopmodules/Specifications/SpecificationDetails.aspx?specificationId=3640" TargetMode="External" Id="Rda687f5f43f442bd" /><Relationship Type="http://schemas.openxmlformats.org/officeDocument/2006/relationships/hyperlink" Target="https://portal.3gpp.org/desktopmodules/WorkItem/WorkItemDetails.aspx?workitemId=840078" TargetMode="External" Id="R3fa871cb23114313" /><Relationship Type="http://schemas.openxmlformats.org/officeDocument/2006/relationships/hyperlink" Target="https://www.3gpp.org/ftp/tsg_ct/WG1_mm-cc-sm_ex-CN1/TSGC1_133e/Docs/C1-217265.zip" TargetMode="External" Id="R6ffcb8863dc94130" /><Relationship Type="http://schemas.openxmlformats.org/officeDocument/2006/relationships/hyperlink" Target="https://webapp.etsi.org/teldir/ListPersDetails.asp?PersId=75861" TargetMode="External" Id="Ra3b451998dee4d58" /><Relationship Type="http://schemas.openxmlformats.org/officeDocument/2006/relationships/hyperlink" Target="https://portal.3gpp.org/ngppapp/CreateTdoc.aspx?mode=view&amp;contributionId=1275552" TargetMode="External" Id="R2838b95ba9d54a11" /><Relationship Type="http://schemas.openxmlformats.org/officeDocument/2006/relationships/hyperlink" Target="https://portal.3gpp.org/desktopmodules/Release/ReleaseDetails.aspx?releaseId=192" TargetMode="External" Id="R58f21769234148d1" /><Relationship Type="http://schemas.openxmlformats.org/officeDocument/2006/relationships/hyperlink" Target="https://portal.3gpp.org/desktopmodules/Specifications/SpecificationDetails.aspx?specificationId=1072" TargetMode="External" Id="R1228d2d201b24bdb" /><Relationship Type="http://schemas.openxmlformats.org/officeDocument/2006/relationships/hyperlink" Target="https://portal.3gpp.org/desktopmodules/WorkItem/WorkItemDetails.aspx?workitemId=850047" TargetMode="External" Id="R4544cc12c83a4e7b" /><Relationship Type="http://schemas.openxmlformats.org/officeDocument/2006/relationships/hyperlink" Target="https://www.3gpp.org/ftp/tsg_ct/WG1_mm-cc-sm_ex-CN1/TSGC1_133e/Docs/C1-217266.zip" TargetMode="External" Id="Rbcfae7774fd949db" /><Relationship Type="http://schemas.openxmlformats.org/officeDocument/2006/relationships/hyperlink" Target="https://webapp.etsi.org/teldir/ListPersDetails.asp?PersId=75861" TargetMode="External" Id="R664456a3087949b5" /><Relationship Type="http://schemas.openxmlformats.org/officeDocument/2006/relationships/hyperlink" Target="https://portal.3gpp.org/ngppapp/CreateTdoc.aspx?mode=view&amp;contributionId=1275563" TargetMode="External" Id="R2d5cf2e9c00342e9" /><Relationship Type="http://schemas.openxmlformats.org/officeDocument/2006/relationships/hyperlink" Target="https://portal.3gpp.org/desktopmodules/Release/ReleaseDetails.aspx?releaseId=192" TargetMode="External" Id="R02afaf1859034861" /><Relationship Type="http://schemas.openxmlformats.org/officeDocument/2006/relationships/hyperlink" Target="https://portal.3gpp.org/desktopmodules/Specifications/SpecificationDetails.aspx?specificationId=3370" TargetMode="External" Id="Rac85e12129664092" /><Relationship Type="http://schemas.openxmlformats.org/officeDocument/2006/relationships/hyperlink" Target="https://portal.3gpp.org/desktopmodules/WorkItem/WorkItemDetails.aspx?workitemId=810049" TargetMode="External" Id="Rae12bf1e50c94d80" /><Relationship Type="http://schemas.openxmlformats.org/officeDocument/2006/relationships/hyperlink" Target="https://www.3gpp.org/ftp/tsg_ct/WG1_mm-cc-sm_ex-CN1/TSGC1_133e/Docs/C1-217267.zip" TargetMode="External" Id="Rdc10d3adafb840c2" /><Relationship Type="http://schemas.openxmlformats.org/officeDocument/2006/relationships/hyperlink" Target="https://webapp.etsi.org/teldir/ListPersDetails.asp?PersId=87382" TargetMode="External" Id="R9baa4c72a01f4399" /><Relationship Type="http://schemas.openxmlformats.org/officeDocument/2006/relationships/hyperlink" Target="https://portal.3gpp.org/ngppapp/CreateTdoc.aspx?mode=view&amp;contributionId=1275516" TargetMode="External" Id="R222890a7a35147e7" /><Relationship Type="http://schemas.openxmlformats.org/officeDocument/2006/relationships/hyperlink" Target="https://portal.3gpp.org/desktopmodules/Release/ReleaseDetails.aspx?releaseId=192" TargetMode="External" Id="Rd5106f078c1d4421" /><Relationship Type="http://schemas.openxmlformats.org/officeDocument/2006/relationships/hyperlink" Target="https://portal.3gpp.org/desktopmodules/Specifications/SpecificationDetails.aspx?specificationId=3640" TargetMode="External" Id="Rb77f2c2a45254388" /><Relationship Type="http://schemas.openxmlformats.org/officeDocument/2006/relationships/hyperlink" Target="https://portal.3gpp.org/desktopmodules/WorkItem/WorkItemDetails.aspx?workitemId=840078" TargetMode="External" Id="R12ee4aaf4c024a76" /><Relationship Type="http://schemas.openxmlformats.org/officeDocument/2006/relationships/hyperlink" Target="https://www.3gpp.org/ftp/tsg_ct/WG1_mm-cc-sm_ex-CN1/TSGC1_133e/Docs/C1-217268.zip" TargetMode="External" Id="R5d6ba9e640714f31" /><Relationship Type="http://schemas.openxmlformats.org/officeDocument/2006/relationships/hyperlink" Target="https://webapp.etsi.org/teldir/ListPersDetails.asp?PersId=75861" TargetMode="External" Id="Rfe497caaf8a44636" /><Relationship Type="http://schemas.openxmlformats.org/officeDocument/2006/relationships/hyperlink" Target="https://portal.3gpp.org/ngppapp/CreateTdoc.aspx?mode=view&amp;contributionId=1275565" TargetMode="External" Id="R72b1189307bf4c57" /><Relationship Type="http://schemas.openxmlformats.org/officeDocument/2006/relationships/hyperlink" Target="https://portal.3gpp.org/desktopmodules/Release/ReleaseDetails.aspx?releaseId=192" TargetMode="External" Id="Ra41fc880f6394b80" /><Relationship Type="http://schemas.openxmlformats.org/officeDocument/2006/relationships/hyperlink" Target="https://portal.3gpp.org/desktopmodules/Specifications/SpecificationDetails.aspx?specificationId=1072" TargetMode="External" Id="R30fb1ed084804ca5" /><Relationship Type="http://schemas.openxmlformats.org/officeDocument/2006/relationships/hyperlink" Target="https://portal.3gpp.org/desktopmodules/WorkItem/WorkItemDetails.aspx?workitemId=810049" TargetMode="External" Id="Rbe25eea6b9b34593" /><Relationship Type="http://schemas.openxmlformats.org/officeDocument/2006/relationships/hyperlink" Target="https://www.3gpp.org/ftp/tsg_ct/WG1_mm-cc-sm_ex-CN1/TSGC1_133e/Docs/C1-217269.zip" TargetMode="External" Id="Rbd1fc56eb8654674" /><Relationship Type="http://schemas.openxmlformats.org/officeDocument/2006/relationships/hyperlink" Target="https://webapp.etsi.org/teldir/ListPersDetails.asp?PersId=75861" TargetMode="External" Id="R6a97573be4b245b2" /><Relationship Type="http://schemas.openxmlformats.org/officeDocument/2006/relationships/hyperlink" Target="https://portal.3gpp.org/ngppapp/CreateTdoc.aspx?mode=view&amp;contributionId=1275578" TargetMode="External" Id="R2ac14e6469a54936" /><Relationship Type="http://schemas.openxmlformats.org/officeDocument/2006/relationships/hyperlink" Target="https://portal.3gpp.org/desktopmodules/Release/ReleaseDetails.aspx?releaseId=192" TargetMode="External" Id="R18266c7d3da349a3" /><Relationship Type="http://schemas.openxmlformats.org/officeDocument/2006/relationships/hyperlink" Target="https://portal.3gpp.org/desktopmodules/Specifications/SpecificationDetails.aspx?specificationId=3370" TargetMode="External" Id="Rbbee4352c64e4b6f" /><Relationship Type="http://schemas.openxmlformats.org/officeDocument/2006/relationships/hyperlink" Target="https://portal.3gpp.org/desktopmodules/WorkItem/WorkItemDetails.aspx?workitemId=810049" TargetMode="External" Id="R3a0562aa4dd843da" /><Relationship Type="http://schemas.openxmlformats.org/officeDocument/2006/relationships/hyperlink" Target="https://www.3gpp.org/ftp/tsg_ct/WG1_mm-cc-sm_ex-CN1/TSGC1_133e/Docs/C1-217270.zip" TargetMode="External" Id="R99fdcc6372d148c4" /><Relationship Type="http://schemas.openxmlformats.org/officeDocument/2006/relationships/hyperlink" Target="https://webapp.etsi.org/teldir/ListPersDetails.asp?PersId=87382" TargetMode="External" Id="Rb51538065730427f" /><Relationship Type="http://schemas.openxmlformats.org/officeDocument/2006/relationships/hyperlink" Target="https://portal.3gpp.org/ngppapp/CreateTdoc.aspx?mode=view&amp;contributionId=1275512" TargetMode="External" Id="R7a4729e5c01f4ab6" /><Relationship Type="http://schemas.openxmlformats.org/officeDocument/2006/relationships/hyperlink" Target="https://portal.3gpp.org/desktopmodules/Release/ReleaseDetails.aspx?releaseId=192" TargetMode="External" Id="R4b0ea07eebc0469f" /><Relationship Type="http://schemas.openxmlformats.org/officeDocument/2006/relationships/hyperlink" Target="https://portal.3gpp.org/desktopmodules/Specifications/SpecificationDetails.aspx?specificationId=3864" TargetMode="External" Id="R536a38c90b0843c9" /><Relationship Type="http://schemas.openxmlformats.org/officeDocument/2006/relationships/hyperlink" Target="https://portal.3gpp.org/desktopmodules/WorkItem/WorkItemDetails.aspx?workitemId=900030" TargetMode="External" Id="R7fb3fe2aee674501" /><Relationship Type="http://schemas.openxmlformats.org/officeDocument/2006/relationships/hyperlink" Target="https://www.3gpp.org/ftp/tsg_ct/WG1_mm-cc-sm_ex-CN1/TSGC1_133e/Docs/C1-217271.zip" TargetMode="External" Id="Rd6b37ca9c23a434b" /><Relationship Type="http://schemas.openxmlformats.org/officeDocument/2006/relationships/hyperlink" Target="https://webapp.etsi.org/teldir/ListPersDetails.asp?PersId=75861" TargetMode="External" Id="R42950e3fcb9146ee" /><Relationship Type="http://schemas.openxmlformats.org/officeDocument/2006/relationships/hyperlink" Target="https://portal.3gpp.org/ngppapp/CreateTdoc.aspx?mode=view&amp;contributionId=1275581" TargetMode="External" Id="Rfad347d2776f4c46" /><Relationship Type="http://schemas.openxmlformats.org/officeDocument/2006/relationships/hyperlink" Target="https://portal.3gpp.org/desktopmodules/Release/ReleaseDetails.aspx?releaseId=192" TargetMode="External" Id="Rb4751cfc788b40b2" /><Relationship Type="http://schemas.openxmlformats.org/officeDocument/2006/relationships/hyperlink" Target="https://portal.3gpp.org/desktopmodules/Specifications/SpecificationDetails.aspx?specificationId=1072" TargetMode="External" Id="R164ae3e49a784fdc" /><Relationship Type="http://schemas.openxmlformats.org/officeDocument/2006/relationships/hyperlink" Target="https://portal.3gpp.org/desktopmodules/WorkItem/WorkItemDetails.aspx?workitemId=850047" TargetMode="External" Id="Rc6a98e2b75814b14" /><Relationship Type="http://schemas.openxmlformats.org/officeDocument/2006/relationships/hyperlink" Target="https://www.3gpp.org/ftp/tsg_ct/WG1_mm-cc-sm_ex-CN1/TSGC1_133e/Docs/C1-217272.zip" TargetMode="External" Id="R625e204f2c0d4c70" /><Relationship Type="http://schemas.openxmlformats.org/officeDocument/2006/relationships/hyperlink" Target="https://webapp.etsi.org/teldir/ListPersDetails.asp?PersId=75861" TargetMode="External" Id="Rce98444c25784125" /><Relationship Type="http://schemas.openxmlformats.org/officeDocument/2006/relationships/hyperlink" Target="https://portal.3gpp.org/ngppapp/CreateTdoc.aspx?mode=view&amp;contributionId=1279027" TargetMode="External" Id="R25e9765c0530484c" /><Relationship Type="http://schemas.openxmlformats.org/officeDocument/2006/relationships/hyperlink" Target="https://portal.3gpp.org/desktopmodules/Release/ReleaseDetails.aspx?releaseId=192" TargetMode="External" Id="R0fafce6723384a26" /><Relationship Type="http://schemas.openxmlformats.org/officeDocument/2006/relationships/hyperlink" Target="https://portal.3gpp.org/desktopmodules/Specifications/SpecificationDetails.aspx?specificationId=1072" TargetMode="External" Id="Rcb9357f2a3674496" /><Relationship Type="http://schemas.openxmlformats.org/officeDocument/2006/relationships/hyperlink" Target="https://portal.3gpp.org/desktopmodules/WorkItem/WorkItemDetails.aspx?workitemId=810049" TargetMode="External" Id="R36e07f1d696f4e92" /><Relationship Type="http://schemas.openxmlformats.org/officeDocument/2006/relationships/hyperlink" Target="https://www.3gpp.org/ftp/tsg_ct/WG1_mm-cc-sm_ex-CN1/TSGC1_133e/Docs/C1-217273.zip" TargetMode="External" Id="R053395575b4d4368" /><Relationship Type="http://schemas.openxmlformats.org/officeDocument/2006/relationships/hyperlink" Target="https://webapp.etsi.org/teldir/ListPersDetails.asp?PersId=75861" TargetMode="External" Id="R31618fda68e54994" /><Relationship Type="http://schemas.openxmlformats.org/officeDocument/2006/relationships/hyperlink" Target="https://portal.3gpp.org/ngppapp/CreateTdoc.aspx?mode=view&amp;contributionId=1279028" TargetMode="External" Id="Rc399c07737cf4f4f" /><Relationship Type="http://schemas.openxmlformats.org/officeDocument/2006/relationships/hyperlink" Target="https://portal.3gpp.org/ngppapp/CreateTdoc.aspx?mode=view&amp;contributionId=1288253" TargetMode="External" Id="R5bbfa9187eb8414c" /><Relationship Type="http://schemas.openxmlformats.org/officeDocument/2006/relationships/hyperlink" Target="https://portal.3gpp.org/desktopmodules/Release/ReleaseDetails.aspx?releaseId=192" TargetMode="External" Id="Ra3204a3acd2d4521" /><Relationship Type="http://schemas.openxmlformats.org/officeDocument/2006/relationships/hyperlink" Target="https://portal.3gpp.org/desktopmodules/Specifications/SpecificationDetails.aspx?specificationId=3370" TargetMode="External" Id="Rc5cfbc10c57b4160" /><Relationship Type="http://schemas.openxmlformats.org/officeDocument/2006/relationships/hyperlink" Target="https://portal.3gpp.org/desktopmodules/WorkItem/WorkItemDetails.aspx?workitemId=810049" TargetMode="External" Id="R6382cbd45a024831" /><Relationship Type="http://schemas.openxmlformats.org/officeDocument/2006/relationships/hyperlink" Target="https://www.3gpp.org/ftp/tsg_ct/WG1_mm-cc-sm_ex-CN1/TSGC1_133e/Docs/C1-217274.zip" TargetMode="External" Id="Rba86df7f5b2847de" /><Relationship Type="http://schemas.openxmlformats.org/officeDocument/2006/relationships/hyperlink" Target="https://webapp.etsi.org/teldir/ListPersDetails.asp?PersId=75279" TargetMode="External" Id="R538eb960486645cc" /><Relationship Type="http://schemas.openxmlformats.org/officeDocument/2006/relationships/hyperlink" Target="https://portal.3gpp.org/ngppapp/CreateTdoc.aspx?mode=view&amp;contributionId=1276208" TargetMode="External" Id="Ra576223c5dad4d42" /><Relationship Type="http://schemas.openxmlformats.org/officeDocument/2006/relationships/hyperlink" Target="https://portal.3gpp.org/desktopmodules/Release/ReleaseDetails.aspx?releaseId=192" TargetMode="External" Id="Ra013d028dd2248da" /><Relationship Type="http://schemas.openxmlformats.org/officeDocument/2006/relationships/hyperlink" Target="https://portal.3gpp.org/desktopmodules/Specifications/SpecificationDetails.aspx?specificationId=789" TargetMode="External" Id="R850d3da9015d427f" /><Relationship Type="http://schemas.openxmlformats.org/officeDocument/2006/relationships/hyperlink" Target="https://portal.3gpp.org/desktopmodules/WorkItem/WorkItemDetails.aspx?workitemId=850045" TargetMode="External" Id="R4a73e6d755ea4ec0" /><Relationship Type="http://schemas.openxmlformats.org/officeDocument/2006/relationships/hyperlink" Target="https://www.3gpp.org/ftp/tsg_ct/WG1_mm-cc-sm_ex-CN1/TSGC1_133e/Docs/C1-217275.zip" TargetMode="External" Id="Re37fdc7f4445477b" /><Relationship Type="http://schemas.openxmlformats.org/officeDocument/2006/relationships/hyperlink" Target="https://webapp.etsi.org/teldir/ListPersDetails.asp?PersId=75279" TargetMode="External" Id="Ra5243a89536644aa" /><Relationship Type="http://schemas.openxmlformats.org/officeDocument/2006/relationships/hyperlink" Target="https://portal.3gpp.org/ngppapp/CreateTdoc.aspx?mode=view&amp;contributionId=1276230" TargetMode="External" Id="R3bce19bc62ed40d2" /><Relationship Type="http://schemas.openxmlformats.org/officeDocument/2006/relationships/hyperlink" Target="https://portal.3gpp.org/desktopmodules/Release/ReleaseDetails.aspx?releaseId=192" TargetMode="External" Id="Rbdf58e100d7340db" /><Relationship Type="http://schemas.openxmlformats.org/officeDocument/2006/relationships/hyperlink" Target="https://portal.3gpp.org/desktopmodules/Specifications/SpecificationDetails.aspx?specificationId=3370" TargetMode="External" Id="R4dc23d0bc1614ad4" /><Relationship Type="http://schemas.openxmlformats.org/officeDocument/2006/relationships/hyperlink" Target="https://portal.3gpp.org/desktopmodules/WorkItem/WorkItemDetails.aspx?workitemId=850045" TargetMode="External" Id="Rd46f19d9b58943bc" /><Relationship Type="http://schemas.openxmlformats.org/officeDocument/2006/relationships/hyperlink" Target="https://www.3gpp.org/ftp/tsg_ct/WG1_mm-cc-sm_ex-CN1/TSGC1_133e/Docs/C1-217276.zip" TargetMode="External" Id="R3b6493adc8334ac7" /><Relationship Type="http://schemas.openxmlformats.org/officeDocument/2006/relationships/hyperlink" Target="https://webapp.etsi.org/teldir/ListPersDetails.asp?PersId=87382" TargetMode="External" Id="R7241be168fee4d74" /><Relationship Type="http://schemas.openxmlformats.org/officeDocument/2006/relationships/hyperlink" Target="https://portal.3gpp.org/ngppapp/CreateTdoc.aspx?mode=view&amp;contributionId=1275183" TargetMode="External" Id="Rdcbb1bddb59646c0" /><Relationship Type="http://schemas.openxmlformats.org/officeDocument/2006/relationships/hyperlink" Target="https://portal.3gpp.org/ngppapp/CreateTdoc.aspx?mode=view&amp;contributionId=1280091" TargetMode="External" Id="Rfd10c43f14794b44" /><Relationship Type="http://schemas.openxmlformats.org/officeDocument/2006/relationships/hyperlink" Target="https://portal.3gpp.org/desktopmodules/Release/ReleaseDetails.aspx?releaseId=192" TargetMode="External" Id="R5bc4a0caec264a10" /><Relationship Type="http://schemas.openxmlformats.org/officeDocument/2006/relationships/hyperlink" Target="https://portal.3gpp.org/desktopmodules/Specifications/SpecificationDetails.aspx?specificationId=1072" TargetMode="External" Id="R700e12a57daf4789" /><Relationship Type="http://schemas.openxmlformats.org/officeDocument/2006/relationships/hyperlink" Target="https://portal.3gpp.org/desktopmodules/WorkItem/WorkItemDetails.aspx?workitemId=880019" TargetMode="External" Id="R820f6d9b3d4444e0" /><Relationship Type="http://schemas.openxmlformats.org/officeDocument/2006/relationships/hyperlink" Target="https://www.3gpp.org/ftp/tsg_ct/WG1_mm-cc-sm_ex-CN1/TSGC1_133e/Docs/C1-217277.zip" TargetMode="External" Id="R146069b21103453e" /><Relationship Type="http://schemas.openxmlformats.org/officeDocument/2006/relationships/hyperlink" Target="https://webapp.etsi.org/teldir/ListPersDetails.asp?PersId=42680" TargetMode="External" Id="Re572aa80ad094698" /><Relationship Type="http://schemas.openxmlformats.org/officeDocument/2006/relationships/hyperlink" Target="https://portal.3gpp.org/ngppapp/CreateTdoc.aspx?mode=view&amp;contributionId=1275673" TargetMode="External" Id="R439a3c03bf3848d0" /><Relationship Type="http://schemas.openxmlformats.org/officeDocument/2006/relationships/hyperlink" Target="https://portal.3gpp.org/desktopmodules/Release/ReleaseDetails.aspx?releaseId=191" TargetMode="External" Id="Rb25916be97ea44a8" /><Relationship Type="http://schemas.openxmlformats.org/officeDocument/2006/relationships/hyperlink" Target="https://portal.3gpp.org/desktopmodules/WorkItem/WorkItemDetails.aspx?workitemId=830102" TargetMode="External" Id="R3ceb5fb59df0455a" /><Relationship Type="http://schemas.openxmlformats.org/officeDocument/2006/relationships/hyperlink" Target="https://www.3gpp.org/ftp/tsg_ct/WG1_mm-cc-sm_ex-CN1/TSGC1_133e/Docs/C1-217278.zip" TargetMode="External" Id="Rd06f67f0dab144b4" /><Relationship Type="http://schemas.openxmlformats.org/officeDocument/2006/relationships/hyperlink" Target="https://webapp.etsi.org/teldir/ListPersDetails.asp?PersId=77308" TargetMode="External" Id="R93af8cb205c54d78" /><Relationship Type="http://schemas.openxmlformats.org/officeDocument/2006/relationships/hyperlink" Target="https://portal.3gpp.org/ngppapp/CreateTdoc.aspx?mode=view&amp;contributionId=1279737" TargetMode="External" Id="Rc3d327baf83e43c0" /><Relationship Type="http://schemas.openxmlformats.org/officeDocument/2006/relationships/hyperlink" Target="https://portal.3gpp.org/desktopmodules/Release/ReleaseDetails.aspx?releaseId=192" TargetMode="External" Id="R8b8e543dae534e2d" /><Relationship Type="http://schemas.openxmlformats.org/officeDocument/2006/relationships/hyperlink" Target="https://portal.3gpp.org/desktopmodules/Specifications/SpecificationDetails.aspx?specificationId=3370" TargetMode="External" Id="R980218a93e2c4ee8" /><Relationship Type="http://schemas.openxmlformats.org/officeDocument/2006/relationships/hyperlink" Target="https://portal.3gpp.org/desktopmodules/WorkItem/WorkItemDetails.aspx?workitemId=880019" TargetMode="External" Id="R542ed731953b4201" /><Relationship Type="http://schemas.openxmlformats.org/officeDocument/2006/relationships/hyperlink" Target="https://www.3gpp.org/ftp/tsg_ct/WG1_mm-cc-sm_ex-CN1/TSGC1_133e/Docs/C1-217279.zip" TargetMode="External" Id="R15d166aba14942d2" /><Relationship Type="http://schemas.openxmlformats.org/officeDocument/2006/relationships/hyperlink" Target="https://webapp.etsi.org/teldir/ListPersDetails.asp?PersId=39766" TargetMode="External" Id="Rb7a04465ef16405c" /><Relationship Type="http://schemas.openxmlformats.org/officeDocument/2006/relationships/hyperlink" Target="https://portal.3gpp.org/ngppapp/CreateTdoc.aspx?mode=view&amp;contributionId=1274803" TargetMode="External" Id="Ra513b7ebf03e4e37" /><Relationship Type="http://schemas.openxmlformats.org/officeDocument/2006/relationships/hyperlink" Target="https://portal.3gpp.org/desktopmodules/Release/ReleaseDetails.aspx?releaseId=192" TargetMode="External" Id="R485d61f913924b89" /><Relationship Type="http://schemas.openxmlformats.org/officeDocument/2006/relationships/hyperlink" Target="https://portal.3gpp.org/desktopmodules/Specifications/SpecificationDetails.aspx?specificationId=3370" TargetMode="External" Id="R58bd1f655f364883" /><Relationship Type="http://schemas.openxmlformats.org/officeDocument/2006/relationships/hyperlink" Target="https://portal.3gpp.org/desktopmodules/WorkItem/WorkItemDetails.aspx?workitemId=911030" TargetMode="External" Id="R79b01666138347cf" /><Relationship Type="http://schemas.openxmlformats.org/officeDocument/2006/relationships/hyperlink" Target="https://www.3gpp.org/ftp/tsg_ct/WG1_mm-cc-sm_ex-CN1/TSGC1_133e/Docs/C1-217280.zip" TargetMode="External" Id="Rde96ebd909714357" /><Relationship Type="http://schemas.openxmlformats.org/officeDocument/2006/relationships/hyperlink" Target="https://webapp.etsi.org/teldir/ListPersDetails.asp?PersId=39766" TargetMode="External" Id="R5877ae6c52804b65" /><Relationship Type="http://schemas.openxmlformats.org/officeDocument/2006/relationships/hyperlink" Target="https://portal.3gpp.org/ngppapp/CreateTdoc.aspx?mode=view&amp;contributionId=1274806" TargetMode="External" Id="Rcb3575f042564b1b" /><Relationship Type="http://schemas.openxmlformats.org/officeDocument/2006/relationships/hyperlink" Target="https://portal.3gpp.org/ngppapp/CreateTdoc.aspx?mode=view&amp;contributionId=1284927" TargetMode="External" Id="R03afa6ce10d4455f" /><Relationship Type="http://schemas.openxmlformats.org/officeDocument/2006/relationships/hyperlink" Target="https://portal.3gpp.org/desktopmodules/Release/ReleaseDetails.aspx?releaseId=192" TargetMode="External" Id="Raf1c18e0cca74227" /><Relationship Type="http://schemas.openxmlformats.org/officeDocument/2006/relationships/hyperlink" Target="https://portal.3gpp.org/desktopmodules/Specifications/SpecificationDetails.aspx?specificationId=789" TargetMode="External" Id="R673441ade79444b5" /><Relationship Type="http://schemas.openxmlformats.org/officeDocument/2006/relationships/hyperlink" Target="https://portal.3gpp.org/desktopmodules/WorkItem/WorkItemDetails.aspx?workitemId=911030" TargetMode="External" Id="R313d64a30efc49b7" /><Relationship Type="http://schemas.openxmlformats.org/officeDocument/2006/relationships/hyperlink" Target="https://www.3gpp.org/ftp/tsg_ct/WG1_mm-cc-sm_ex-CN1/TSGC1_133e/Docs/C1-217281.zip" TargetMode="External" Id="R75220c09d1f14980" /><Relationship Type="http://schemas.openxmlformats.org/officeDocument/2006/relationships/hyperlink" Target="https://webapp.etsi.org/teldir/ListPersDetails.asp?PersId=39766" TargetMode="External" Id="R9cb435d30bed4708" /><Relationship Type="http://schemas.openxmlformats.org/officeDocument/2006/relationships/hyperlink" Target="https://portal.3gpp.org/ngppapp/CreateTdoc.aspx?mode=view&amp;contributionId=1274805" TargetMode="External" Id="Rdd680df9ff5f43e9" /><Relationship Type="http://schemas.openxmlformats.org/officeDocument/2006/relationships/hyperlink" Target="https://portal.3gpp.org/ngppapp/CreateTdoc.aspx?mode=view&amp;contributionId=1284926" TargetMode="External" Id="R29b7baff50984e6e" /><Relationship Type="http://schemas.openxmlformats.org/officeDocument/2006/relationships/hyperlink" Target="https://portal.3gpp.org/desktopmodules/Release/ReleaseDetails.aspx?releaseId=192" TargetMode="External" Id="R31d50322c3f24a63" /><Relationship Type="http://schemas.openxmlformats.org/officeDocument/2006/relationships/hyperlink" Target="https://portal.3gpp.org/desktopmodules/Specifications/SpecificationDetails.aspx?specificationId=789" TargetMode="External" Id="R712c3cf018bb44d4" /><Relationship Type="http://schemas.openxmlformats.org/officeDocument/2006/relationships/hyperlink" Target="https://portal.3gpp.org/desktopmodules/WorkItem/WorkItemDetails.aspx?workitemId=911030" TargetMode="External" Id="Ra6b913a381434710" /><Relationship Type="http://schemas.openxmlformats.org/officeDocument/2006/relationships/hyperlink" Target="https://www.3gpp.org/ftp/tsg_ct/WG1_mm-cc-sm_ex-CN1/TSGC1_133e/Docs/C1-217282.zip" TargetMode="External" Id="R5079d4530bdc4aae" /><Relationship Type="http://schemas.openxmlformats.org/officeDocument/2006/relationships/hyperlink" Target="https://webapp.etsi.org/teldir/ListPersDetails.asp?PersId=39766" TargetMode="External" Id="R99192ad88c51444a" /><Relationship Type="http://schemas.openxmlformats.org/officeDocument/2006/relationships/hyperlink" Target="https://portal.3gpp.org/ngppapp/CreateTdoc.aspx?mode=view&amp;contributionId=1274809" TargetMode="External" Id="R22552a537d434870" /><Relationship Type="http://schemas.openxmlformats.org/officeDocument/2006/relationships/hyperlink" Target="https://portal.3gpp.org/desktopmodules/Release/ReleaseDetails.aspx?releaseId=192" TargetMode="External" Id="Rf5ade79bac3d43c5" /><Relationship Type="http://schemas.openxmlformats.org/officeDocument/2006/relationships/hyperlink" Target="https://portal.3gpp.org/desktopmodules/Specifications/SpecificationDetails.aspx?specificationId=3370" TargetMode="External" Id="Rd0bf9a9850ea48b3" /><Relationship Type="http://schemas.openxmlformats.org/officeDocument/2006/relationships/hyperlink" Target="https://portal.3gpp.org/desktopmodules/WorkItem/WorkItemDetails.aspx?workitemId=900038" TargetMode="External" Id="Rf475af4e31634bb9" /><Relationship Type="http://schemas.openxmlformats.org/officeDocument/2006/relationships/hyperlink" Target="https://www.3gpp.org/ftp/tsg_ct/WG1_mm-cc-sm_ex-CN1/TSGC1_133e/Docs/C1-217283.zip" TargetMode="External" Id="Rea2f5b44aea14785" /><Relationship Type="http://schemas.openxmlformats.org/officeDocument/2006/relationships/hyperlink" Target="https://webapp.etsi.org/teldir/ListPersDetails.asp?PersId=76271" TargetMode="External" Id="R93518b4a7c3d4365" /><Relationship Type="http://schemas.openxmlformats.org/officeDocument/2006/relationships/hyperlink" Target="https://portal.3gpp.org/ngppapp/CreateTdoc.aspx?mode=view&amp;contributionId=1275760" TargetMode="External" Id="Rd0256fba72b543fd" /><Relationship Type="http://schemas.openxmlformats.org/officeDocument/2006/relationships/hyperlink" Target="https://portal.3gpp.org/ngppapp/CreateTdoc.aspx?mode=view&amp;contributionId=1289218" TargetMode="External" Id="R35ceddc0ab0f48cb" /><Relationship Type="http://schemas.openxmlformats.org/officeDocument/2006/relationships/hyperlink" Target="https://portal.3gpp.org/desktopmodules/Release/ReleaseDetails.aspx?releaseId=192" TargetMode="External" Id="Rbcf72fcc3e524c23" /><Relationship Type="http://schemas.openxmlformats.org/officeDocument/2006/relationships/hyperlink" Target="https://portal.3gpp.org/desktopmodules/Specifications/SpecificationDetails.aspx?specificationId=3838" TargetMode="External" Id="R86d4204870564930" /><Relationship Type="http://schemas.openxmlformats.org/officeDocument/2006/relationships/hyperlink" Target="https://portal.3gpp.org/desktopmodules/WorkItem/WorkItemDetails.aspx?workitemId=880042" TargetMode="External" Id="R78eb613a7d9f446b" /><Relationship Type="http://schemas.openxmlformats.org/officeDocument/2006/relationships/hyperlink" Target="https://www.3gpp.org/ftp/tsg_ct/WG1_mm-cc-sm_ex-CN1/TSGC1_133e/Docs/C1-217284.zip" TargetMode="External" Id="R430ff1cdf62748d0" /><Relationship Type="http://schemas.openxmlformats.org/officeDocument/2006/relationships/hyperlink" Target="https://webapp.etsi.org/teldir/ListPersDetails.asp?PersId=76271" TargetMode="External" Id="Ra05a5189c05942ea" /><Relationship Type="http://schemas.openxmlformats.org/officeDocument/2006/relationships/hyperlink" Target="https://portal.3gpp.org/ngppapp/CreateTdoc.aspx?mode=view&amp;contributionId=1275761" TargetMode="External" Id="R791e5ff5c7b94c72" /><Relationship Type="http://schemas.openxmlformats.org/officeDocument/2006/relationships/hyperlink" Target="https://portal.3gpp.org/ngppapp/CreateTdoc.aspx?mode=view&amp;contributionId=1289219" TargetMode="External" Id="R635bb9a8c0fa4ecb" /><Relationship Type="http://schemas.openxmlformats.org/officeDocument/2006/relationships/hyperlink" Target="https://portal.3gpp.org/desktopmodules/Release/ReleaseDetails.aspx?releaseId=192" TargetMode="External" Id="Red500a91a3cc4311" /><Relationship Type="http://schemas.openxmlformats.org/officeDocument/2006/relationships/hyperlink" Target="https://portal.3gpp.org/desktopmodules/Specifications/SpecificationDetails.aspx?specificationId=3838" TargetMode="External" Id="Rb014d8aaaa8847ba" /><Relationship Type="http://schemas.openxmlformats.org/officeDocument/2006/relationships/hyperlink" Target="https://portal.3gpp.org/desktopmodules/WorkItem/WorkItemDetails.aspx?workitemId=880042" TargetMode="External" Id="R02615667c3ea4448" /><Relationship Type="http://schemas.openxmlformats.org/officeDocument/2006/relationships/hyperlink" Target="https://www.3gpp.org/ftp/tsg_ct/WG1_mm-cc-sm_ex-CN1/TSGC1_133e/Docs/C1-217285.zip" TargetMode="External" Id="Rd11947cc82774c04" /><Relationship Type="http://schemas.openxmlformats.org/officeDocument/2006/relationships/hyperlink" Target="https://webapp.etsi.org/teldir/ListPersDetails.asp?PersId=76271" TargetMode="External" Id="Rcb460ac03f21450e" /><Relationship Type="http://schemas.openxmlformats.org/officeDocument/2006/relationships/hyperlink" Target="https://portal.3gpp.org/ngppapp/CreateTdoc.aspx?mode=view&amp;contributionId=1275762" TargetMode="External" Id="Rfcfe0d24ca684d52" /><Relationship Type="http://schemas.openxmlformats.org/officeDocument/2006/relationships/hyperlink" Target="https://portal.3gpp.org/ngppapp/CreateTdoc.aspx?mode=view&amp;contributionId=1289220" TargetMode="External" Id="R1ed5b056099b485c" /><Relationship Type="http://schemas.openxmlformats.org/officeDocument/2006/relationships/hyperlink" Target="https://portal.3gpp.org/desktopmodules/Release/ReleaseDetails.aspx?releaseId=192" TargetMode="External" Id="Ra5be274a8a9a40ca" /><Relationship Type="http://schemas.openxmlformats.org/officeDocument/2006/relationships/hyperlink" Target="https://portal.3gpp.org/desktopmodules/Specifications/SpecificationDetails.aspx?specificationId=3838" TargetMode="External" Id="Rb9799f821abd498d" /><Relationship Type="http://schemas.openxmlformats.org/officeDocument/2006/relationships/hyperlink" Target="https://portal.3gpp.org/desktopmodules/WorkItem/WorkItemDetails.aspx?workitemId=880042" TargetMode="External" Id="Re196d375f0d547a0" /><Relationship Type="http://schemas.openxmlformats.org/officeDocument/2006/relationships/hyperlink" Target="https://www.3gpp.org/ftp/tsg_ct/WG1_mm-cc-sm_ex-CN1/TSGC1_133e/Docs/C1-217286.zip" TargetMode="External" Id="R575e0a72df264790" /><Relationship Type="http://schemas.openxmlformats.org/officeDocument/2006/relationships/hyperlink" Target="https://webapp.etsi.org/teldir/ListPersDetails.asp?PersId=76271" TargetMode="External" Id="R41f385be93a84edd" /><Relationship Type="http://schemas.openxmlformats.org/officeDocument/2006/relationships/hyperlink" Target="https://portal.3gpp.org/ngppapp/CreateTdoc.aspx?mode=view&amp;contributionId=1275763" TargetMode="External" Id="Ra49b7904810b42d2" /><Relationship Type="http://schemas.openxmlformats.org/officeDocument/2006/relationships/hyperlink" Target="https://portal.3gpp.org/ngppapp/CreateTdoc.aspx?mode=view&amp;contributionId=1289221" TargetMode="External" Id="R35957a55acbe4897" /><Relationship Type="http://schemas.openxmlformats.org/officeDocument/2006/relationships/hyperlink" Target="https://portal.3gpp.org/desktopmodules/Release/ReleaseDetails.aspx?releaseId=192" TargetMode="External" Id="Rd7e27a91384a459a" /><Relationship Type="http://schemas.openxmlformats.org/officeDocument/2006/relationships/hyperlink" Target="https://portal.3gpp.org/desktopmodules/Specifications/SpecificationDetails.aspx?specificationId=3838" TargetMode="External" Id="R1a60fb1139f04fea" /><Relationship Type="http://schemas.openxmlformats.org/officeDocument/2006/relationships/hyperlink" Target="https://portal.3gpp.org/desktopmodules/WorkItem/WorkItemDetails.aspx?workitemId=880042" TargetMode="External" Id="R325d63af08864cbc" /><Relationship Type="http://schemas.openxmlformats.org/officeDocument/2006/relationships/hyperlink" Target="https://www.3gpp.org/ftp/tsg_ct/WG1_mm-cc-sm_ex-CN1/TSGC1_133e/Docs/C1-217287.zip" TargetMode="External" Id="R868a403138a14434" /><Relationship Type="http://schemas.openxmlformats.org/officeDocument/2006/relationships/hyperlink" Target="https://webapp.etsi.org/teldir/ListPersDetails.asp?PersId=76271" TargetMode="External" Id="R55171155fbc74363" /><Relationship Type="http://schemas.openxmlformats.org/officeDocument/2006/relationships/hyperlink" Target="https://portal.3gpp.org/ngppapp/CreateTdoc.aspx?mode=view&amp;contributionId=1275764" TargetMode="External" Id="Rf0aa4ceb56874058" /><Relationship Type="http://schemas.openxmlformats.org/officeDocument/2006/relationships/hyperlink" Target="https://portal.3gpp.org/ngppapp/CreateTdoc.aspx?mode=view&amp;contributionId=1289222" TargetMode="External" Id="Rb97e96477f5544b6" /><Relationship Type="http://schemas.openxmlformats.org/officeDocument/2006/relationships/hyperlink" Target="https://portal.3gpp.org/desktopmodules/Release/ReleaseDetails.aspx?releaseId=192" TargetMode="External" Id="R7d46200242fa4256" /><Relationship Type="http://schemas.openxmlformats.org/officeDocument/2006/relationships/hyperlink" Target="https://portal.3gpp.org/desktopmodules/Specifications/SpecificationDetails.aspx?specificationId=3838" TargetMode="External" Id="R785a642c763c407e" /><Relationship Type="http://schemas.openxmlformats.org/officeDocument/2006/relationships/hyperlink" Target="https://portal.3gpp.org/desktopmodules/WorkItem/WorkItemDetails.aspx?workitemId=880042" TargetMode="External" Id="R1e26c315bc174f25" /><Relationship Type="http://schemas.openxmlformats.org/officeDocument/2006/relationships/hyperlink" Target="https://www.3gpp.org/ftp/tsg_ct/WG1_mm-cc-sm_ex-CN1/TSGC1_133e/Docs/C1-217288.zip" TargetMode="External" Id="R1e49950df711492e" /><Relationship Type="http://schemas.openxmlformats.org/officeDocument/2006/relationships/hyperlink" Target="https://webapp.etsi.org/teldir/ListPersDetails.asp?PersId=76271" TargetMode="External" Id="R465210745d984a3d" /><Relationship Type="http://schemas.openxmlformats.org/officeDocument/2006/relationships/hyperlink" Target="https://portal.3gpp.org/ngppapp/CreateTdoc.aspx?mode=view&amp;contributionId=1275765" TargetMode="External" Id="R770876e091874268" /><Relationship Type="http://schemas.openxmlformats.org/officeDocument/2006/relationships/hyperlink" Target="https://portal.3gpp.org/ngppapp/CreateTdoc.aspx?mode=view&amp;contributionId=1289223" TargetMode="External" Id="Re73b09abf5514b46" /><Relationship Type="http://schemas.openxmlformats.org/officeDocument/2006/relationships/hyperlink" Target="https://portal.3gpp.org/desktopmodules/Release/ReleaseDetails.aspx?releaseId=192" TargetMode="External" Id="Re86ffc2882b84a2c" /><Relationship Type="http://schemas.openxmlformats.org/officeDocument/2006/relationships/hyperlink" Target="https://portal.3gpp.org/desktopmodules/Specifications/SpecificationDetails.aspx?specificationId=3838" TargetMode="External" Id="R878063df3b3a49b5" /><Relationship Type="http://schemas.openxmlformats.org/officeDocument/2006/relationships/hyperlink" Target="https://portal.3gpp.org/desktopmodules/WorkItem/WorkItemDetails.aspx?workitemId=880042" TargetMode="External" Id="R327ac0b1e4fb4054" /><Relationship Type="http://schemas.openxmlformats.org/officeDocument/2006/relationships/hyperlink" Target="https://www.3gpp.org/ftp/tsg_ct/WG1_mm-cc-sm_ex-CN1/TSGC1_133e/Docs/C1-217289.zip" TargetMode="External" Id="R09a4a789cbfe4550" /><Relationship Type="http://schemas.openxmlformats.org/officeDocument/2006/relationships/hyperlink" Target="https://webapp.etsi.org/teldir/ListPersDetails.asp?PersId=76271" TargetMode="External" Id="Re277a5acea4b4532" /><Relationship Type="http://schemas.openxmlformats.org/officeDocument/2006/relationships/hyperlink" Target="https://portal.3gpp.org/ngppapp/CreateTdoc.aspx?mode=view&amp;contributionId=1275768" TargetMode="External" Id="R8082e73ee735400f" /><Relationship Type="http://schemas.openxmlformats.org/officeDocument/2006/relationships/hyperlink" Target="https://portal.3gpp.org/ngppapp/CreateTdoc.aspx?mode=view&amp;contributionId=1289224" TargetMode="External" Id="Rea045757215e4805" /><Relationship Type="http://schemas.openxmlformats.org/officeDocument/2006/relationships/hyperlink" Target="https://portal.3gpp.org/desktopmodules/Release/ReleaseDetails.aspx?releaseId=192" TargetMode="External" Id="Rc1ec24006749444d" /><Relationship Type="http://schemas.openxmlformats.org/officeDocument/2006/relationships/hyperlink" Target="https://portal.3gpp.org/desktopmodules/Specifications/SpecificationDetails.aspx?specificationId=3838" TargetMode="External" Id="R3676894949224c69" /><Relationship Type="http://schemas.openxmlformats.org/officeDocument/2006/relationships/hyperlink" Target="https://portal.3gpp.org/desktopmodules/WorkItem/WorkItemDetails.aspx?workitemId=880042" TargetMode="External" Id="Rc6dfa97751f142f0" /><Relationship Type="http://schemas.openxmlformats.org/officeDocument/2006/relationships/hyperlink" Target="https://www.3gpp.org/ftp/tsg_ct/WG1_mm-cc-sm_ex-CN1/TSGC1_133e/Docs/C1-217290.zip" TargetMode="External" Id="Rda02e783757e4bd7" /><Relationship Type="http://schemas.openxmlformats.org/officeDocument/2006/relationships/hyperlink" Target="https://webapp.etsi.org/teldir/ListPersDetails.asp?PersId=70307" TargetMode="External" Id="R853f794dd92c471a" /><Relationship Type="http://schemas.openxmlformats.org/officeDocument/2006/relationships/hyperlink" Target="https://portal.3gpp.org/ngppapp/CreateTdoc.aspx?mode=view&amp;contributionId=1275577" TargetMode="External" Id="R23c36ea36fdf4333" /><Relationship Type="http://schemas.openxmlformats.org/officeDocument/2006/relationships/hyperlink" Target="https://portal.3gpp.org/ngppapp/CreateTdoc.aspx?mode=view&amp;contributionId=1280087" TargetMode="External" Id="R326aa9ea228f4894" /><Relationship Type="http://schemas.openxmlformats.org/officeDocument/2006/relationships/hyperlink" Target="https://portal.3gpp.org/desktopmodules/Release/ReleaseDetails.aspx?releaseId=192" TargetMode="External" Id="Ra31dfcbcc2e24ab8" /><Relationship Type="http://schemas.openxmlformats.org/officeDocument/2006/relationships/hyperlink" Target="https://portal.3gpp.org/desktopmodules/Specifications/SpecificationDetails.aspx?specificationId=789" TargetMode="External" Id="Rd39aed0314c7438e" /><Relationship Type="http://schemas.openxmlformats.org/officeDocument/2006/relationships/hyperlink" Target="https://portal.3gpp.org/desktopmodules/WorkItem/WorkItemDetails.aspx?workitemId=880019" TargetMode="External" Id="R1d609b249a734a03" /><Relationship Type="http://schemas.openxmlformats.org/officeDocument/2006/relationships/hyperlink" Target="https://www.3gpp.org/ftp/tsg_ct/WG1_mm-cc-sm_ex-CN1/TSGC1_133e/Docs/C1-217291.zip" TargetMode="External" Id="R0a392acb98824805" /><Relationship Type="http://schemas.openxmlformats.org/officeDocument/2006/relationships/hyperlink" Target="https://webapp.etsi.org/teldir/ListPersDetails.asp?PersId=70307" TargetMode="External" Id="R5ea7e33c0cea44d8" /><Relationship Type="http://schemas.openxmlformats.org/officeDocument/2006/relationships/hyperlink" Target="https://portal.3gpp.org/ngppapp/CreateTdoc.aspx?mode=view&amp;contributionId=1275513" TargetMode="External" Id="R79ac79aa024c41c5" /><Relationship Type="http://schemas.openxmlformats.org/officeDocument/2006/relationships/hyperlink" Target="https://portal.3gpp.org/desktopmodules/Release/ReleaseDetails.aspx?releaseId=192" TargetMode="External" Id="R1eeb39efedd34875" /><Relationship Type="http://schemas.openxmlformats.org/officeDocument/2006/relationships/hyperlink" Target="https://portal.3gpp.org/desktopmodules/Specifications/SpecificationDetails.aspx?specificationId=3753" TargetMode="External" Id="Re1cb939ab3f548c6" /><Relationship Type="http://schemas.openxmlformats.org/officeDocument/2006/relationships/hyperlink" Target="https://portal.3gpp.org/desktopmodules/WorkItem/WorkItemDetails.aspx?workitemId=911032" TargetMode="External" Id="R5c4e685a6e8c49c7" /><Relationship Type="http://schemas.openxmlformats.org/officeDocument/2006/relationships/hyperlink" Target="https://www.3gpp.org/ftp/tsg_ct/WG1_mm-cc-sm_ex-CN1/TSGC1_133e/Docs/C1-217292.zip" TargetMode="External" Id="Rf8427f18b4a64919" /><Relationship Type="http://schemas.openxmlformats.org/officeDocument/2006/relationships/hyperlink" Target="https://webapp.etsi.org/teldir/ListPersDetails.asp?PersId=70307" TargetMode="External" Id="Rf03b4251616c4dff" /><Relationship Type="http://schemas.openxmlformats.org/officeDocument/2006/relationships/hyperlink" Target="https://portal.3gpp.org/ngppapp/CreateTdoc.aspx?mode=view&amp;contributionId=1263413" TargetMode="External" Id="R1227bd1ff36f4547" /><Relationship Type="http://schemas.openxmlformats.org/officeDocument/2006/relationships/hyperlink" Target="https://portal.3gpp.org/ngppapp/CreateTdoc.aspx?mode=view&amp;contributionId=1280065" TargetMode="External" Id="Rb074387cae0a454b" /><Relationship Type="http://schemas.openxmlformats.org/officeDocument/2006/relationships/hyperlink" Target="https://portal.3gpp.org/desktopmodules/Release/ReleaseDetails.aspx?releaseId=192" TargetMode="External" Id="R9016f92042b24e4e" /><Relationship Type="http://schemas.openxmlformats.org/officeDocument/2006/relationships/hyperlink" Target="https://portal.3gpp.org/desktopmodules/Specifications/SpecificationDetails.aspx?specificationId=789" TargetMode="External" Id="R16574718fcda48b7" /><Relationship Type="http://schemas.openxmlformats.org/officeDocument/2006/relationships/hyperlink" Target="https://portal.3gpp.org/desktopmodules/WorkItem/WorkItemDetails.aspx?workitemId=911030" TargetMode="External" Id="Rf5457cf3ea0d4029" /><Relationship Type="http://schemas.openxmlformats.org/officeDocument/2006/relationships/hyperlink" Target="https://www.3gpp.org/ftp/tsg_ct/WG1_mm-cc-sm_ex-CN1/TSGC1_133e/Docs/C1-217293.zip" TargetMode="External" Id="R1e5741a6ad8b450a" /><Relationship Type="http://schemas.openxmlformats.org/officeDocument/2006/relationships/hyperlink" Target="https://webapp.etsi.org/teldir/ListPersDetails.asp?PersId=79958" TargetMode="External" Id="Rf45094215b4e4c37" /><Relationship Type="http://schemas.openxmlformats.org/officeDocument/2006/relationships/hyperlink" Target="https://portal.3gpp.org/ngppapp/CreateTdoc.aspx?mode=view&amp;contributionId=1275903" TargetMode="External" Id="Re98cc9a17713486f" /><Relationship Type="http://schemas.openxmlformats.org/officeDocument/2006/relationships/hyperlink" Target="https://portal.3gpp.org/desktopmodules/Release/ReleaseDetails.aspx?releaseId=192" TargetMode="External" Id="Ra792abe47b0c478c" /><Relationship Type="http://schemas.openxmlformats.org/officeDocument/2006/relationships/hyperlink" Target="https://portal.3gpp.org/desktopmodules/Specifications/SpecificationDetails.aspx?specificationId=3941" TargetMode="External" Id="Raab92fa992ed42d4" /><Relationship Type="http://schemas.openxmlformats.org/officeDocument/2006/relationships/hyperlink" Target="https://portal.3gpp.org/desktopmodules/WorkItem/WorkItemDetails.aspx?workitemId=930040" TargetMode="External" Id="R84d4dc613ca54678" /><Relationship Type="http://schemas.openxmlformats.org/officeDocument/2006/relationships/hyperlink" Target="https://www.3gpp.org/ftp/tsg_ct/WG1_mm-cc-sm_ex-CN1/TSGC1_133e/Docs/C1-217294.zip" TargetMode="External" Id="R5b1d6c378ac34e6c" /><Relationship Type="http://schemas.openxmlformats.org/officeDocument/2006/relationships/hyperlink" Target="https://webapp.etsi.org/teldir/ListPersDetails.asp?PersId=79958" TargetMode="External" Id="R6c2fe6754ff249f0" /><Relationship Type="http://schemas.openxmlformats.org/officeDocument/2006/relationships/hyperlink" Target="https://portal.3gpp.org/ngppapp/CreateTdoc.aspx?mode=view&amp;contributionId=1275906" TargetMode="External" Id="Rcffd4ad9024044e4" /><Relationship Type="http://schemas.openxmlformats.org/officeDocument/2006/relationships/hyperlink" Target="https://portal.3gpp.org/desktopmodules/Release/ReleaseDetails.aspx?releaseId=192" TargetMode="External" Id="R3114abb5eb0145c8" /><Relationship Type="http://schemas.openxmlformats.org/officeDocument/2006/relationships/hyperlink" Target="https://portal.3gpp.org/desktopmodules/Specifications/SpecificationDetails.aspx?specificationId=3941" TargetMode="External" Id="Rcdaac7b2eebf4b81" /><Relationship Type="http://schemas.openxmlformats.org/officeDocument/2006/relationships/hyperlink" Target="https://portal.3gpp.org/desktopmodules/WorkItem/WorkItemDetails.aspx?workitemId=930040" TargetMode="External" Id="Rc614e5760dc14963" /><Relationship Type="http://schemas.openxmlformats.org/officeDocument/2006/relationships/hyperlink" Target="https://www.3gpp.org/ftp/tsg_ct/WG1_mm-cc-sm_ex-CN1/TSGC1_133e/Docs/C1-217295.zip" TargetMode="External" Id="Rdd9cc334372c4b8f" /><Relationship Type="http://schemas.openxmlformats.org/officeDocument/2006/relationships/hyperlink" Target="https://webapp.etsi.org/teldir/ListPersDetails.asp?PersId=79958" TargetMode="External" Id="R731971c94a7043d1" /><Relationship Type="http://schemas.openxmlformats.org/officeDocument/2006/relationships/hyperlink" Target="https://portal.3gpp.org/ngppapp/CreateTdoc.aspx?mode=view&amp;contributionId=1275918" TargetMode="External" Id="R4ab17b95f38246c3" /><Relationship Type="http://schemas.openxmlformats.org/officeDocument/2006/relationships/hyperlink" Target="https://portal.3gpp.org/desktopmodules/Release/ReleaseDetails.aspx?releaseId=192" TargetMode="External" Id="R7732eaa697134d2a" /><Relationship Type="http://schemas.openxmlformats.org/officeDocument/2006/relationships/hyperlink" Target="https://portal.3gpp.org/desktopmodules/Specifications/SpecificationDetails.aspx?specificationId=3941" TargetMode="External" Id="R2062cfcff9644010" /><Relationship Type="http://schemas.openxmlformats.org/officeDocument/2006/relationships/hyperlink" Target="https://portal.3gpp.org/desktopmodules/WorkItem/WorkItemDetails.aspx?workitemId=930040" TargetMode="External" Id="Ra24673c53bbd44ee" /><Relationship Type="http://schemas.openxmlformats.org/officeDocument/2006/relationships/hyperlink" Target="https://www.3gpp.org/ftp/tsg_ct/WG1_mm-cc-sm_ex-CN1/TSGC1_133e/Docs/C1-217296.zip" TargetMode="External" Id="R47512bb06d434dc0" /><Relationship Type="http://schemas.openxmlformats.org/officeDocument/2006/relationships/hyperlink" Target="https://webapp.etsi.org/teldir/ListPersDetails.asp?PersId=79958" TargetMode="External" Id="R7aadc45aa4814c96" /><Relationship Type="http://schemas.openxmlformats.org/officeDocument/2006/relationships/hyperlink" Target="https://portal.3gpp.org/ngppapp/CreateTdoc.aspx?mode=view&amp;contributionId=1276052" TargetMode="External" Id="Rbbf590bcfe194e12" /><Relationship Type="http://schemas.openxmlformats.org/officeDocument/2006/relationships/hyperlink" Target="https://portal.3gpp.org/desktopmodules/Release/ReleaseDetails.aspx?releaseId=192" TargetMode="External" Id="Rbf7051901d6d48ee" /><Relationship Type="http://schemas.openxmlformats.org/officeDocument/2006/relationships/hyperlink" Target="https://portal.3gpp.org/desktopmodules/Specifications/SpecificationDetails.aspx?specificationId=3941" TargetMode="External" Id="R99ab8bc2def54522" /><Relationship Type="http://schemas.openxmlformats.org/officeDocument/2006/relationships/hyperlink" Target="https://portal.3gpp.org/desktopmodules/WorkItem/WorkItemDetails.aspx?workitemId=930040" TargetMode="External" Id="Ra7eb182eef5b4a9e" /><Relationship Type="http://schemas.openxmlformats.org/officeDocument/2006/relationships/hyperlink" Target="https://www.3gpp.org/ftp/tsg_ct/WG1_mm-cc-sm_ex-CN1/TSGC1_133e/Docs/C1-217297.zip" TargetMode="External" Id="R29ed8a8376fc4bc2" /><Relationship Type="http://schemas.openxmlformats.org/officeDocument/2006/relationships/hyperlink" Target="https://webapp.etsi.org/teldir/ListPersDetails.asp?PersId=88600" TargetMode="External" Id="R71878d4075bd4edb" /><Relationship Type="http://schemas.openxmlformats.org/officeDocument/2006/relationships/hyperlink" Target="https://portal.3gpp.org/ngppapp/CreateTdoc.aspx?mode=view&amp;contributionId=1276203" TargetMode="External" Id="Rae746f8e1af1475d" /><Relationship Type="http://schemas.openxmlformats.org/officeDocument/2006/relationships/hyperlink" Target="https://portal.3gpp.org/desktopmodules/Release/ReleaseDetails.aspx?releaseId=192" TargetMode="External" Id="R68fd050374a7446f" /><Relationship Type="http://schemas.openxmlformats.org/officeDocument/2006/relationships/hyperlink" Target="https://portal.3gpp.org/desktopmodules/Specifications/SpecificationDetails.aspx?specificationId=789" TargetMode="External" Id="R898e3f851b1a4ebf" /><Relationship Type="http://schemas.openxmlformats.org/officeDocument/2006/relationships/hyperlink" Target="https://portal.3gpp.org/desktopmodules/WorkItem/WorkItemDetails.aspx?workitemId=880019" TargetMode="External" Id="Rd965c42b0f1e4e38" /><Relationship Type="http://schemas.openxmlformats.org/officeDocument/2006/relationships/hyperlink" Target="https://www.3gpp.org/ftp/tsg_ct/WG1_mm-cc-sm_ex-CN1/TSGC1_133e/Docs/C1-217298.zip" TargetMode="External" Id="R54235bf392b5463f" /><Relationship Type="http://schemas.openxmlformats.org/officeDocument/2006/relationships/hyperlink" Target="https://webapp.etsi.org/teldir/ListPersDetails.asp?PersId=79483" TargetMode="External" Id="R317ab97702974ce4" /><Relationship Type="http://schemas.openxmlformats.org/officeDocument/2006/relationships/hyperlink" Target="https://portal.3gpp.org/ngppapp/CreateTdoc.aspx?mode=view&amp;contributionId=1275548" TargetMode="External" Id="Ref65922148c14b82" /><Relationship Type="http://schemas.openxmlformats.org/officeDocument/2006/relationships/hyperlink" Target="https://portal.3gpp.org/desktopmodules/Release/ReleaseDetails.aspx?releaseId=192" TargetMode="External" Id="Ra5440759a08a4844" /><Relationship Type="http://schemas.openxmlformats.org/officeDocument/2006/relationships/hyperlink" Target="https://portal.3gpp.org/desktopmodules/Specifications/SpecificationDetails.aspx?specificationId=3147" TargetMode="External" Id="Rd36a53ad8999446f" /><Relationship Type="http://schemas.openxmlformats.org/officeDocument/2006/relationships/hyperlink" Target="https://portal.3gpp.org/desktopmodules/WorkItem/WorkItemDetails.aspx?workitemId=890039" TargetMode="External" Id="R59be5343e105463c" /><Relationship Type="http://schemas.openxmlformats.org/officeDocument/2006/relationships/hyperlink" Target="https://www.3gpp.org/ftp/tsg_ct/WG1_mm-cc-sm_ex-CN1/TSGC1_133e/Docs/C1-217299.zip" TargetMode="External" Id="Rc3d27cd5dbe24776" /><Relationship Type="http://schemas.openxmlformats.org/officeDocument/2006/relationships/hyperlink" Target="https://webapp.etsi.org/teldir/ListPersDetails.asp?PersId=79483" TargetMode="External" Id="R0e305638a7a04fd0" /><Relationship Type="http://schemas.openxmlformats.org/officeDocument/2006/relationships/hyperlink" Target="https://portal.3gpp.org/ngppapp/CreateTdoc.aspx?mode=view&amp;contributionId=1275551" TargetMode="External" Id="R37882a9ff76542ea" /><Relationship Type="http://schemas.openxmlformats.org/officeDocument/2006/relationships/hyperlink" Target="https://portal.3gpp.org/desktopmodules/Release/ReleaseDetails.aspx?releaseId=192" TargetMode="External" Id="R5f020feff858490a" /><Relationship Type="http://schemas.openxmlformats.org/officeDocument/2006/relationships/hyperlink" Target="https://portal.3gpp.org/desktopmodules/Specifications/SpecificationDetails.aspx?specificationId=3147" TargetMode="External" Id="R2e91d127cc624886" /><Relationship Type="http://schemas.openxmlformats.org/officeDocument/2006/relationships/hyperlink" Target="https://portal.3gpp.org/desktopmodules/WorkItem/WorkItemDetails.aspx?workitemId=890039" TargetMode="External" Id="Rf6288660d78f4d3d" /><Relationship Type="http://schemas.openxmlformats.org/officeDocument/2006/relationships/hyperlink" Target="https://www.3gpp.org/ftp/tsg_ct/WG1_mm-cc-sm_ex-CN1/TSGC1_133e/Docs/C1-217300.zip" TargetMode="External" Id="Rb1a5cb2002c04dc2" /><Relationship Type="http://schemas.openxmlformats.org/officeDocument/2006/relationships/hyperlink" Target="https://webapp.etsi.org/teldir/ListPersDetails.asp?PersId=80547" TargetMode="External" Id="R34f0fcc832c642c0" /><Relationship Type="http://schemas.openxmlformats.org/officeDocument/2006/relationships/hyperlink" Target="https://portal.3gpp.org/ngppapp/CreateTdoc.aspx?mode=view&amp;contributionId=1275852" TargetMode="External" Id="Re206efd83e1842ce" /><Relationship Type="http://schemas.openxmlformats.org/officeDocument/2006/relationships/hyperlink" Target="https://portal.3gpp.org/desktopmodules/Release/ReleaseDetails.aspx?releaseId=192" TargetMode="External" Id="Rc3e054f62d864f82" /><Relationship Type="http://schemas.openxmlformats.org/officeDocument/2006/relationships/hyperlink" Target="https://portal.3gpp.org/desktopmodules/Specifications/SpecificationDetails.aspx?specificationId=3370" TargetMode="External" Id="R62bbc90aa03a4de2" /><Relationship Type="http://schemas.openxmlformats.org/officeDocument/2006/relationships/hyperlink" Target="https://portal.3gpp.org/desktopmodules/WorkItem/WorkItemDetails.aspx?workitemId=850045" TargetMode="External" Id="R02343e9c9fcb42a7" /><Relationship Type="http://schemas.openxmlformats.org/officeDocument/2006/relationships/hyperlink" Target="https://www.3gpp.org/ftp/tsg_ct/WG1_mm-cc-sm_ex-CN1/TSGC1_133e/Docs/C1-217301.zip" TargetMode="External" Id="R2afb46363a254153" /><Relationship Type="http://schemas.openxmlformats.org/officeDocument/2006/relationships/hyperlink" Target="https://webapp.etsi.org/teldir/ListPersDetails.asp?PersId=80547" TargetMode="External" Id="Rb94b297b8ec7484a" /><Relationship Type="http://schemas.openxmlformats.org/officeDocument/2006/relationships/hyperlink" Target="https://portal.3gpp.org/ngppapp/CreateTdoc.aspx?mode=view&amp;contributionId=1275915" TargetMode="External" Id="R400822fc8e344281" /><Relationship Type="http://schemas.openxmlformats.org/officeDocument/2006/relationships/hyperlink" Target="https://portal.3gpp.org/desktopmodules/Release/ReleaseDetails.aspx?releaseId=192" TargetMode="External" Id="R4c9d56b18d174f14" /><Relationship Type="http://schemas.openxmlformats.org/officeDocument/2006/relationships/hyperlink" Target="https://portal.3gpp.org/desktopmodules/Specifications/SpecificationDetails.aspx?specificationId=789" TargetMode="External" Id="R5d829770d89e412e" /><Relationship Type="http://schemas.openxmlformats.org/officeDocument/2006/relationships/hyperlink" Target="https://portal.3gpp.org/desktopmodules/WorkItem/WorkItemDetails.aspx?workitemId=850045" TargetMode="External" Id="Rd2c67dcd166441e5" /><Relationship Type="http://schemas.openxmlformats.org/officeDocument/2006/relationships/hyperlink" Target="https://www.3gpp.org/ftp/tsg_ct/WG1_mm-cc-sm_ex-CN1/TSGC1_133e/Docs/C1-217302.zip" TargetMode="External" Id="R2d0b76443a304dd3" /><Relationship Type="http://schemas.openxmlformats.org/officeDocument/2006/relationships/hyperlink" Target="https://webapp.etsi.org/teldir/ListPersDetails.asp?PersId=45210" TargetMode="External" Id="R48603611c9b349af" /><Relationship Type="http://schemas.openxmlformats.org/officeDocument/2006/relationships/hyperlink" Target="https://portal.3gpp.org/ngppapp/CreateTdoc.aspx?mode=view&amp;contributionId=1276083" TargetMode="External" Id="Rc90bf2670f494a5a" /><Relationship Type="http://schemas.openxmlformats.org/officeDocument/2006/relationships/hyperlink" Target="https://portal.3gpp.org/ngppapp/CreateTdoc.aspx?mode=view&amp;contributionId=1280113" TargetMode="External" Id="R3320fdc024b1403a" /><Relationship Type="http://schemas.openxmlformats.org/officeDocument/2006/relationships/hyperlink" Target="https://portal.3gpp.org/desktopmodules/Release/ReleaseDetails.aspx?releaseId=192" TargetMode="External" Id="Re41a348aa98a46ed" /><Relationship Type="http://schemas.openxmlformats.org/officeDocument/2006/relationships/hyperlink" Target="https://portal.3gpp.org/desktopmodules/WorkItem/WorkItemDetails.aspx?workitemId=900030" TargetMode="External" Id="R1fab41fa977646a7" /><Relationship Type="http://schemas.openxmlformats.org/officeDocument/2006/relationships/hyperlink" Target="https://www.3gpp.org/ftp/tsg_ct/WG1_mm-cc-sm_ex-CN1/TSGC1_133e/Docs/C1-217303.zip" TargetMode="External" Id="Ra93c849cd69f4b95" /><Relationship Type="http://schemas.openxmlformats.org/officeDocument/2006/relationships/hyperlink" Target="https://webapp.etsi.org/teldir/ListPersDetails.asp?PersId=45210" TargetMode="External" Id="Ra520937da944474a" /><Relationship Type="http://schemas.openxmlformats.org/officeDocument/2006/relationships/hyperlink" Target="https://portal.3gpp.org/ngppapp/CreateTdoc.aspx?mode=view&amp;contributionId=1276231" TargetMode="External" Id="Rcda916c698af4f5a" /><Relationship Type="http://schemas.openxmlformats.org/officeDocument/2006/relationships/hyperlink" Target="https://portal.3gpp.org/desktopmodules/Release/ReleaseDetails.aspx?releaseId=192" TargetMode="External" Id="Rb6bd167e96a94748" /><Relationship Type="http://schemas.openxmlformats.org/officeDocument/2006/relationships/hyperlink" Target="https://portal.3gpp.org/desktopmodules/WorkItem/WorkItemDetails.aspx?workitemId=880042" TargetMode="External" Id="Rc07d0a2bde2f43d7" /><Relationship Type="http://schemas.openxmlformats.org/officeDocument/2006/relationships/hyperlink" Target="https://www.3gpp.org/ftp/tsg_ct/WG1_mm-cc-sm_ex-CN1/TSGC1_133e/Docs/C1-217304.zip" TargetMode="External" Id="R74094632409b4ca6" /><Relationship Type="http://schemas.openxmlformats.org/officeDocument/2006/relationships/hyperlink" Target="https://webapp.etsi.org/teldir/ListPersDetails.asp?PersId=40034" TargetMode="External" Id="R570466b5b445438c" /><Relationship Type="http://schemas.openxmlformats.org/officeDocument/2006/relationships/hyperlink" Target="https://portal.3gpp.org/ngppapp/CreateTdoc.aspx?mode=view&amp;contributionId=1276206" TargetMode="External" Id="Rb893bf1844304357" /><Relationship Type="http://schemas.openxmlformats.org/officeDocument/2006/relationships/hyperlink" Target="https://portal.3gpp.org/ngppapp/CreateTdoc.aspx?mode=view&amp;contributionId=1280084" TargetMode="External" Id="Rd496a39db4174fff" /><Relationship Type="http://schemas.openxmlformats.org/officeDocument/2006/relationships/hyperlink" Target="https://portal.3gpp.org/desktopmodules/Release/ReleaseDetails.aspx?releaseId=192" TargetMode="External" Id="R49ca56d6c6a64e05" /><Relationship Type="http://schemas.openxmlformats.org/officeDocument/2006/relationships/hyperlink" Target="https://portal.3gpp.org/desktopmodules/Specifications/SpecificationDetails.aspx?specificationId=3676" TargetMode="External" Id="R7f76329dd89c4665" /><Relationship Type="http://schemas.openxmlformats.org/officeDocument/2006/relationships/hyperlink" Target="https://portal.3gpp.org/desktopmodules/WorkItem/WorkItemDetails.aspx?workitemId=920049" TargetMode="External" Id="R3a3076bc089649f3" /><Relationship Type="http://schemas.openxmlformats.org/officeDocument/2006/relationships/hyperlink" Target="https://www.3gpp.org/ftp/tsg_ct/WG1_mm-cc-sm_ex-CN1/TSGC1_133e/Docs/C1-217305.zip" TargetMode="External" Id="R836d889b4dad4553" /><Relationship Type="http://schemas.openxmlformats.org/officeDocument/2006/relationships/hyperlink" Target="https://webapp.etsi.org/teldir/ListPersDetails.asp?PersId=45210" TargetMode="External" Id="R01ae5740059744d6" /><Relationship Type="http://schemas.openxmlformats.org/officeDocument/2006/relationships/hyperlink" Target="https://portal.3gpp.org/ngppapp/CreateTdoc.aspx?mode=view&amp;contributionId=1276061" TargetMode="External" Id="Rce88a2c4f4a44ba3" /><Relationship Type="http://schemas.openxmlformats.org/officeDocument/2006/relationships/hyperlink" Target="https://portal.3gpp.org/desktopmodules/Release/ReleaseDetails.aspx?releaseId=192" TargetMode="External" Id="R4026f93cc9ac4e8a" /><Relationship Type="http://schemas.openxmlformats.org/officeDocument/2006/relationships/hyperlink" Target="https://portal.3gpp.org/desktopmodules/Specifications/SpecificationDetails.aspx?specificationId=3607" TargetMode="External" Id="R4cadc8883a3a446f" /><Relationship Type="http://schemas.openxmlformats.org/officeDocument/2006/relationships/hyperlink" Target="https://portal.3gpp.org/desktopmodules/WorkItem/WorkItemDetails.aspx?workitemId=900033" TargetMode="External" Id="Rd47519f54bcd4c6e" /><Relationship Type="http://schemas.openxmlformats.org/officeDocument/2006/relationships/hyperlink" Target="https://www.3gpp.org/ftp/tsg_ct/WG1_mm-cc-sm_ex-CN1/TSGC1_133e/Docs/C1-217306.zip" TargetMode="External" Id="R73ee773891ec4469" /><Relationship Type="http://schemas.openxmlformats.org/officeDocument/2006/relationships/hyperlink" Target="https://webapp.etsi.org/teldir/ListPersDetails.asp?PersId=45210" TargetMode="External" Id="R24cf765e4ad94fd4" /><Relationship Type="http://schemas.openxmlformats.org/officeDocument/2006/relationships/hyperlink" Target="https://portal.3gpp.org/ngppapp/CreateTdoc.aspx?mode=view&amp;contributionId=1276053" TargetMode="External" Id="R44cd56edeca14e49" /><Relationship Type="http://schemas.openxmlformats.org/officeDocument/2006/relationships/hyperlink" Target="https://portal.3gpp.org/ngppapp/CreateTdoc.aspx?mode=view&amp;contributionId=1280165" TargetMode="External" Id="Ra2f5dec08b0b4f7b" /><Relationship Type="http://schemas.openxmlformats.org/officeDocument/2006/relationships/hyperlink" Target="https://portal.3gpp.org/desktopmodules/Release/ReleaseDetails.aspx?releaseId=192" TargetMode="External" Id="Ra4a84ee62ee948fd" /><Relationship Type="http://schemas.openxmlformats.org/officeDocument/2006/relationships/hyperlink" Target="https://portal.3gpp.org/desktopmodules/Specifications/SpecificationDetails.aspx?specificationId=3607" TargetMode="External" Id="R3483caa888964954" /><Relationship Type="http://schemas.openxmlformats.org/officeDocument/2006/relationships/hyperlink" Target="https://portal.3gpp.org/desktopmodules/WorkItem/WorkItemDetails.aspx?workitemId=900033" TargetMode="External" Id="Rbdf50263c69b46ce" /><Relationship Type="http://schemas.openxmlformats.org/officeDocument/2006/relationships/hyperlink" Target="https://www.3gpp.org/ftp/tsg_ct/WG1_mm-cc-sm_ex-CN1/TSGC1_133e/Docs/C1-217307.zip" TargetMode="External" Id="R6306f089e5c24f58" /><Relationship Type="http://schemas.openxmlformats.org/officeDocument/2006/relationships/hyperlink" Target="https://webapp.etsi.org/teldir/ListPersDetails.asp?PersId=40034" TargetMode="External" Id="R87d920a64d144545" /><Relationship Type="http://schemas.openxmlformats.org/officeDocument/2006/relationships/hyperlink" Target="https://portal.3gpp.org/ngppapp/CreateTdoc.aspx?mode=view&amp;contributionId=1276194" TargetMode="External" Id="R51f33ad9ca434835" /><Relationship Type="http://schemas.openxmlformats.org/officeDocument/2006/relationships/hyperlink" Target="https://portal.3gpp.org/desktopmodules/Release/ReleaseDetails.aspx?releaseId=192" TargetMode="External" Id="R07e74b2c3a504f07" /><Relationship Type="http://schemas.openxmlformats.org/officeDocument/2006/relationships/hyperlink" Target="https://portal.3gpp.org/desktopmodules/Specifications/SpecificationDetails.aspx?specificationId=3677" TargetMode="External" Id="R34de00f5ac754d09" /><Relationship Type="http://schemas.openxmlformats.org/officeDocument/2006/relationships/hyperlink" Target="https://portal.3gpp.org/desktopmodules/WorkItem/WorkItemDetails.aspx?workitemId=920049" TargetMode="External" Id="Rb1e9c66dc77b4081" /><Relationship Type="http://schemas.openxmlformats.org/officeDocument/2006/relationships/hyperlink" Target="https://www.3gpp.org/ftp/tsg_ct/WG1_mm-cc-sm_ex-CN1/TSGC1_133e/Docs/C1-217308.zip" TargetMode="External" Id="R00dabc2bf02c47e8" /><Relationship Type="http://schemas.openxmlformats.org/officeDocument/2006/relationships/hyperlink" Target="https://webapp.etsi.org/teldir/ListPersDetails.asp?PersId=93040" TargetMode="External" Id="R634f798371e14397" /><Relationship Type="http://schemas.openxmlformats.org/officeDocument/2006/relationships/hyperlink" Target="https://portal.3gpp.org/ngppapp/CreateTdoc.aspx?mode=view&amp;contributionId=1275967" TargetMode="External" Id="R6e42965b449f4bde" /><Relationship Type="http://schemas.openxmlformats.org/officeDocument/2006/relationships/hyperlink" Target="https://portal.3gpp.org/desktopmodules/Release/ReleaseDetails.aspx?releaseId=192" TargetMode="External" Id="Reb4540eaeca64c45" /><Relationship Type="http://schemas.openxmlformats.org/officeDocument/2006/relationships/hyperlink" Target="https://portal.3gpp.org/desktopmodules/Specifications/SpecificationDetails.aspx?specificationId=789" TargetMode="External" Id="Re1b39fa8f1d04b4f" /><Relationship Type="http://schemas.openxmlformats.org/officeDocument/2006/relationships/hyperlink" Target="https://portal.3gpp.org/desktopmodules/WorkItem/WorkItemDetails.aspx?workitemId=880049" TargetMode="External" Id="R882117b96db34c18" /><Relationship Type="http://schemas.openxmlformats.org/officeDocument/2006/relationships/hyperlink" Target="https://www.3gpp.org/ftp/tsg_ct/WG1_mm-cc-sm_ex-CN1/TSGC1_133e/Docs/C1-217309.zip" TargetMode="External" Id="Rea01506facb44751" /><Relationship Type="http://schemas.openxmlformats.org/officeDocument/2006/relationships/hyperlink" Target="https://webapp.etsi.org/teldir/ListPersDetails.asp?PersId=93040" TargetMode="External" Id="R3ae15c19a9394590" /><Relationship Type="http://schemas.openxmlformats.org/officeDocument/2006/relationships/hyperlink" Target="https://portal.3gpp.org/ngppapp/CreateTdoc.aspx?mode=view&amp;contributionId=1275968" TargetMode="External" Id="R7b6a191baf024be4" /><Relationship Type="http://schemas.openxmlformats.org/officeDocument/2006/relationships/hyperlink" Target="https://portal.3gpp.org/desktopmodules/Release/ReleaseDetails.aspx?releaseId=192" TargetMode="External" Id="Rbd6d6e1ce5c245dd" /><Relationship Type="http://schemas.openxmlformats.org/officeDocument/2006/relationships/hyperlink" Target="https://portal.3gpp.org/desktopmodules/Specifications/SpecificationDetails.aspx?specificationId=789" TargetMode="External" Id="R639333c362734dcc" /><Relationship Type="http://schemas.openxmlformats.org/officeDocument/2006/relationships/hyperlink" Target="https://portal.3gpp.org/desktopmodules/WorkItem/WorkItemDetails.aspx?workitemId=880049" TargetMode="External" Id="Rbcd63be9d68d4afb" /><Relationship Type="http://schemas.openxmlformats.org/officeDocument/2006/relationships/hyperlink" Target="https://www.3gpp.org/ftp/tsg_ct/WG1_mm-cc-sm_ex-CN1/TSGC1_133e/Docs/C1-217310.zip" TargetMode="External" Id="R8eb647df8152452f" /><Relationship Type="http://schemas.openxmlformats.org/officeDocument/2006/relationships/hyperlink" Target="https://webapp.etsi.org/teldir/ListPersDetails.asp?PersId=40034" TargetMode="External" Id="R3d682105592f4464" /><Relationship Type="http://schemas.openxmlformats.org/officeDocument/2006/relationships/hyperlink" Target="https://portal.3gpp.org/ngppapp/CreateTdoc.aspx?mode=view&amp;contributionId=1276201" TargetMode="External" Id="R633ee7af86e04386" /><Relationship Type="http://schemas.openxmlformats.org/officeDocument/2006/relationships/hyperlink" Target="https://portal.3gpp.org/desktopmodules/Release/ReleaseDetails.aspx?releaseId=192" TargetMode="External" Id="R6a9fff612d314ac2" /><Relationship Type="http://schemas.openxmlformats.org/officeDocument/2006/relationships/hyperlink" Target="https://portal.3gpp.org/desktopmodules/Specifications/SpecificationDetails.aspx?specificationId=3676" TargetMode="External" Id="R38061bc3d5334799" /><Relationship Type="http://schemas.openxmlformats.org/officeDocument/2006/relationships/hyperlink" Target="https://portal.3gpp.org/desktopmodules/WorkItem/WorkItemDetails.aspx?workitemId=920049" TargetMode="External" Id="R55f7241f5633427f" /><Relationship Type="http://schemas.openxmlformats.org/officeDocument/2006/relationships/hyperlink" Target="https://www.3gpp.org/ftp/tsg_ct/WG1_mm-cc-sm_ex-CN1/TSGC1_133e/Docs/C1-217311.zip" TargetMode="External" Id="Rdd6372762b1749c9" /><Relationship Type="http://schemas.openxmlformats.org/officeDocument/2006/relationships/hyperlink" Target="https://webapp.etsi.org/teldir/ListPersDetails.asp?PersId=40034" TargetMode="External" Id="Rc7b2ec36f8fd49e9" /><Relationship Type="http://schemas.openxmlformats.org/officeDocument/2006/relationships/hyperlink" Target="https://portal.3gpp.org/ngppapp/CreateTdoc.aspx?mode=view&amp;contributionId=1276198" TargetMode="External" Id="R2aeb793d18c14126" /><Relationship Type="http://schemas.openxmlformats.org/officeDocument/2006/relationships/hyperlink" Target="https://portal.3gpp.org/desktopmodules/Release/ReleaseDetails.aspx?releaseId=192" TargetMode="External" Id="R99838675e4ab47fa" /><Relationship Type="http://schemas.openxmlformats.org/officeDocument/2006/relationships/hyperlink" Target="https://portal.3gpp.org/desktopmodules/Specifications/SpecificationDetails.aspx?specificationId=3676" TargetMode="External" Id="Rd2e569ce6e864fcd" /><Relationship Type="http://schemas.openxmlformats.org/officeDocument/2006/relationships/hyperlink" Target="https://portal.3gpp.org/desktopmodules/WorkItem/WorkItemDetails.aspx?workitemId=920049" TargetMode="External" Id="Rad2eea4a03674cd6" /><Relationship Type="http://schemas.openxmlformats.org/officeDocument/2006/relationships/hyperlink" Target="https://www.3gpp.org/ftp/tsg_ct/WG1_mm-cc-sm_ex-CN1/TSGC1_133e/Docs/C1-217312.zip" TargetMode="External" Id="R997f2eb898b144c1" /><Relationship Type="http://schemas.openxmlformats.org/officeDocument/2006/relationships/hyperlink" Target="https://webapp.etsi.org/teldir/ListPersDetails.asp?PersId=80547" TargetMode="External" Id="R0fa9cca0df2944f5" /><Relationship Type="http://schemas.openxmlformats.org/officeDocument/2006/relationships/hyperlink" Target="https://portal.3gpp.org/ngppapp/CreateTdoc.aspx?mode=view&amp;contributionId=1279586" TargetMode="External" Id="Rf17d4a5e434947fe" /><Relationship Type="http://schemas.openxmlformats.org/officeDocument/2006/relationships/hyperlink" Target="https://portal.3gpp.org/ngppapp/CreateTdoc.aspx?mode=view&amp;contributionId=1280082" TargetMode="External" Id="Rdb779db3c3914db4" /><Relationship Type="http://schemas.openxmlformats.org/officeDocument/2006/relationships/hyperlink" Target="https://portal.3gpp.org/desktopmodules/Release/ReleaseDetails.aspx?releaseId=192" TargetMode="External" Id="R953949ccb992494f" /><Relationship Type="http://schemas.openxmlformats.org/officeDocument/2006/relationships/hyperlink" Target="https://www.3gpp.org/ftp/tsg_ct/WG1_mm-cc-sm_ex-CN1/TSGC1_133e/Docs/C1-217313.zip" TargetMode="External" Id="Rf462a097cd8449c7" /><Relationship Type="http://schemas.openxmlformats.org/officeDocument/2006/relationships/hyperlink" Target="https://webapp.etsi.org/teldir/ListPersDetails.asp?PersId=16608" TargetMode="External" Id="R8907e6a76a5b4aba" /><Relationship Type="http://schemas.openxmlformats.org/officeDocument/2006/relationships/hyperlink" Target="https://portal.3gpp.org/ngppapp/CreateTdoc.aspx?mode=view&amp;contributionId=1275244" TargetMode="External" Id="Rbea729adbb864209" /><Relationship Type="http://schemas.openxmlformats.org/officeDocument/2006/relationships/hyperlink" Target="https://portal.3gpp.org/ngppapp/CreateTdoc.aspx?mode=view&amp;contributionId=1279994" TargetMode="External" Id="Ra19195c866d14060" /><Relationship Type="http://schemas.openxmlformats.org/officeDocument/2006/relationships/hyperlink" Target="https://portal.3gpp.org/desktopmodules/Release/ReleaseDetails.aspx?releaseId=192" TargetMode="External" Id="R03823abbf4024b72" /><Relationship Type="http://schemas.openxmlformats.org/officeDocument/2006/relationships/hyperlink" Target="https://portal.3gpp.org/desktopmodules/Specifications/SpecificationDetails.aspx?specificationId=3370" TargetMode="External" Id="R2eaef0a26bd74813" /><Relationship Type="http://schemas.openxmlformats.org/officeDocument/2006/relationships/hyperlink" Target="https://portal.3gpp.org/desktopmodules/WorkItem/WorkItemDetails.aspx?workitemId=880019" TargetMode="External" Id="R6191fd02c42b48b2" /><Relationship Type="http://schemas.openxmlformats.org/officeDocument/2006/relationships/hyperlink" Target="https://www.3gpp.org/ftp/tsg_ct/WG1_mm-cc-sm_ex-CN1/TSGC1_133e/Docs/C1-217314.zip" TargetMode="External" Id="R4174b893f4b24220" /><Relationship Type="http://schemas.openxmlformats.org/officeDocument/2006/relationships/hyperlink" Target="https://webapp.etsi.org/teldir/ListPersDetails.asp?PersId=91743" TargetMode="External" Id="R867ea5ccf5ae44c2" /><Relationship Type="http://schemas.openxmlformats.org/officeDocument/2006/relationships/hyperlink" Target="https://portal.3gpp.org/ngppapp/CreateTdoc.aspx?mode=view&amp;contributionId=1287563" TargetMode="External" Id="Ref048ef4b7e54451" /><Relationship Type="http://schemas.openxmlformats.org/officeDocument/2006/relationships/hyperlink" Target="https://portal.3gpp.org/desktopmodules/Release/ReleaseDetails.aspx?releaseId=192" TargetMode="External" Id="Rf3778b2e9a0b43e7" /><Relationship Type="http://schemas.openxmlformats.org/officeDocument/2006/relationships/hyperlink" Target="https://portal.3gpp.org/desktopmodules/WorkItem/WorkItemDetails.aspx?workitemId=860147" TargetMode="External" Id="Rc73cf49d503c4165" /><Relationship Type="http://schemas.openxmlformats.org/officeDocument/2006/relationships/hyperlink" Target="https://www.3gpp.org/ftp/tsg_ct/WG1_mm-cc-sm_ex-CN1/TSGC1_133e/Docs/C1-217315.zip" TargetMode="External" Id="R8e5584a932db423d" /><Relationship Type="http://schemas.openxmlformats.org/officeDocument/2006/relationships/hyperlink" Target="https://webapp.etsi.org/teldir/ListPersDetails.asp?PersId=91743" TargetMode="External" Id="R5b1122a2d0e34952" /><Relationship Type="http://schemas.openxmlformats.org/officeDocument/2006/relationships/hyperlink" Target="https://portal.3gpp.org/ngppapp/CreateTdoc.aspx?mode=view&amp;contributionId=1287564" TargetMode="External" Id="Rcab15b499447460b" /><Relationship Type="http://schemas.openxmlformats.org/officeDocument/2006/relationships/hyperlink" Target="https://portal.3gpp.org/desktopmodules/Release/ReleaseDetails.aspx?releaseId=192" TargetMode="External" Id="Re1d3f0c454a84db8" /><Relationship Type="http://schemas.openxmlformats.org/officeDocument/2006/relationships/hyperlink" Target="https://portal.3gpp.org/desktopmodules/WorkItem/WorkItemDetails.aspx?workitemId=860142" TargetMode="External" Id="R1d5c12ff72c342fe" /><Relationship Type="http://schemas.openxmlformats.org/officeDocument/2006/relationships/hyperlink" Target="https://www.3gpp.org/ftp/tsg_ct/WG1_mm-cc-sm_ex-CN1/TSGC1_133e/Docs/C1-217316.zip" TargetMode="External" Id="R9b5e877c1c444342" /><Relationship Type="http://schemas.openxmlformats.org/officeDocument/2006/relationships/hyperlink" Target="https://webapp.etsi.org/teldir/ListPersDetails.asp?PersId=91743" TargetMode="External" Id="R7fa931f3fcb34e16" /><Relationship Type="http://schemas.openxmlformats.org/officeDocument/2006/relationships/hyperlink" Target="https://portal.3gpp.org/desktopmodules/Release/ReleaseDetails.aspx?releaseId=192" TargetMode="External" Id="R5d388f80b6b04f04" /><Relationship Type="http://schemas.openxmlformats.org/officeDocument/2006/relationships/hyperlink" Target="https://portal.3gpp.org/desktopmodules/WorkItem/WorkItemDetails.aspx?workitemId=860147" TargetMode="External" Id="Rd688eb8f30fe4c59" /><Relationship Type="http://schemas.openxmlformats.org/officeDocument/2006/relationships/hyperlink" Target="https://www.3gpp.org/ftp/tsg_ct/WG1_mm-cc-sm_ex-CN1/TSGC1_133e/Docs/C1-217317.zip" TargetMode="External" Id="R4345b5bafeb14ae3" /><Relationship Type="http://schemas.openxmlformats.org/officeDocument/2006/relationships/hyperlink" Target="https://webapp.etsi.org/teldir/ListPersDetails.asp?PersId=84259" TargetMode="External" Id="R2a45066c017440cf" /><Relationship Type="http://schemas.openxmlformats.org/officeDocument/2006/relationships/hyperlink" Target="https://portal.3gpp.org/ngppapp/CreateTdoc.aspx?mode=view&amp;contributionId=1276153" TargetMode="External" Id="R9670d3bfdf364ec4" /><Relationship Type="http://schemas.openxmlformats.org/officeDocument/2006/relationships/hyperlink" Target="https://portal.3gpp.org/desktopmodules/Release/ReleaseDetails.aspx?releaseId=187" TargetMode="External" Id="Raff5725828614908" /><Relationship Type="http://schemas.openxmlformats.org/officeDocument/2006/relationships/hyperlink" Target="https://portal.3gpp.org/desktopmodules/Specifications/SpecificationDetails.aspx?specificationId=2953" TargetMode="External" Id="Rb7d575a6491b45c3" /><Relationship Type="http://schemas.openxmlformats.org/officeDocument/2006/relationships/hyperlink" Target="https://portal.3gpp.org/desktopmodules/WorkItem/WorkItemDetails.aspx?workitemId=690011" TargetMode="External" Id="R4bba997ca8274040" /><Relationship Type="http://schemas.openxmlformats.org/officeDocument/2006/relationships/hyperlink" Target="https://www.3gpp.org/ftp/tsg_ct/WG1_mm-cc-sm_ex-CN1/TSGC1_133e/Docs/C1-217318.zip" TargetMode="External" Id="R1332188f5383455e" /><Relationship Type="http://schemas.openxmlformats.org/officeDocument/2006/relationships/hyperlink" Target="https://webapp.etsi.org/teldir/ListPersDetails.asp?PersId=84259" TargetMode="External" Id="Re43bb5f13ad84972" /><Relationship Type="http://schemas.openxmlformats.org/officeDocument/2006/relationships/hyperlink" Target="https://portal.3gpp.org/ngppapp/CreateTdoc.aspx?mode=view&amp;contributionId=1276154" TargetMode="External" Id="R8c330910238d45db" /><Relationship Type="http://schemas.openxmlformats.org/officeDocument/2006/relationships/hyperlink" Target="https://portal.3gpp.org/desktopmodules/Release/ReleaseDetails.aspx?releaseId=187" TargetMode="External" Id="Rc7b58f9cfc7d452a" /><Relationship Type="http://schemas.openxmlformats.org/officeDocument/2006/relationships/hyperlink" Target="https://portal.3gpp.org/desktopmodules/Specifications/SpecificationDetails.aspx?specificationId=2954" TargetMode="External" Id="R6e6bd372b0934d24" /><Relationship Type="http://schemas.openxmlformats.org/officeDocument/2006/relationships/hyperlink" Target="https://portal.3gpp.org/desktopmodules/WorkItem/WorkItemDetails.aspx?workitemId=690011" TargetMode="External" Id="R2478c693d3b8415d" /><Relationship Type="http://schemas.openxmlformats.org/officeDocument/2006/relationships/hyperlink" Target="https://www.3gpp.org/ftp/tsg_ct/WG1_mm-cc-sm_ex-CN1/TSGC1_133e/Docs/C1-217319.zip" TargetMode="External" Id="R4ee4231f49044bb7" /><Relationship Type="http://schemas.openxmlformats.org/officeDocument/2006/relationships/hyperlink" Target="https://webapp.etsi.org/teldir/ListPersDetails.asp?PersId=84259" TargetMode="External" Id="R057ad22443fd4001" /><Relationship Type="http://schemas.openxmlformats.org/officeDocument/2006/relationships/hyperlink" Target="https://portal.3gpp.org/ngppapp/CreateTdoc.aspx?mode=view&amp;contributionId=1276155" TargetMode="External" Id="R4ffab89a1c37444e" /><Relationship Type="http://schemas.openxmlformats.org/officeDocument/2006/relationships/hyperlink" Target="https://portal.3gpp.org/desktopmodules/Release/ReleaseDetails.aspx?releaseId=189" TargetMode="External" Id="Rf2f4030c84fa4e7f" /><Relationship Type="http://schemas.openxmlformats.org/officeDocument/2006/relationships/hyperlink" Target="https://portal.3gpp.org/desktopmodules/Specifications/SpecificationDetails.aspx?specificationId=2953" TargetMode="External" Id="R1ac0dc8dca8e498a" /><Relationship Type="http://schemas.openxmlformats.org/officeDocument/2006/relationships/hyperlink" Target="https://portal.3gpp.org/desktopmodules/WorkItem/WorkItemDetails.aspx?workitemId=690011" TargetMode="External" Id="Rd8b3ee2c2cd34595" /><Relationship Type="http://schemas.openxmlformats.org/officeDocument/2006/relationships/hyperlink" Target="https://www.3gpp.org/ftp/tsg_ct/WG1_mm-cc-sm_ex-CN1/TSGC1_133e/Docs/C1-217320.zip" TargetMode="External" Id="R947f50a162324bb0" /><Relationship Type="http://schemas.openxmlformats.org/officeDocument/2006/relationships/hyperlink" Target="https://webapp.etsi.org/teldir/ListPersDetails.asp?PersId=84259" TargetMode="External" Id="Red21d51c4ee14589" /><Relationship Type="http://schemas.openxmlformats.org/officeDocument/2006/relationships/hyperlink" Target="https://portal.3gpp.org/ngppapp/CreateTdoc.aspx?mode=view&amp;contributionId=1276156" TargetMode="External" Id="Rcf5a3a86e7314f6d" /><Relationship Type="http://schemas.openxmlformats.org/officeDocument/2006/relationships/hyperlink" Target="https://portal.3gpp.org/desktopmodules/Release/ReleaseDetails.aspx?releaseId=189" TargetMode="External" Id="Rdeeeaa00e34642c8" /><Relationship Type="http://schemas.openxmlformats.org/officeDocument/2006/relationships/hyperlink" Target="https://portal.3gpp.org/desktopmodules/Specifications/SpecificationDetails.aspx?specificationId=2954" TargetMode="External" Id="Rc3889fbc83044845" /><Relationship Type="http://schemas.openxmlformats.org/officeDocument/2006/relationships/hyperlink" Target="https://portal.3gpp.org/desktopmodules/WorkItem/WorkItemDetails.aspx?workitemId=690011" TargetMode="External" Id="R280e28123c184ad9" /><Relationship Type="http://schemas.openxmlformats.org/officeDocument/2006/relationships/hyperlink" Target="https://www.3gpp.org/ftp/tsg_ct/WG1_mm-cc-sm_ex-CN1/TSGC1_133e/Docs/C1-217321.zip" TargetMode="External" Id="Ra28d37fdf78c4693" /><Relationship Type="http://schemas.openxmlformats.org/officeDocument/2006/relationships/hyperlink" Target="https://webapp.etsi.org/teldir/ListPersDetails.asp?PersId=84259" TargetMode="External" Id="R36670d912af649c6" /><Relationship Type="http://schemas.openxmlformats.org/officeDocument/2006/relationships/hyperlink" Target="https://portal.3gpp.org/ngppapp/CreateTdoc.aspx?mode=view&amp;contributionId=1276157" TargetMode="External" Id="R60de10bc100e4b76" /><Relationship Type="http://schemas.openxmlformats.org/officeDocument/2006/relationships/hyperlink" Target="https://portal.3gpp.org/desktopmodules/Release/ReleaseDetails.aspx?releaseId=190" TargetMode="External" Id="Rc3b4a333281a4e1e" /><Relationship Type="http://schemas.openxmlformats.org/officeDocument/2006/relationships/hyperlink" Target="https://portal.3gpp.org/desktopmodules/Specifications/SpecificationDetails.aspx?specificationId=2953" TargetMode="External" Id="R1877e7cc1e7b4aaa" /><Relationship Type="http://schemas.openxmlformats.org/officeDocument/2006/relationships/hyperlink" Target="https://portal.3gpp.org/desktopmodules/WorkItem/WorkItemDetails.aspx?workitemId=690011" TargetMode="External" Id="R7144baa640e74f10" /><Relationship Type="http://schemas.openxmlformats.org/officeDocument/2006/relationships/hyperlink" Target="https://www.3gpp.org/ftp/tsg_ct/WG1_mm-cc-sm_ex-CN1/TSGC1_133e/Docs/C1-217322.zip" TargetMode="External" Id="R056655c260324c04" /><Relationship Type="http://schemas.openxmlformats.org/officeDocument/2006/relationships/hyperlink" Target="https://webapp.etsi.org/teldir/ListPersDetails.asp?PersId=84259" TargetMode="External" Id="R33210c6c183d4b87" /><Relationship Type="http://schemas.openxmlformats.org/officeDocument/2006/relationships/hyperlink" Target="https://portal.3gpp.org/ngppapp/CreateTdoc.aspx?mode=view&amp;contributionId=1276158" TargetMode="External" Id="R78052c91d2f94940" /><Relationship Type="http://schemas.openxmlformats.org/officeDocument/2006/relationships/hyperlink" Target="https://portal.3gpp.org/desktopmodules/Release/ReleaseDetails.aspx?releaseId=190" TargetMode="External" Id="R267ef9dc559a4943" /><Relationship Type="http://schemas.openxmlformats.org/officeDocument/2006/relationships/hyperlink" Target="https://portal.3gpp.org/desktopmodules/Specifications/SpecificationDetails.aspx?specificationId=2954" TargetMode="External" Id="R08d0063b76504d5b" /><Relationship Type="http://schemas.openxmlformats.org/officeDocument/2006/relationships/hyperlink" Target="https://portal.3gpp.org/desktopmodules/WorkItem/WorkItemDetails.aspx?workitemId=690011" TargetMode="External" Id="R3d56b025aa9e45a9" /><Relationship Type="http://schemas.openxmlformats.org/officeDocument/2006/relationships/hyperlink" Target="https://www.3gpp.org/ftp/tsg_ct/WG1_mm-cc-sm_ex-CN1/TSGC1_133e/Docs/C1-217323.zip" TargetMode="External" Id="R27895698eec340d1" /><Relationship Type="http://schemas.openxmlformats.org/officeDocument/2006/relationships/hyperlink" Target="https://webapp.etsi.org/teldir/ListPersDetails.asp?PersId=84259" TargetMode="External" Id="R756e0ee77f0845e0" /><Relationship Type="http://schemas.openxmlformats.org/officeDocument/2006/relationships/hyperlink" Target="https://portal.3gpp.org/ngppapp/CreateTdoc.aspx?mode=view&amp;contributionId=1276159" TargetMode="External" Id="Rd89ebb20aed84505" /><Relationship Type="http://schemas.openxmlformats.org/officeDocument/2006/relationships/hyperlink" Target="https://portal.3gpp.org/desktopmodules/Release/ReleaseDetails.aspx?releaseId=191" TargetMode="External" Id="Rd4d54cfef9394522" /><Relationship Type="http://schemas.openxmlformats.org/officeDocument/2006/relationships/hyperlink" Target="https://portal.3gpp.org/desktopmodules/Specifications/SpecificationDetails.aspx?specificationId=2953" TargetMode="External" Id="Re65a1aff163f4c96" /><Relationship Type="http://schemas.openxmlformats.org/officeDocument/2006/relationships/hyperlink" Target="https://portal.3gpp.org/desktopmodules/WorkItem/WorkItemDetails.aspx?workitemId=690011" TargetMode="External" Id="R68e0395b1cd44de8" /><Relationship Type="http://schemas.openxmlformats.org/officeDocument/2006/relationships/hyperlink" Target="https://www.3gpp.org/ftp/tsg_ct/WG1_mm-cc-sm_ex-CN1/TSGC1_133e/Docs/C1-217324.zip" TargetMode="External" Id="Rf21785d2502e4afd" /><Relationship Type="http://schemas.openxmlformats.org/officeDocument/2006/relationships/hyperlink" Target="https://webapp.etsi.org/teldir/ListPersDetails.asp?PersId=84259" TargetMode="External" Id="R1d06c444ecdc4f24" /><Relationship Type="http://schemas.openxmlformats.org/officeDocument/2006/relationships/hyperlink" Target="https://portal.3gpp.org/ngppapp/CreateTdoc.aspx?mode=view&amp;contributionId=1276160" TargetMode="External" Id="Rb00c201025e24136" /><Relationship Type="http://schemas.openxmlformats.org/officeDocument/2006/relationships/hyperlink" Target="https://portal.3gpp.org/desktopmodules/Release/ReleaseDetails.aspx?releaseId=191" TargetMode="External" Id="R0bde0ff8f50d4995" /><Relationship Type="http://schemas.openxmlformats.org/officeDocument/2006/relationships/hyperlink" Target="https://portal.3gpp.org/desktopmodules/Specifications/SpecificationDetails.aspx?specificationId=2954" TargetMode="External" Id="Rd13fc632c5904479" /><Relationship Type="http://schemas.openxmlformats.org/officeDocument/2006/relationships/hyperlink" Target="https://portal.3gpp.org/desktopmodules/WorkItem/WorkItemDetails.aspx?workitemId=690011" TargetMode="External" Id="R594f0f72e5f54915" /><Relationship Type="http://schemas.openxmlformats.org/officeDocument/2006/relationships/hyperlink" Target="https://www.3gpp.org/ftp/tsg_ct/WG1_mm-cc-sm_ex-CN1/TSGC1_133e/Docs/C1-217325.zip" TargetMode="External" Id="R297b65a2f3864732" /><Relationship Type="http://schemas.openxmlformats.org/officeDocument/2006/relationships/hyperlink" Target="https://webapp.etsi.org/teldir/ListPersDetails.asp?PersId=84259" TargetMode="External" Id="Rf6032fc017794dc7" /><Relationship Type="http://schemas.openxmlformats.org/officeDocument/2006/relationships/hyperlink" Target="https://portal.3gpp.org/ngppapp/CreateTdoc.aspx?mode=view&amp;contributionId=1276161" TargetMode="External" Id="R05c6a1f95bf6421e" /><Relationship Type="http://schemas.openxmlformats.org/officeDocument/2006/relationships/hyperlink" Target="https://portal.3gpp.org/desktopmodules/Release/ReleaseDetails.aspx?releaseId=192" TargetMode="External" Id="Rbd575bf800de4db6" /><Relationship Type="http://schemas.openxmlformats.org/officeDocument/2006/relationships/hyperlink" Target="https://portal.3gpp.org/desktopmodules/Specifications/SpecificationDetails.aspx?specificationId=2953" TargetMode="External" Id="R2d5a0a60334b4d91" /><Relationship Type="http://schemas.openxmlformats.org/officeDocument/2006/relationships/hyperlink" Target="https://portal.3gpp.org/desktopmodules/WorkItem/WorkItemDetails.aspx?workitemId=690011" TargetMode="External" Id="Rbcb38292728b4b09" /><Relationship Type="http://schemas.openxmlformats.org/officeDocument/2006/relationships/hyperlink" Target="https://www.3gpp.org/ftp/tsg_ct/WG1_mm-cc-sm_ex-CN1/TSGC1_133e/Docs/C1-217326.zip" TargetMode="External" Id="R4841d689755a435c" /><Relationship Type="http://schemas.openxmlformats.org/officeDocument/2006/relationships/hyperlink" Target="https://webapp.etsi.org/teldir/ListPersDetails.asp?PersId=84259" TargetMode="External" Id="R16d665513d2f44cb" /><Relationship Type="http://schemas.openxmlformats.org/officeDocument/2006/relationships/hyperlink" Target="https://portal.3gpp.org/ngppapp/CreateTdoc.aspx?mode=view&amp;contributionId=1276162" TargetMode="External" Id="R51dea6f7ef7f43f4" /><Relationship Type="http://schemas.openxmlformats.org/officeDocument/2006/relationships/hyperlink" Target="https://portal.3gpp.org/desktopmodules/Release/ReleaseDetails.aspx?releaseId=192" TargetMode="External" Id="R465cba4112d0488d" /><Relationship Type="http://schemas.openxmlformats.org/officeDocument/2006/relationships/hyperlink" Target="https://portal.3gpp.org/desktopmodules/Specifications/SpecificationDetails.aspx?specificationId=2954" TargetMode="External" Id="Rb3f1556592e34633" /><Relationship Type="http://schemas.openxmlformats.org/officeDocument/2006/relationships/hyperlink" Target="https://portal.3gpp.org/desktopmodules/WorkItem/WorkItemDetails.aspx?workitemId=690011" TargetMode="External" Id="R6030a6f7306d4054" /><Relationship Type="http://schemas.openxmlformats.org/officeDocument/2006/relationships/hyperlink" Target="https://www.3gpp.org/ftp/tsg_ct/WG1_mm-cc-sm_ex-CN1/TSGC1_133e/Docs/C1-217327.zip" TargetMode="External" Id="Re963a82c00bd443e" /><Relationship Type="http://schemas.openxmlformats.org/officeDocument/2006/relationships/hyperlink" Target="https://webapp.etsi.org/teldir/ListPersDetails.asp?PersId=84259" TargetMode="External" Id="R7398f0f70e644a16" /><Relationship Type="http://schemas.openxmlformats.org/officeDocument/2006/relationships/hyperlink" Target="https://portal.3gpp.org/ngppapp/CreateTdoc.aspx?mode=view&amp;contributionId=1279743" TargetMode="External" Id="R88e3dc07f3d54d8d" /><Relationship Type="http://schemas.openxmlformats.org/officeDocument/2006/relationships/hyperlink" Target="https://portal.3gpp.org/desktopmodules/Release/ReleaseDetails.aspx?releaseId=192" TargetMode="External" Id="R97559f1baa7a41a1" /><Relationship Type="http://schemas.openxmlformats.org/officeDocument/2006/relationships/hyperlink" Target="https://portal.3gpp.org/desktopmodules/Specifications/SpecificationDetails.aspx?specificationId=2953" TargetMode="External" Id="R444ab1b8d19a4a1a" /><Relationship Type="http://schemas.openxmlformats.org/officeDocument/2006/relationships/hyperlink" Target="https://portal.3gpp.org/desktopmodules/WorkItem/WorkItemDetails.aspx?workitemId=890035" TargetMode="External" Id="Rc73a9fa828a54361" /><Relationship Type="http://schemas.openxmlformats.org/officeDocument/2006/relationships/hyperlink" Target="https://www.3gpp.org/ftp/tsg_ct/WG1_mm-cc-sm_ex-CN1/TSGC1_133e/Docs/C1-217328.zip" TargetMode="External" Id="Rcb30e79559bd4c2c" /><Relationship Type="http://schemas.openxmlformats.org/officeDocument/2006/relationships/hyperlink" Target="https://webapp.etsi.org/teldir/ListPersDetails.asp?PersId=84259" TargetMode="External" Id="R590aee76e2c24c9c" /><Relationship Type="http://schemas.openxmlformats.org/officeDocument/2006/relationships/hyperlink" Target="https://portal.3gpp.org/ngppapp/CreateTdoc.aspx?mode=view&amp;contributionId=1279744" TargetMode="External" Id="Reb8e017a90b44a56" /><Relationship Type="http://schemas.openxmlformats.org/officeDocument/2006/relationships/hyperlink" Target="https://portal.3gpp.org/desktopmodules/Release/ReleaseDetails.aspx?releaseId=192" TargetMode="External" Id="R7a6ef7ccb55d4f3f" /><Relationship Type="http://schemas.openxmlformats.org/officeDocument/2006/relationships/hyperlink" Target="https://portal.3gpp.org/desktopmodules/Specifications/SpecificationDetails.aspx?specificationId=2953" TargetMode="External" Id="Reab307d125054f33" /><Relationship Type="http://schemas.openxmlformats.org/officeDocument/2006/relationships/hyperlink" Target="https://portal.3gpp.org/desktopmodules/WorkItem/WorkItemDetails.aspx?workitemId=890035" TargetMode="External" Id="R9bf2e141f4ea46fe" /><Relationship Type="http://schemas.openxmlformats.org/officeDocument/2006/relationships/hyperlink" Target="https://www.3gpp.org/ftp/tsg_ct/WG1_mm-cc-sm_ex-CN1/TSGC1_133e/Docs/C1-217329.zip" TargetMode="External" Id="Rbbd8b69b3ade411a" /><Relationship Type="http://schemas.openxmlformats.org/officeDocument/2006/relationships/hyperlink" Target="https://webapp.etsi.org/teldir/ListPersDetails.asp?PersId=91743" TargetMode="External" Id="R1b41fdaa511543ac" /><Relationship Type="http://schemas.openxmlformats.org/officeDocument/2006/relationships/hyperlink" Target="https://portal.3gpp.org/ngppapp/CreateTdoc.aspx?mode=view&amp;contributionId=1287566" TargetMode="External" Id="Rb0aa1de6640f4db0" /><Relationship Type="http://schemas.openxmlformats.org/officeDocument/2006/relationships/hyperlink" Target="https://portal.3gpp.org/desktopmodules/Release/ReleaseDetails.aspx?releaseId=192" TargetMode="External" Id="Ra9f7191e2b244f82" /><Relationship Type="http://schemas.openxmlformats.org/officeDocument/2006/relationships/hyperlink" Target="https://portal.3gpp.org/desktopmodules/WorkItem/WorkItemDetails.aspx?workitemId=860142" TargetMode="External" Id="R551332c8a6414a31" /><Relationship Type="http://schemas.openxmlformats.org/officeDocument/2006/relationships/hyperlink" Target="https://www.3gpp.org/ftp/tsg_ct/WG1_mm-cc-sm_ex-CN1/TSGC1_133e/Docs/C1-217330.zip" TargetMode="External" Id="Rde46c972c7dc4b24" /><Relationship Type="http://schemas.openxmlformats.org/officeDocument/2006/relationships/hyperlink" Target="https://webapp.etsi.org/teldir/ListPersDetails.asp?PersId=80533" TargetMode="External" Id="R87680e07f6e94ced" /><Relationship Type="http://schemas.openxmlformats.org/officeDocument/2006/relationships/hyperlink" Target="https://portal.3gpp.org/ngppapp/CreateTdoc.aspx?mode=view&amp;contributionId=1275948" TargetMode="External" Id="R80fd9e477fc54e26" /><Relationship Type="http://schemas.openxmlformats.org/officeDocument/2006/relationships/hyperlink" Target="https://portal.3gpp.org/desktopmodules/Release/ReleaseDetails.aspx?releaseId=192" TargetMode="External" Id="Rf9ed25e2b10d4705" /><Relationship Type="http://schemas.openxmlformats.org/officeDocument/2006/relationships/hyperlink" Target="https://portal.3gpp.org/desktopmodules/Specifications/SpecificationDetails.aspx?specificationId=3941" TargetMode="External" Id="Ra349144e96884f69" /><Relationship Type="http://schemas.openxmlformats.org/officeDocument/2006/relationships/hyperlink" Target="https://portal.3gpp.org/desktopmodules/WorkItem/WorkItemDetails.aspx?workitemId=930040" TargetMode="External" Id="R4a201e05ae9a4f70" /><Relationship Type="http://schemas.openxmlformats.org/officeDocument/2006/relationships/hyperlink" Target="https://www.3gpp.org/ftp/tsg_ct/WG1_mm-cc-sm_ex-CN1/TSGC1_133e/Docs/C1-217331.zip" TargetMode="External" Id="R2b14bfd76f5e4d37" /><Relationship Type="http://schemas.openxmlformats.org/officeDocument/2006/relationships/hyperlink" Target="https://webapp.etsi.org/teldir/ListPersDetails.asp?PersId=80533" TargetMode="External" Id="R7f6e56bb734b47d2" /><Relationship Type="http://schemas.openxmlformats.org/officeDocument/2006/relationships/hyperlink" Target="https://portal.3gpp.org/ngppapp/CreateTdoc.aspx?mode=view&amp;contributionId=1275957" TargetMode="External" Id="R5f6c13ad942443c7" /><Relationship Type="http://schemas.openxmlformats.org/officeDocument/2006/relationships/hyperlink" Target="https://portal.3gpp.org/desktopmodules/Release/ReleaseDetails.aspx?releaseId=192" TargetMode="External" Id="R6d23e4bbd2904666" /><Relationship Type="http://schemas.openxmlformats.org/officeDocument/2006/relationships/hyperlink" Target="https://portal.3gpp.org/desktopmodules/Specifications/SpecificationDetails.aspx?specificationId=3941" TargetMode="External" Id="R4fef2ff3e7574c2a" /><Relationship Type="http://schemas.openxmlformats.org/officeDocument/2006/relationships/hyperlink" Target="https://portal.3gpp.org/desktopmodules/WorkItem/WorkItemDetails.aspx?workitemId=930040" TargetMode="External" Id="R37a522befbbf45d1" /><Relationship Type="http://schemas.openxmlformats.org/officeDocument/2006/relationships/hyperlink" Target="https://www.3gpp.org/ftp/tsg_ct/WG1_mm-cc-sm_ex-CN1/TSGC1_133e/Docs/C1-217332.zip" TargetMode="External" Id="R0b3b7c55cfa24275" /><Relationship Type="http://schemas.openxmlformats.org/officeDocument/2006/relationships/hyperlink" Target="https://webapp.etsi.org/teldir/ListPersDetails.asp?PersId=80533" TargetMode="External" Id="R99750d37a2f64158" /><Relationship Type="http://schemas.openxmlformats.org/officeDocument/2006/relationships/hyperlink" Target="https://portal.3gpp.org/ngppapp/CreateTdoc.aspx?mode=view&amp;contributionId=1275958" TargetMode="External" Id="R8669b7a592494b05" /><Relationship Type="http://schemas.openxmlformats.org/officeDocument/2006/relationships/hyperlink" Target="https://portal.3gpp.org/desktopmodules/Release/ReleaseDetails.aspx?releaseId=192" TargetMode="External" Id="Ra8d33c3e496f4ba5" /><Relationship Type="http://schemas.openxmlformats.org/officeDocument/2006/relationships/hyperlink" Target="https://portal.3gpp.org/desktopmodules/Specifications/SpecificationDetails.aspx?specificationId=3941" TargetMode="External" Id="Rf466f92931b0445c" /><Relationship Type="http://schemas.openxmlformats.org/officeDocument/2006/relationships/hyperlink" Target="https://portal.3gpp.org/desktopmodules/WorkItem/WorkItemDetails.aspx?workitemId=930040" TargetMode="External" Id="Rfa1bc26ef35949f8" /><Relationship Type="http://schemas.openxmlformats.org/officeDocument/2006/relationships/hyperlink" Target="https://www.3gpp.org/ftp/tsg_ct/WG1_mm-cc-sm_ex-CN1/TSGC1_133e/Docs/C1-217333.zip" TargetMode="External" Id="R59eb85552b30401d" /><Relationship Type="http://schemas.openxmlformats.org/officeDocument/2006/relationships/hyperlink" Target="https://webapp.etsi.org/teldir/ListPersDetails.asp?PersId=91413" TargetMode="External" Id="Red1bfc776d0a498c" /><Relationship Type="http://schemas.openxmlformats.org/officeDocument/2006/relationships/hyperlink" Target="https://portal.3gpp.org/ngppapp/CreateTdoc.aspx?mode=view&amp;contributionId=1276272" TargetMode="External" Id="R8a8f41362e7a453f" /><Relationship Type="http://schemas.openxmlformats.org/officeDocument/2006/relationships/hyperlink" Target="https://portal.3gpp.org/desktopmodules/Release/ReleaseDetails.aspx?releaseId=192" TargetMode="External" Id="Rda7ecad633c74388" /><Relationship Type="http://schemas.openxmlformats.org/officeDocument/2006/relationships/hyperlink" Target="https://portal.3gpp.org/desktopmodules/Specifications/SpecificationDetails.aspx?specificationId=3370" TargetMode="External" Id="R8a9ec86beee44678" /><Relationship Type="http://schemas.openxmlformats.org/officeDocument/2006/relationships/hyperlink" Target="https://portal.3gpp.org/desktopmodules/WorkItem/WorkItemDetails.aspx?workitemId=911030" TargetMode="External" Id="Rd7ac427c340f483d" /><Relationship Type="http://schemas.openxmlformats.org/officeDocument/2006/relationships/hyperlink" Target="https://www.3gpp.org/ftp/tsg_ct/WG1_mm-cc-sm_ex-CN1/TSGC1_133e/Docs/C1-217334.zip" TargetMode="External" Id="Rba1bf929cd314d39" /><Relationship Type="http://schemas.openxmlformats.org/officeDocument/2006/relationships/hyperlink" Target="https://webapp.etsi.org/teldir/ListPersDetails.asp?PersId=80533" TargetMode="External" Id="R25b38f5b86e940c4" /><Relationship Type="http://schemas.openxmlformats.org/officeDocument/2006/relationships/hyperlink" Target="https://portal.3gpp.org/ngppapp/CreateTdoc.aspx?mode=view&amp;contributionId=1275959" TargetMode="External" Id="Rf2490e9b3b244a95" /><Relationship Type="http://schemas.openxmlformats.org/officeDocument/2006/relationships/hyperlink" Target="https://portal.3gpp.org/desktopmodules/Release/ReleaseDetails.aspx?releaseId=192" TargetMode="External" Id="R6cc83cefbf5f43c5" /><Relationship Type="http://schemas.openxmlformats.org/officeDocument/2006/relationships/hyperlink" Target="https://portal.3gpp.org/desktopmodules/Specifications/SpecificationDetails.aspx?specificationId=3941" TargetMode="External" Id="R8658be16f3df4501" /><Relationship Type="http://schemas.openxmlformats.org/officeDocument/2006/relationships/hyperlink" Target="https://portal.3gpp.org/desktopmodules/WorkItem/WorkItemDetails.aspx?workitemId=930040" TargetMode="External" Id="R27f2f1cbad774041" /><Relationship Type="http://schemas.openxmlformats.org/officeDocument/2006/relationships/hyperlink" Target="https://www.3gpp.org/ftp/tsg_ct/WG1_mm-cc-sm_ex-CN1/TSGC1_133e/Docs/C1-217335.zip" TargetMode="External" Id="R4100faa9f82d4dd0" /><Relationship Type="http://schemas.openxmlformats.org/officeDocument/2006/relationships/hyperlink" Target="https://webapp.etsi.org/teldir/ListPersDetails.asp?PersId=80533" TargetMode="External" Id="Re02e8f63d7114fe0" /><Relationship Type="http://schemas.openxmlformats.org/officeDocument/2006/relationships/hyperlink" Target="https://portal.3gpp.org/ngppapp/CreateTdoc.aspx?mode=view&amp;contributionId=1276165" TargetMode="External" Id="R4d91d9773abe4481" /><Relationship Type="http://schemas.openxmlformats.org/officeDocument/2006/relationships/hyperlink" Target="https://portal.3gpp.org/desktopmodules/Release/ReleaseDetails.aspx?releaseId=192" TargetMode="External" Id="Rfb76d81edc74426b" /><Relationship Type="http://schemas.openxmlformats.org/officeDocument/2006/relationships/hyperlink" Target="https://portal.3gpp.org/desktopmodules/Specifications/SpecificationDetails.aspx?specificationId=3941" TargetMode="External" Id="Rc2b2bda38de2424e" /><Relationship Type="http://schemas.openxmlformats.org/officeDocument/2006/relationships/hyperlink" Target="https://portal.3gpp.org/desktopmodules/WorkItem/WorkItemDetails.aspx?workitemId=930040" TargetMode="External" Id="R195fb6d127d14c3c" /><Relationship Type="http://schemas.openxmlformats.org/officeDocument/2006/relationships/hyperlink" Target="https://www.3gpp.org/ftp/tsg_ct/WG1_mm-cc-sm_ex-CN1/TSGC1_133e/Docs/C1-217336.zip" TargetMode="External" Id="Ra81fde46fedf4104" /><Relationship Type="http://schemas.openxmlformats.org/officeDocument/2006/relationships/hyperlink" Target="https://webapp.etsi.org/teldir/ListPersDetails.asp?PersId=93029" TargetMode="External" Id="R4c661edc51df4d33" /><Relationship Type="http://schemas.openxmlformats.org/officeDocument/2006/relationships/hyperlink" Target="https://portal.3gpp.org/ngppapp/CreateTdoc.aspx?mode=view&amp;contributionId=1275473" TargetMode="External" Id="R7435086cfe3c48d1" /><Relationship Type="http://schemas.openxmlformats.org/officeDocument/2006/relationships/hyperlink" Target="https://portal.3gpp.org/desktopmodules/Release/ReleaseDetails.aspx?releaseId=192" TargetMode="External" Id="R6b5a9f88895e4991" /><Relationship Type="http://schemas.openxmlformats.org/officeDocument/2006/relationships/hyperlink" Target="https://portal.3gpp.org/desktopmodules/Specifications/SpecificationDetails.aspx?specificationId=3370" TargetMode="External" Id="R7d68b28bf49945bb" /><Relationship Type="http://schemas.openxmlformats.org/officeDocument/2006/relationships/hyperlink" Target="https://portal.3gpp.org/desktopmodules/WorkItem/WorkItemDetails.aspx?workitemId=900032" TargetMode="External" Id="Ra8bdfe041af5473c" /><Relationship Type="http://schemas.openxmlformats.org/officeDocument/2006/relationships/hyperlink" Target="https://www.3gpp.org/ftp/tsg_ct/WG1_mm-cc-sm_ex-CN1/TSGC1_133e/Docs/C1-217337.zip" TargetMode="External" Id="R0f2147a1704f40e7" /><Relationship Type="http://schemas.openxmlformats.org/officeDocument/2006/relationships/hyperlink" Target="https://webapp.etsi.org/teldir/ListPersDetails.asp?PersId=60555" TargetMode="External" Id="R27e7404c75ed42db" /><Relationship Type="http://schemas.openxmlformats.org/officeDocument/2006/relationships/hyperlink" Target="https://portal.3gpp.org/ngppapp/CreateTdoc.aspx?mode=view&amp;contributionId=1275367" TargetMode="External" Id="Rf2a273db81514c81" /><Relationship Type="http://schemas.openxmlformats.org/officeDocument/2006/relationships/hyperlink" Target="https://portal.3gpp.org/desktopmodules/Release/ReleaseDetails.aspx?releaseId=192" TargetMode="External" Id="R31f479c21e5544eb" /><Relationship Type="http://schemas.openxmlformats.org/officeDocument/2006/relationships/hyperlink" Target="https://portal.3gpp.org/desktopmodules/Specifications/SpecificationDetails.aspx?specificationId=3370" TargetMode="External" Id="Rb387c7365a4d40da" /><Relationship Type="http://schemas.openxmlformats.org/officeDocument/2006/relationships/hyperlink" Target="https://portal.3gpp.org/desktopmodules/WorkItem/WorkItemDetails.aspx?workitemId=900032" TargetMode="External" Id="R138cbaffb2b64241" /><Relationship Type="http://schemas.openxmlformats.org/officeDocument/2006/relationships/hyperlink" Target="https://www.3gpp.org/ftp/tsg_ct/WG1_mm-cc-sm_ex-CN1/TSGC1_133e/Docs/C1-217338.zip" TargetMode="External" Id="Rbd2e12aa09544e9d" /><Relationship Type="http://schemas.openxmlformats.org/officeDocument/2006/relationships/hyperlink" Target="https://webapp.etsi.org/teldir/ListPersDetails.asp?PersId=60555" TargetMode="External" Id="Redfaef6b003f4158" /><Relationship Type="http://schemas.openxmlformats.org/officeDocument/2006/relationships/hyperlink" Target="https://portal.3gpp.org/ngppapp/CreateTdoc.aspx?mode=view&amp;contributionId=1275386" TargetMode="External" Id="Ra68a4f44d2824e8b" /><Relationship Type="http://schemas.openxmlformats.org/officeDocument/2006/relationships/hyperlink" Target="https://portal.3gpp.org/desktopmodules/Release/ReleaseDetails.aspx?releaseId=192" TargetMode="External" Id="Racd3f2b1643f46a4" /><Relationship Type="http://schemas.openxmlformats.org/officeDocument/2006/relationships/hyperlink" Target="https://portal.3gpp.org/desktopmodules/Specifications/SpecificationDetails.aspx?specificationId=3941" TargetMode="External" Id="R4736e060b9e74895" /><Relationship Type="http://schemas.openxmlformats.org/officeDocument/2006/relationships/hyperlink" Target="https://portal.3gpp.org/desktopmodules/WorkItem/WorkItemDetails.aspx?workitemId=930040" TargetMode="External" Id="R4a2a5e89975349dd" /><Relationship Type="http://schemas.openxmlformats.org/officeDocument/2006/relationships/hyperlink" Target="https://www.3gpp.org/ftp/tsg_ct/WG1_mm-cc-sm_ex-CN1/TSGC1_133e/Docs/C1-217339.zip" TargetMode="External" Id="R03c4a62ebf9e404a" /><Relationship Type="http://schemas.openxmlformats.org/officeDocument/2006/relationships/hyperlink" Target="https://webapp.etsi.org/teldir/ListPersDetails.asp?PersId=60555" TargetMode="External" Id="R7fe8d3d9d8f446df" /><Relationship Type="http://schemas.openxmlformats.org/officeDocument/2006/relationships/hyperlink" Target="https://portal.3gpp.org/ngppapp/CreateTdoc.aspx?mode=view&amp;contributionId=1276017" TargetMode="External" Id="R357b7606037d4876" /><Relationship Type="http://schemas.openxmlformats.org/officeDocument/2006/relationships/hyperlink" Target="https://portal.3gpp.org/desktopmodules/Release/ReleaseDetails.aspx?releaseId=192" TargetMode="External" Id="Rf4f49516fe654988" /><Relationship Type="http://schemas.openxmlformats.org/officeDocument/2006/relationships/hyperlink" Target="https://portal.3gpp.org/desktopmodules/Specifications/SpecificationDetails.aspx?specificationId=3941" TargetMode="External" Id="Re1317b2bb62f4c9b" /><Relationship Type="http://schemas.openxmlformats.org/officeDocument/2006/relationships/hyperlink" Target="https://portal.3gpp.org/desktopmodules/WorkItem/WorkItemDetails.aspx?workitemId=930040" TargetMode="External" Id="Rf8643ea1c7ef4316" /><Relationship Type="http://schemas.openxmlformats.org/officeDocument/2006/relationships/hyperlink" Target="https://www.3gpp.org/ftp/tsg_ct/WG1_mm-cc-sm_ex-CN1/TSGC1_133e/Docs/C1-217340.zip" TargetMode="External" Id="R8e475de7ac7748bc" /><Relationship Type="http://schemas.openxmlformats.org/officeDocument/2006/relationships/hyperlink" Target="https://webapp.etsi.org/teldir/ListPersDetails.asp?PersId=93075" TargetMode="External" Id="R1492a8a72c844236" /><Relationship Type="http://schemas.openxmlformats.org/officeDocument/2006/relationships/hyperlink" Target="https://portal.3gpp.org/ngppapp/CreateTdoc.aspx?mode=view&amp;contributionId=1275368" TargetMode="External" Id="R198c1d984d5f4e54" /><Relationship Type="http://schemas.openxmlformats.org/officeDocument/2006/relationships/hyperlink" Target="https://portal.3gpp.org/desktopmodules/Release/ReleaseDetails.aspx?releaseId=192" TargetMode="External" Id="R5eeaab9d992e4fcd" /><Relationship Type="http://schemas.openxmlformats.org/officeDocument/2006/relationships/hyperlink" Target="https://portal.3gpp.org/desktopmodules/Specifications/SpecificationDetails.aspx?specificationId=3370" TargetMode="External" Id="R13233e6bf3f04487" /><Relationship Type="http://schemas.openxmlformats.org/officeDocument/2006/relationships/hyperlink" Target="https://portal.3gpp.org/desktopmodules/WorkItem/WorkItemDetails.aspx?workitemId=840049" TargetMode="External" Id="R281a645ff6d242ab" /><Relationship Type="http://schemas.openxmlformats.org/officeDocument/2006/relationships/hyperlink" Target="https://www.3gpp.org/ftp/tsg_ct/WG1_mm-cc-sm_ex-CN1/TSGC1_133e/Docs/C1-217341.zip" TargetMode="External" Id="R6aa4b7d060fd4176" /><Relationship Type="http://schemas.openxmlformats.org/officeDocument/2006/relationships/hyperlink" Target="https://webapp.etsi.org/teldir/ListPersDetails.asp?PersId=93075" TargetMode="External" Id="R846757db534a474c" /><Relationship Type="http://schemas.openxmlformats.org/officeDocument/2006/relationships/hyperlink" Target="https://portal.3gpp.org/ngppapp/CreateTdoc.aspx?mode=view&amp;contributionId=1275372" TargetMode="External" Id="R53a74c85b7304d65" /><Relationship Type="http://schemas.openxmlformats.org/officeDocument/2006/relationships/hyperlink" Target="https://portal.3gpp.org/desktopmodules/Release/ReleaseDetails.aspx?releaseId=192" TargetMode="External" Id="R343177ba8f1d425e" /><Relationship Type="http://schemas.openxmlformats.org/officeDocument/2006/relationships/hyperlink" Target="https://portal.3gpp.org/desktopmodules/Specifications/SpecificationDetails.aspx?specificationId=1072" TargetMode="External" Id="R263ff3fc531148cd" /><Relationship Type="http://schemas.openxmlformats.org/officeDocument/2006/relationships/hyperlink" Target="https://portal.3gpp.org/desktopmodules/WorkItem/WorkItemDetails.aspx?workitemId=840049" TargetMode="External" Id="R0058f86be50f44b8" /><Relationship Type="http://schemas.openxmlformats.org/officeDocument/2006/relationships/hyperlink" Target="https://www.3gpp.org/ftp/tsg_ct/WG1_mm-cc-sm_ex-CN1/TSGC1_133e/Docs/C1-217342.zip" TargetMode="External" Id="R14c7914b15eb4a6d" /><Relationship Type="http://schemas.openxmlformats.org/officeDocument/2006/relationships/hyperlink" Target="https://webapp.etsi.org/teldir/ListPersDetails.asp?PersId=93075" TargetMode="External" Id="R1974b1ff4bd44344" /><Relationship Type="http://schemas.openxmlformats.org/officeDocument/2006/relationships/hyperlink" Target="https://portal.3gpp.org/ngppapp/CreateTdoc.aspx?mode=view&amp;contributionId=1275388" TargetMode="External" Id="R8ee69ee75fe74f8e" /><Relationship Type="http://schemas.openxmlformats.org/officeDocument/2006/relationships/hyperlink" Target="https://portal.3gpp.org/desktopmodules/Release/ReleaseDetails.aspx?releaseId=192" TargetMode="External" Id="R1bff3ce6eef14212" /><Relationship Type="http://schemas.openxmlformats.org/officeDocument/2006/relationships/hyperlink" Target="https://portal.3gpp.org/desktopmodules/Specifications/SpecificationDetails.aspx?specificationId=3370" TargetMode="External" Id="R5943f5ce1b934b9b" /><Relationship Type="http://schemas.openxmlformats.org/officeDocument/2006/relationships/hyperlink" Target="https://portal.3gpp.org/desktopmodules/WorkItem/WorkItemDetails.aspx?workitemId=840049" TargetMode="External" Id="R4b82a9345e9d45c8" /><Relationship Type="http://schemas.openxmlformats.org/officeDocument/2006/relationships/hyperlink" Target="https://www.3gpp.org/ftp/tsg_ct/WG1_mm-cc-sm_ex-CN1/TSGC1_133e/Docs/C1-217343.zip" TargetMode="External" Id="R25546c1c3e714a99" /><Relationship Type="http://schemas.openxmlformats.org/officeDocument/2006/relationships/hyperlink" Target="https://webapp.etsi.org/teldir/ListPersDetails.asp?PersId=93075" TargetMode="External" Id="Rb0844f0b12654126" /><Relationship Type="http://schemas.openxmlformats.org/officeDocument/2006/relationships/hyperlink" Target="https://portal.3gpp.org/ngppapp/CreateTdoc.aspx?mode=view&amp;contributionId=1275394" TargetMode="External" Id="R8f650effa79845f6" /><Relationship Type="http://schemas.openxmlformats.org/officeDocument/2006/relationships/hyperlink" Target="https://portal.3gpp.org/desktopmodules/Release/ReleaseDetails.aspx?releaseId=192" TargetMode="External" Id="Racf7246919ce4410" /><Relationship Type="http://schemas.openxmlformats.org/officeDocument/2006/relationships/hyperlink" Target="https://portal.3gpp.org/desktopmodules/Specifications/SpecificationDetails.aspx?specificationId=1072" TargetMode="External" Id="R5dd11a8d519449b3" /><Relationship Type="http://schemas.openxmlformats.org/officeDocument/2006/relationships/hyperlink" Target="https://portal.3gpp.org/desktopmodules/WorkItem/WorkItemDetails.aspx?workitemId=840049" TargetMode="External" Id="Rd73f590df1bb4b08" /><Relationship Type="http://schemas.openxmlformats.org/officeDocument/2006/relationships/hyperlink" Target="https://www.3gpp.org/ftp/tsg_ct/WG1_mm-cc-sm_ex-CN1/TSGC1_133e/Docs/C1-217344.zip" TargetMode="External" Id="R4cb367ed563d4096" /><Relationship Type="http://schemas.openxmlformats.org/officeDocument/2006/relationships/hyperlink" Target="https://webapp.etsi.org/teldir/ListPersDetails.asp?PersId=41878" TargetMode="External" Id="Rbad40a006c494ffe" /><Relationship Type="http://schemas.openxmlformats.org/officeDocument/2006/relationships/hyperlink" Target="https://portal.3gpp.org/ngppapp/CreateTdoc.aspx?mode=view&amp;contributionId=1275161" TargetMode="External" Id="R506d0c38d8964919" /><Relationship Type="http://schemas.openxmlformats.org/officeDocument/2006/relationships/hyperlink" Target="https://portal.3gpp.org/desktopmodules/Release/ReleaseDetails.aspx?releaseId=192" TargetMode="External" Id="R369000cbb3ba4d42" /><Relationship Type="http://schemas.openxmlformats.org/officeDocument/2006/relationships/hyperlink" Target="https://www.3gpp.org/ftp/tsg_ct/WG1_mm-cc-sm_ex-CN1/TSGC1_133e/Docs/C1-217345.zip" TargetMode="External" Id="Reca48643210e4b64" /><Relationship Type="http://schemas.openxmlformats.org/officeDocument/2006/relationships/hyperlink" Target="https://webapp.etsi.org/teldir/ListPersDetails.asp?PersId=63555" TargetMode="External" Id="Rdecd87cce7ca4141" /><Relationship Type="http://schemas.openxmlformats.org/officeDocument/2006/relationships/hyperlink" Target="https://portal.3gpp.org/ngppapp/CreateTdoc.aspx?mode=view&amp;contributionId=1275690" TargetMode="External" Id="Ref3b1557c74644a5" /><Relationship Type="http://schemas.openxmlformats.org/officeDocument/2006/relationships/hyperlink" Target="https://portal.3gpp.org/desktopmodules/Release/ReleaseDetails.aspx?releaseId=192" TargetMode="External" Id="R60ae971bd3614be4" /><Relationship Type="http://schemas.openxmlformats.org/officeDocument/2006/relationships/hyperlink" Target="https://portal.3gpp.org/desktopmodules/Specifications/SpecificationDetails.aspx?specificationId=3370" TargetMode="External" Id="R80d76c93095544b0" /><Relationship Type="http://schemas.openxmlformats.org/officeDocument/2006/relationships/hyperlink" Target="https://portal.3gpp.org/desktopmodules/WorkItem/WorkItemDetails.aspx?workitemId=830033" TargetMode="External" Id="R8b5b2d9aa0ee414f" /><Relationship Type="http://schemas.openxmlformats.org/officeDocument/2006/relationships/hyperlink" Target="https://www.3gpp.org/ftp/tsg_ct/WG1_mm-cc-sm_ex-CN1/TSGC1_133e/Docs/C1-217346.zip" TargetMode="External" Id="Rebad234e410544d4" /><Relationship Type="http://schemas.openxmlformats.org/officeDocument/2006/relationships/hyperlink" Target="https://webapp.etsi.org/teldir/ListPersDetails.asp?PersId=63555" TargetMode="External" Id="Ra1b73e94864e4d97" /><Relationship Type="http://schemas.openxmlformats.org/officeDocument/2006/relationships/hyperlink" Target="https://portal.3gpp.org/ngppapp/CreateTdoc.aspx?mode=view&amp;contributionId=1275685" TargetMode="External" Id="Rc09e4e6713b34c8d" /><Relationship Type="http://schemas.openxmlformats.org/officeDocument/2006/relationships/hyperlink" Target="https://portal.3gpp.org/desktopmodules/Release/ReleaseDetails.aspx?releaseId=191" TargetMode="External" Id="R72e6fa7980ba4b03" /><Relationship Type="http://schemas.openxmlformats.org/officeDocument/2006/relationships/hyperlink" Target="https://portal.3gpp.org/desktopmodules/Specifications/SpecificationDetails.aspx?specificationId=3370" TargetMode="External" Id="R5313923d12104eab" /><Relationship Type="http://schemas.openxmlformats.org/officeDocument/2006/relationships/hyperlink" Target="https://portal.3gpp.org/desktopmodules/WorkItem/WorkItemDetails.aspx?workitemId=910052" TargetMode="External" Id="Rcfb2627b683b4ee8" /><Relationship Type="http://schemas.openxmlformats.org/officeDocument/2006/relationships/hyperlink" Target="https://www.3gpp.org/ftp/tsg_ct/WG1_mm-cc-sm_ex-CN1/TSGC1_133e/Docs/C1-217347.zip" TargetMode="External" Id="R6d71d00b929d4674" /><Relationship Type="http://schemas.openxmlformats.org/officeDocument/2006/relationships/hyperlink" Target="https://webapp.etsi.org/teldir/ListPersDetails.asp?PersId=63555" TargetMode="External" Id="R779b92c5f7f74757" /><Relationship Type="http://schemas.openxmlformats.org/officeDocument/2006/relationships/hyperlink" Target="https://portal.3gpp.org/ngppapp/CreateTdoc.aspx?mode=view&amp;contributionId=1275687" TargetMode="External" Id="Rfa47a25972244472" /><Relationship Type="http://schemas.openxmlformats.org/officeDocument/2006/relationships/hyperlink" Target="https://portal.3gpp.org/ngppapp/CreateTdoc.aspx?mode=view&amp;contributionId=1283877" TargetMode="External" Id="R5cbc2ea552d140ed" /><Relationship Type="http://schemas.openxmlformats.org/officeDocument/2006/relationships/hyperlink" Target="https://portal.3gpp.org/desktopmodules/Release/ReleaseDetails.aspx?releaseId=192" TargetMode="External" Id="Rc143ee4b98404cf2" /><Relationship Type="http://schemas.openxmlformats.org/officeDocument/2006/relationships/hyperlink" Target="https://portal.3gpp.org/desktopmodules/Specifications/SpecificationDetails.aspx?specificationId=3370" TargetMode="External" Id="R8437db66ba4341c6" /><Relationship Type="http://schemas.openxmlformats.org/officeDocument/2006/relationships/hyperlink" Target="https://portal.3gpp.org/desktopmodules/WorkItem/WorkItemDetails.aspx?workitemId=910052" TargetMode="External" Id="R74d48d13592942e8" /><Relationship Type="http://schemas.openxmlformats.org/officeDocument/2006/relationships/hyperlink" Target="https://www.3gpp.org/ftp/tsg_ct/WG1_mm-cc-sm_ex-CN1/TSGC1_133e/Docs/C1-217348.zip" TargetMode="External" Id="R72dd76978b2845ec" /><Relationship Type="http://schemas.openxmlformats.org/officeDocument/2006/relationships/hyperlink" Target="https://webapp.etsi.org/teldir/ListPersDetails.asp?PersId=48249" TargetMode="External" Id="R49e7de4da8144535" /><Relationship Type="http://schemas.openxmlformats.org/officeDocument/2006/relationships/hyperlink" Target="https://portal.3gpp.org/ngppapp/CreateTdoc.aspx?mode=view&amp;contributionId=1275785" TargetMode="External" Id="Rd4af3a1b3d994990" /><Relationship Type="http://schemas.openxmlformats.org/officeDocument/2006/relationships/hyperlink" Target="https://portal.3gpp.org/desktopmodules/Release/ReleaseDetails.aspx?releaseId=192" TargetMode="External" Id="R61b1f9863ee64108" /><Relationship Type="http://schemas.openxmlformats.org/officeDocument/2006/relationships/hyperlink" Target="https://portal.3gpp.org/desktopmodules/Specifications/SpecificationDetails.aspx?specificationId=1055" TargetMode="External" Id="Radf0152bcffd42b6" /><Relationship Type="http://schemas.openxmlformats.org/officeDocument/2006/relationships/hyperlink" Target="https://portal.3gpp.org/desktopmodules/WorkItem/WorkItemDetails.aspx?workitemId=850047" TargetMode="External" Id="Rf60c3348b4b54307" /><Relationship Type="http://schemas.openxmlformats.org/officeDocument/2006/relationships/hyperlink" Target="https://www.3gpp.org/ftp/tsg_ct/WG1_mm-cc-sm_ex-CN1/TSGC1_133e/Docs/C1-217349.zip" TargetMode="External" Id="R92ec07de0e2b4e92" /><Relationship Type="http://schemas.openxmlformats.org/officeDocument/2006/relationships/hyperlink" Target="https://webapp.etsi.org/teldir/ListPersDetails.asp?PersId=62105" TargetMode="External" Id="R7e86d09999b2467a" /><Relationship Type="http://schemas.openxmlformats.org/officeDocument/2006/relationships/hyperlink" Target="https://portal.3gpp.org/ngppapp/CreateTdoc.aspx?mode=view&amp;contributionId=1276122" TargetMode="External" Id="R1cce4b14884e459a" /><Relationship Type="http://schemas.openxmlformats.org/officeDocument/2006/relationships/hyperlink" Target="https://portal.3gpp.org/desktopmodules/Release/ReleaseDetails.aspx?releaseId=192" TargetMode="External" Id="Rfa19348e9a8a41fa" /><Relationship Type="http://schemas.openxmlformats.org/officeDocument/2006/relationships/hyperlink" Target="https://portal.3gpp.org/desktopmodules/Specifications/SpecificationDetails.aspx?specificationId=3370" TargetMode="External" Id="R7d4fdb099e8f4ec8" /><Relationship Type="http://schemas.openxmlformats.org/officeDocument/2006/relationships/hyperlink" Target="https://portal.3gpp.org/desktopmodules/WorkItem/WorkItemDetails.aspx?workitemId=850045" TargetMode="External" Id="R853e9fc64a0742c3" /><Relationship Type="http://schemas.openxmlformats.org/officeDocument/2006/relationships/hyperlink" Target="https://www.3gpp.org/ftp/tsg_ct/WG1_mm-cc-sm_ex-CN1/TSGC1_133e/Docs/C1-217350.zip" TargetMode="External" Id="Rd19591c9db274690" /><Relationship Type="http://schemas.openxmlformats.org/officeDocument/2006/relationships/hyperlink" Target="https://webapp.etsi.org/teldir/ListPersDetails.asp?PersId=82644" TargetMode="External" Id="Rae2807f3d0ef4008" /><Relationship Type="http://schemas.openxmlformats.org/officeDocument/2006/relationships/hyperlink" Target="https://portal.3gpp.org/ngppapp/CreateTdoc.aspx?mode=view&amp;contributionId=1275497" TargetMode="External" Id="R9508bb3e15ad4ac9" /><Relationship Type="http://schemas.openxmlformats.org/officeDocument/2006/relationships/hyperlink" Target="https://portal.3gpp.org/desktopmodules/Release/ReleaseDetails.aspx?releaseId=192" TargetMode="External" Id="Rce6dff17dc6746b5" /><Relationship Type="http://schemas.openxmlformats.org/officeDocument/2006/relationships/hyperlink" Target="https://portal.3gpp.org/desktopmodules/Specifications/SpecificationDetails.aspx?specificationId=3370" TargetMode="External" Id="R683e5bf305714efb" /><Relationship Type="http://schemas.openxmlformats.org/officeDocument/2006/relationships/hyperlink" Target="https://portal.3gpp.org/desktopmodules/WorkItem/WorkItemDetails.aspx?workitemId=910065" TargetMode="External" Id="Raba047ddd13e471c" /><Relationship Type="http://schemas.openxmlformats.org/officeDocument/2006/relationships/hyperlink" Target="https://www.3gpp.org/ftp/tsg_ct/WG1_mm-cc-sm_ex-CN1/TSGC1_133e/Docs/C1-217351.zip" TargetMode="External" Id="R1eab6e2dd3a24500" /><Relationship Type="http://schemas.openxmlformats.org/officeDocument/2006/relationships/hyperlink" Target="https://webapp.etsi.org/teldir/ListPersDetails.asp?PersId=82644" TargetMode="External" Id="Rcef278ada4174698" /><Relationship Type="http://schemas.openxmlformats.org/officeDocument/2006/relationships/hyperlink" Target="https://portal.3gpp.org/ngppapp/CreateTdoc.aspx?mode=view&amp;contributionId=1275500" TargetMode="External" Id="R048a0617fd2e4d9b" /><Relationship Type="http://schemas.openxmlformats.org/officeDocument/2006/relationships/hyperlink" Target="https://portal.3gpp.org/desktopmodules/Release/ReleaseDetails.aspx?releaseId=192" TargetMode="External" Id="R605eefc25391439e" /><Relationship Type="http://schemas.openxmlformats.org/officeDocument/2006/relationships/hyperlink" Target="https://portal.3gpp.org/desktopmodules/Specifications/SpecificationDetails.aspx?specificationId=3370" TargetMode="External" Id="R5d4ecf79ae464d4b" /><Relationship Type="http://schemas.openxmlformats.org/officeDocument/2006/relationships/hyperlink" Target="https://portal.3gpp.org/desktopmodules/WorkItem/WorkItemDetails.aspx?workitemId=910065" TargetMode="External" Id="Rd29e2515e1d44364" /><Relationship Type="http://schemas.openxmlformats.org/officeDocument/2006/relationships/hyperlink" Target="https://www.3gpp.org/ftp/tsg_ct/WG1_mm-cc-sm_ex-CN1/TSGC1_133e/Docs/C1-217352.zip" TargetMode="External" Id="R015b73c8e648445a" /><Relationship Type="http://schemas.openxmlformats.org/officeDocument/2006/relationships/hyperlink" Target="https://webapp.etsi.org/teldir/ListPersDetails.asp?PersId=82644" TargetMode="External" Id="R59076fce2b6b47d8" /><Relationship Type="http://schemas.openxmlformats.org/officeDocument/2006/relationships/hyperlink" Target="https://portal.3gpp.org/ngppapp/CreateTdoc.aspx?mode=view&amp;contributionId=1275502" TargetMode="External" Id="Rb2c6eac03174487b" /><Relationship Type="http://schemas.openxmlformats.org/officeDocument/2006/relationships/hyperlink" Target="https://portal.3gpp.org/desktopmodules/Release/ReleaseDetails.aspx?releaseId=192" TargetMode="External" Id="R47a4838c13d5401b" /><Relationship Type="http://schemas.openxmlformats.org/officeDocument/2006/relationships/hyperlink" Target="https://portal.3gpp.org/desktopmodules/Specifications/SpecificationDetails.aspx?specificationId=3370" TargetMode="External" Id="Rd3b59e422fe34324" /><Relationship Type="http://schemas.openxmlformats.org/officeDocument/2006/relationships/hyperlink" Target="https://portal.3gpp.org/desktopmodules/WorkItem/WorkItemDetails.aspx?workitemId=910065" TargetMode="External" Id="Ra02a0e2d3d314abe" /><Relationship Type="http://schemas.openxmlformats.org/officeDocument/2006/relationships/hyperlink" Target="https://www.3gpp.org/ftp/tsg_ct/WG1_mm-cc-sm_ex-CN1/TSGC1_133e/Docs/C1-217353.zip" TargetMode="External" Id="R2b8d5d1fba404db6" /><Relationship Type="http://schemas.openxmlformats.org/officeDocument/2006/relationships/hyperlink" Target="https://webapp.etsi.org/teldir/ListPersDetails.asp?PersId=82644" TargetMode="External" Id="Rd8f1bbf84abd4ebb" /><Relationship Type="http://schemas.openxmlformats.org/officeDocument/2006/relationships/hyperlink" Target="https://portal.3gpp.org/ngppapp/CreateTdoc.aspx?mode=view&amp;contributionId=1275503" TargetMode="External" Id="R053bacdd9b6a4702" /><Relationship Type="http://schemas.openxmlformats.org/officeDocument/2006/relationships/hyperlink" Target="https://portal.3gpp.org/desktopmodules/Release/ReleaseDetails.aspx?releaseId=192" TargetMode="External" Id="R09fa138766664bb7" /><Relationship Type="http://schemas.openxmlformats.org/officeDocument/2006/relationships/hyperlink" Target="https://portal.3gpp.org/desktopmodules/Specifications/SpecificationDetails.aspx?specificationId=3370" TargetMode="External" Id="R80d31b76af3c448f" /><Relationship Type="http://schemas.openxmlformats.org/officeDocument/2006/relationships/hyperlink" Target="https://portal.3gpp.org/desktopmodules/WorkItem/WorkItemDetails.aspx?workitemId=910065" TargetMode="External" Id="R1893e88c2c364faf" /><Relationship Type="http://schemas.openxmlformats.org/officeDocument/2006/relationships/hyperlink" Target="https://www.3gpp.org/ftp/tsg_ct/WG1_mm-cc-sm_ex-CN1/TSGC1_133e/Docs/C1-217354.zip" TargetMode="External" Id="R77c1bcea705e48be" /><Relationship Type="http://schemas.openxmlformats.org/officeDocument/2006/relationships/hyperlink" Target="https://webapp.etsi.org/teldir/ListPersDetails.asp?PersId=62105" TargetMode="External" Id="R81a3bc2064124cc0" /><Relationship Type="http://schemas.openxmlformats.org/officeDocument/2006/relationships/hyperlink" Target="https://portal.3gpp.org/ngppapp/CreateTdoc.aspx?mode=view&amp;contributionId=1276204" TargetMode="External" Id="Rf7abbaab96224329" /><Relationship Type="http://schemas.openxmlformats.org/officeDocument/2006/relationships/hyperlink" Target="https://portal.3gpp.org/desktopmodules/Release/ReleaseDetails.aspx?releaseId=192" TargetMode="External" Id="R14df20b5f83243e8" /><Relationship Type="http://schemas.openxmlformats.org/officeDocument/2006/relationships/hyperlink" Target="https://portal.3gpp.org/desktopmodules/Specifications/SpecificationDetails.aspx?specificationId=3370" TargetMode="External" Id="R9d6094cc72814279" /><Relationship Type="http://schemas.openxmlformats.org/officeDocument/2006/relationships/hyperlink" Target="https://portal.3gpp.org/desktopmodules/WorkItem/WorkItemDetails.aspx?workitemId=850045" TargetMode="External" Id="Rf83b01f6665a4b08" /><Relationship Type="http://schemas.openxmlformats.org/officeDocument/2006/relationships/hyperlink" Target="https://www.3gpp.org/ftp/tsg_ct/WG1_mm-cc-sm_ex-CN1/TSGC1_133e/Docs/C1-217355.zip" TargetMode="External" Id="R6cb66d18bb3942a2" /><Relationship Type="http://schemas.openxmlformats.org/officeDocument/2006/relationships/hyperlink" Target="https://webapp.etsi.org/teldir/ListPersDetails.asp?PersId=82857" TargetMode="External" Id="R245994b2e47a4852" /><Relationship Type="http://schemas.openxmlformats.org/officeDocument/2006/relationships/hyperlink" Target="https://portal.3gpp.org/ngppapp/CreateTdoc.aspx?mode=view&amp;contributionId=1275505" TargetMode="External" Id="R8be13518a7594411" /><Relationship Type="http://schemas.openxmlformats.org/officeDocument/2006/relationships/hyperlink" Target="https://portal.3gpp.org/desktopmodules/Release/ReleaseDetails.aspx?releaseId=192" TargetMode="External" Id="Rb7f3e4d4e2254599" /><Relationship Type="http://schemas.openxmlformats.org/officeDocument/2006/relationships/hyperlink" Target="https://portal.3gpp.org/desktopmodules/Specifications/SpecificationDetails.aspx?specificationId=789" TargetMode="External" Id="R3b65b9fd2f9b44b0" /><Relationship Type="http://schemas.openxmlformats.org/officeDocument/2006/relationships/hyperlink" Target="https://portal.3gpp.org/desktopmodules/WorkItem/WorkItemDetails.aspx?workitemId=880019" TargetMode="External" Id="R36d399b918d74e3e" /><Relationship Type="http://schemas.openxmlformats.org/officeDocument/2006/relationships/hyperlink" Target="https://www.3gpp.org/ftp/tsg_ct/WG1_mm-cc-sm_ex-CN1/TSGC1_133e/Docs/C1-217356.zip" TargetMode="External" Id="R3997b687e3a24a74" /><Relationship Type="http://schemas.openxmlformats.org/officeDocument/2006/relationships/hyperlink" Target="https://webapp.etsi.org/teldir/ListPersDetails.asp?PersId=82857" TargetMode="External" Id="R22a93f6d6d3e4e94" /><Relationship Type="http://schemas.openxmlformats.org/officeDocument/2006/relationships/hyperlink" Target="https://portal.3gpp.org/ngppapp/CreateTdoc.aspx?mode=view&amp;contributionId=1275506" TargetMode="External" Id="R96c88920290e4a45" /><Relationship Type="http://schemas.openxmlformats.org/officeDocument/2006/relationships/hyperlink" Target="https://portal.3gpp.org/desktopmodules/Release/ReleaseDetails.aspx?releaseId=192" TargetMode="External" Id="R46a4a80363d94db6" /><Relationship Type="http://schemas.openxmlformats.org/officeDocument/2006/relationships/hyperlink" Target="https://portal.3gpp.org/desktopmodules/Specifications/SpecificationDetails.aspx?specificationId=3370" TargetMode="External" Id="R5b51ba33b36e45cb" /><Relationship Type="http://schemas.openxmlformats.org/officeDocument/2006/relationships/hyperlink" Target="https://portal.3gpp.org/desktopmodules/WorkItem/WorkItemDetails.aspx?workitemId=880019" TargetMode="External" Id="R415bd4f5e9bc46a4" /><Relationship Type="http://schemas.openxmlformats.org/officeDocument/2006/relationships/hyperlink" Target="https://www.3gpp.org/ftp/tsg_ct/WG1_mm-cc-sm_ex-CN1/TSGC1_133e/Docs/C1-217357.zip" TargetMode="External" Id="R03f9b1f432cd4714" /><Relationship Type="http://schemas.openxmlformats.org/officeDocument/2006/relationships/hyperlink" Target="https://webapp.etsi.org/teldir/ListPersDetails.asp?PersId=82857" TargetMode="External" Id="R56feed11d3d04e89" /><Relationship Type="http://schemas.openxmlformats.org/officeDocument/2006/relationships/hyperlink" Target="https://portal.3gpp.org/ngppapp/CreateTdoc.aspx?mode=view&amp;contributionId=1275507" TargetMode="External" Id="R552829d2c47c4e34" /><Relationship Type="http://schemas.openxmlformats.org/officeDocument/2006/relationships/hyperlink" Target="https://portal.3gpp.org/desktopmodules/Release/ReleaseDetails.aspx?releaseId=192" TargetMode="External" Id="R01580d93f0914097" /><Relationship Type="http://schemas.openxmlformats.org/officeDocument/2006/relationships/hyperlink" Target="https://portal.3gpp.org/desktopmodules/Specifications/SpecificationDetails.aspx?specificationId=789" TargetMode="External" Id="R1cb67b7de558418b" /><Relationship Type="http://schemas.openxmlformats.org/officeDocument/2006/relationships/hyperlink" Target="https://portal.3gpp.org/desktopmodules/WorkItem/WorkItemDetails.aspx?workitemId=880019" TargetMode="External" Id="Rdad5ae99e6cd45a1" /><Relationship Type="http://schemas.openxmlformats.org/officeDocument/2006/relationships/hyperlink" Target="https://www.3gpp.org/ftp/tsg_ct/WG1_mm-cc-sm_ex-CN1/TSGC1_133e/Docs/C1-217358.zip" TargetMode="External" Id="Rbd97fae811164166" /><Relationship Type="http://schemas.openxmlformats.org/officeDocument/2006/relationships/hyperlink" Target="https://webapp.etsi.org/teldir/ListPersDetails.asp?PersId=82857" TargetMode="External" Id="Re44a6a4a21d64929" /><Relationship Type="http://schemas.openxmlformats.org/officeDocument/2006/relationships/hyperlink" Target="https://portal.3gpp.org/ngppapp/CreateTdoc.aspx?mode=view&amp;contributionId=1275510" TargetMode="External" Id="R6c026b7181924ff8" /><Relationship Type="http://schemas.openxmlformats.org/officeDocument/2006/relationships/hyperlink" Target="https://portal.3gpp.org/desktopmodules/Release/ReleaseDetails.aspx?releaseId=192" TargetMode="External" Id="R9ad40a9aeaa44ff2" /><Relationship Type="http://schemas.openxmlformats.org/officeDocument/2006/relationships/hyperlink" Target="https://portal.3gpp.org/desktopmodules/WorkItem/WorkItemDetails.aspx?workitemId=880019" TargetMode="External" Id="R6ade95a65f3f4c8c" /><Relationship Type="http://schemas.openxmlformats.org/officeDocument/2006/relationships/hyperlink" Target="https://webapp.etsi.org/teldir/ListPersDetails.asp?PersId=80903" TargetMode="External" Id="R4fd4a2403aa342c2" /><Relationship Type="http://schemas.openxmlformats.org/officeDocument/2006/relationships/hyperlink" Target="https://portal.3gpp.org/ngppapp/CreateTdoc.aspx?mode=view&amp;contributionId=1278115" TargetMode="External" Id="Rb98971ae311a499e" /><Relationship Type="http://schemas.openxmlformats.org/officeDocument/2006/relationships/hyperlink" Target="https://portal.3gpp.org/desktopmodules/Release/ReleaseDetails.aspx?releaseId=192" TargetMode="External" Id="Re5261e3edbab4e94" /><Relationship Type="http://schemas.openxmlformats.org/officeDocument/2006/relationships/hyperlink" Target="https://portal.3gpp.org/desktopmodules/Specifications/SpecificationDetails.aspx?specificationId=3370" TargetMode="External" Id="R295595ae35af47c3" /><Relationship Type="http://schemas.openxmlformats.org/officeDocument/2006/relationships/hyperlink" Target="https://portal.3gpp.org/desktopmodules/WorkItem/WorkItemDetails.aspx?workitemId=910065" TargetMode="External" Id="Rae40ef2a54384b68" /><Relationship Type="http://schemas.openxmlformats.org/officeDocument/2006/relationships/hyperlink" Target="https://www.3gpp.org/ftp/tsg_ct/WG1_mm-cc-sm_ex-CN1/TSGC1_133e/Docs/C1-217360.zip" TargetMode="External" Id="R8b7c205e51ae4fe9" /><Relationship Type="http://schemas.openxmlformats.org/officeDocument/2006/relationships/hyperlink" Target="https://webapp.etsi.org/teldir/ListPersDetails.asp?PersId=80903" TargetMode="External" Id="R51dc42ff5f484137" /><Relationship Type="http://schemas.openxmlformats.org/officeDocument/2006/relationships/hyperlink" Target="https://portal.3gpp.org/ngppapp/CreateTdoc.aspx?mode=view&amp;contributionId=1278115" TargetMode="External" Id="R6eb86ff601a846bc" /><Relationship Type="http://schemas.openxmlformats.org/officeDocument/2006/relationships/hyperlink" Target="https://portal.3gpp.org/desktopmodules/Release/ReleaseDetails.aspx?releaseId=192" TargetMode="External" Id="R3d0943f21e2143cc" /><Relationship Type="http://schemas.openxmlformats.org/officeDocument/2006/relationships/hyperlink" Target="https://portal.3gpp.org/desktopmodules/Specifications/SpecificationDetails.aspx?specificationId=3370" TargetMode="External" Id="R6d8e1d0f82e94f2f" /><Relationship Type="http://schemas.openxmlformats.org/officeDocument/2006/relationships/hyperlink" Target="https://portal.3gpp.org/desktopmodules/WorkItem/WorkItemDetails.aspx?workitemId=910065" TargetMode="External" Id="R4ba1df99c5f243a6" /><Relationship Type="http://schemas.openxmlformats.org/officeDocument/2006/relationships/hyperlink" Target="https://www.3gpp.org/ftp/tsg_ct/WG1_mm-cc-sm_ex-CN1/TSGC1_133e/Docs/C1-217361.zip" TargetMode="External" Id="R37d1ec09f1ac4a66" /><Relationship Type="http://schemas.openxmlformats.org/officeDocument/2006/relationships/hyperlink" Target="https://webapp.etsi.org/teldir/ListPersDetails.asp?PersId=16608" TargetMode="External" Id="R45fd3152d21f4626" /><Relationship Type="http://schemas.openxmlformats.org/officeDocument/2006/relationships/hyperlink" Target="https://portal.3gpp.org/ngppapp/CreateTdoc.aspx?mode=view&amp;contributionId=1279909" TargetMode="External" Id="R3dfcb347a7144174" /><Relationship Type="http://schemas.openxmlformats.org/officeDocument/2006/relationships/hyperlink" Target="https://portal.3gpp.org/desktopmodules/Release/ReleaseDetails.aspx?releaseId=192" TargetMode="External" Id="Ra61ea0edaf974020" /><Relationship Type="http://schemas.openxmlformats.org/officeDocument/2006/relationships/hyperlink" Target="https://portal.3gpp.org/desktopmodules/Specifications/SpecificationDetails.aspx?specificationId=3370" TargetMode="External" Id="Ra83bc6fac8dd4ae6" /><Relationship Type="http://schemas.openxmlformats.org/officeDocument/2006/relationships/hyperlink" Target="https://portal.3gpp.org/desktopmodules/WorkItem/WorkItemDetails.aspx?workitemId=880019" TargetMode="External" Id="Raa80585eb9994e0b" /><Relationship Type="http://schemas.openxmlformats.org/officeDocument/2006/relationships/hyperlink" Target="https://www.3gpp.org/ftp/tsg_ct/WG1_mm-cc-sm_ex-CN1/TSGC1_133e/Docs/C1-217362.zip" TargetMode="External" Id="R91de29bdca8b4f2b" /><Relationship Type="http://schemas.openxmlformats.org/officeDocument/2006/relationships/hyperlink" Target="https://webapp.etsi.org/teldir/ListPersDetails.asp?PersId=89297" TargetMode="External" Id="Ra32550db49d14ea2" /><Relationship Type="http://schemas.openxmlformats.org/officeDocument/2006/relationships/hyperlink" Target="https://portal.3gpp.org/ngppapp/CreateTdoc.aspx?mode=view&amp;contributionId=1275794" TargetMode="External" Id="R3ff94267d4b24528" /><Relationship Type="http://schemas.openxmlformats.org/officeDocument/2006/relationships/hyperlink" Target="https://portal.3gpp.org/desktopmodules/Release/ReleaseDetails.aspx?releaseId=192" TargetMode="External" Id="R74e1900058294a8b" /><Relationship Type="http://schemas.openxmlformats.org/officeDocument/2006/relationships/hyperlink" Target="https://portal.3gpp.org/desktopmodules/Specifications/SpecificationDetails.aspx?specificationId=3864" TargetMode="External" Id="R1912138e0080484a" /><Relationship Type="http://schemas.openxmlformats.org/officeDocument/2006/relationships/hyperlink" Target="https://portal.3gpp.org/desktopmodules/WorkItem/WorkItemDetails.aspx?workitemId=900030" TargetMode="External" Id="R9d3ca853256745c6" /><Relationship Type="http://schemas.openxmlformats.org/officeDocument/2006/relationships/hyperlink" Target="https://www.3gpp.org/ftp/tsg_ct/WG1_mm-cc-sm_ex-CN1/TSGC1_133e/Docs/C1-217363.zip" TargetMode="External" Id="Rc497856a6f3c4e76" /><Relationship Type="http://schemas.openxmlformats.org/officeDocument/2006/relationships/hyperlink" Target="https://webapp.etsi.org/teldir/ListPersDetails.asp?PersId=89297" TargetMode="External" Id="R975e9615b2324002" /><Relationship Type="http://schemas.openxmlformats.org/officeDocument/2006/relationships/hyperlink" Target="https://portal.3gpp.org/ngppapp/CreateTdoc.aspx?mode=view&amp;contributionId=1275795" TargetMode="External" Id="Raf3d90389bf04e1c" /><Relationship Type="http://schemas.openxmlformats.org/officeDocument/2006/relationships/hyperlink" Target="https://portal.3gpp.org/desktopmodules/Release/ReleaseDetails.aspx?releaseId=192" TargetMode="External" Id="Rca0a693495064c53" /><Relationship Type="http://schemas.openxmlformats.org/officeDocument/2006/relationships/hyperlink" Target="https://portal.3gpp.org/desktopmodules/Specifications/SpecificationDetails.aspx?specificationId=3864" TargetMode="External" Id="Rc9925adecfd44007" /><Relationship Type="http://schemas.openxmlformats.org/officeDocument/2006/relationships/hyperlink" Target="https://portal.3gpp.org/desktopmodules/WorkItem/WorkItemDetails.aspx?workitemId=900030" TargetMode="External" Id="R6b6c439273324493" /><Relationship Type="http://schemas.openxmlformats.org/officeDocument/2006/relationships/hyperlink" Target="https://www.3gpp.org/ftp/tsg_ct/WG1_mm-cc-sm_ex-CN1/TSGC1_133e/Docs/C1-217364.zip" TargetMode="External" Id="R920e16af216f406c" /><Relationship Type="http://schemas.openxmlformats.org/officeDocument/2006/relationships/hyperlink" Target="https://webapp.etsi.org/teldir/ListPersDetails.asp?PersId=89297" TargetMode="External" Id="R32c9df8fa47644b2" /><Relationship Type="http://schemas.openxmlformats.org/officeDocument/2006/relationships/hyperlink" Target="https://portal.3gpp.org/ngppapp/CreateTdoc.aspx?mode=view&amp;contributionId=1275797" TargetMode="External" Id="R128577cd3c134019" /><Relationship Type="http://schemas.openxmlformats.org/officeDocument/2006/relationships/hyperlink" Target="https://portal.3gpp.org/desktopmodules/Release/ReleaseDetails.aspx?releaseId=192" TargetMode="External" Id="R1e9f2a5dffad485f" /><Relationship Type="http://schemas.openxmlformats.org/officeDocument/2006/relationships/hyperlink" Target="https://portal.3gpp.org/desktopmodules/Specifications/SpecificationDetails.aspx?specificationId=3864" TargetMode="External" Id="Rccaf019380fa4062" /><Relationship Type="http://schemas.openxmlformats.org/officeDocument/2006/relationships/hyperlink" Target="https://portal.3gpp.org/desktopmodules/WorkItem/WorkItemDetails.aspx?workitemId=900030" TargetMode="External" Id="R301ecf10d7564c91" /><Relationship Type="http://schemas.openxmlformats.org/officeDocument/2006/relationships/hyperlink" Target="https://www.3gpp.org/ftp/tsg_ct/WG1_mm-cc-sm_ex-CN1/TSGC1_133e/Docs/C1-217365.zip" TargetMode="External" Id="Ra4d1c048e97b44b6" /><Relationship Type="http://schemas.openxmlformats.org/officeDocument/2006/relationships/hyperlink" Target="https://webapp.etsi.org/teldir/ListPersDetails.asp?PersId=93040" TargetMode="External" Id="Rb11860a20edf44b1" /><Relationship Type="http://schemas.openxmlformats.org/officeDocument/2006/relationships/hyperlink" Target="https://portal.3gpp.org/ngppapp/CreateTdoc.aspx?mode=view&amp;contributionId=1275971" TargetMode="External" Id="Rb40feaf9fbaf458c" /><Relationship Type="http://schemas.openxmlformats.org/officeDocument/2006/relationships/hyperlink" Target="https://portal.3gpp.org/desktopmodules/Release/ReleaseDetails.aspx?releaseId=192" TargetMode="External" Id="Rd9b07f5aae5d42f0" /><Relationship Type="http://schemas.openxmlformats.org/officeDocument/2006/relationships/hyperlink" Target="https://portal.3gpp.org/desktopmodules/Specifications/SpecificationDetails.aspx?specificationId=3370" TargetMode="External" Id="R096f961ba70744f4" /><Relationship Type="http://schemas.openxmlformats.org/officeDocument/2006/relationships/hyperlink" Target="https://portal.3gpp.org/desktopmodules/WorkItem/WorkItemDetails.aspx?workitemId=880019" TargetMode="External" Id="Ra831353bdce1444b" /><Relationship Type="http://schemas.openxmlformats.org/officeDocument/2006/relationships/hyperlink" Target="https://www.3gpp.org/ftp/tsg_ct/WG1_mm-cc-sm_ex-CN1/TSGC1_133e/Docs/C1-217366.zip" TargetMode="External" Id="R639471e1333f4c2c" /><Relationship Type="http://schemas.openxmlformats.org/officeDocument/2006/relationships/hyperlink" Target="https://webapp.etsi.org/teldir/ListPersDetails.asp?PersId=82552" TargetMode="External" Id="Rfae51c73ab944988" /><Relationship Type="http://schemas.openxmlformats.org/officeDocument/2006/relationships/hyperlink" Target="https://portal.3gpp.org/ngppapp/CreateTdoc.aspx?mode=view&amp;contributionId=1275900" TargetMode="External" Id="Ra5a652386bbd497e" /><Relationship Type="http://schemas.openxmlformats.org/officeDocument/2006/relationships/hyperlink" Target="https://portal.3gpp.org/desktopmodules/Release/ReleaseDetails.aspx?releaseId=192" TargetMode="External" Id="R607b3c97eb1543f0" /><Relationship Type="http://schemas.openxmlformats.org/officeDocument/2006/relationships/hyperlink" Target="https://portal.3gpp.org/desktopmodules/Specifications/SpecificationDetails.aspx?specificationId=3838" TargetMode="External" Id="R01eb68f7d2414465" /><Relationship Type="http://schemas.openxmlformats.org/officeDocument/2006/relationships/hyperlink" Target="https://portal.3gpp.org/desktopmodules/WorkItem/WorkItemDetails.aspx?workitemId=880042" TargetMode="External" Id="R36409686416b4f43" /><Relationship Type="http://schemas.openxmlformats.org/officeDocument/2006/relationships/hyperlink" Target="https://www.3gpp.org/ftp/tsg_ct/WG1_mm-cc-sm_ex-CN1/TSGC1_133e/Docs/C1-217367.zip" TargetMode="External" Id="R6b0a4c4d76c044f7" /><Relationship Type="http://schemas.openxmlformats.org/officeDocument/2006/relationships/hyperlink" Target="https://webapp.etsi.org/teldir/ListPersDetails.asp?PersId=82552" TargetMode="External" Id="R78007fd5a6284665" /><Relationship Type="http://schemas.openxmlformats.org/officeDocument/2006/relationships/hyperlink" Target="https://portal.3gpp.org/ngppapp/CreateTdoc.aspx?mode=view&amp;contributionId=1275896" TargetMode="External" Id="Rb9d98efdc60947bf" /><Relationship Type="http://schemas.openxmlformats.org/officeDocument/2006/relationships/hyperlink" Target="https://portal.3gpp.org/desktopmodules/Release/ReleaseDetails.aspx?releaseId=192" TargetMode="External" Id="Rdbd29e7197e64b11" /><Relationship Type="http://schemas.openxmlformats.org/officeDocument/2006/relationships/hyperlink" Target="https://portal.3gpp.org/desktopmodules/Specifications/SpecificationDetails.aspx?specificationId=3370" TargetMode="External" Id="R35d2636d38e74965" /><Relationship Type="http://schemas.openxmlformats.org/officeDocument/2006/relationships/hyperlink" Target="https://portal.3gpp.org/desktopmodules/WorkItem/WorkItemDetails.aspx?workitemId=810049" TargetMode="External" Id="R528f40f207704101" /><Relationship Type="http://schemas.openxmlformats.org/officeDocument/2006/relationships/hyperlink" Target="https://www.3gpp.org/ftp/tsg_ct/WG1_mm-cc-sm_ex-CN1/TSGC1_133e/Docs/C1-217368.zip" TargetMode="External" Id="Reb21721f43b44ff6" /><Relationship Type="http://schemas.openxmlformats.org/officeDocument/2006/relationships/hyperlink" Target="https://webapp.etsi.org/teldir/ListPersDetails.asp?PersId=45210" TargetMode="External" Id="R1491820191ff4dce" /><Relationship Type="http://schemas.openxmlformats.org/officeDocument/2006/relationships/hyperlink" Target="https://portal.3gpp.org/ngppapp/CreateTdoc.aspx?mode=view&amp;contributionId=1275222" TargetMode="External" Id="R05e5305c4f294a3d" /><Relationship Type="http://schemas.openxmlformats.org/officeDocument/2006/relationships/hyperlink" Target="https://portal.3gpp.org/desktopmodules/Release/ReleaseDetails.aspx?releaseId=192" TargetMode="External" Id="R477731fc091d48d8" /><Relationship Type="http://schemas.openxmlformats.org/officeDocument/2006/relationships/hyperlink" Target="https://portal.3gpp.org/desktopmodules/WorkItem/WorkItemDetails.aspx?workitemId=900038" TargetMode="External" Id="Ra25eb62c38f94c36" /><Relationship Type="http://schemas.openxmlformats.org/officeDocument/2006/relationships/hyperlink" Target="https://www.3gpp.org/ftp/tsg_ct/WG1_mm-cc-sm_ex-CN1/TSGC1_133e/Docs/C1-217369.zip" TargetMode="External" Id="Rd880243584a14f5d" /><Relationship Type="http://schemas.openxmlformats.org/officeDocument/2006/relationships/hyperlink" Target="https://webapp.etsi.org/teldir/ListPersDetails.asp?PersId=82552" TargetMode="External" Id="R0695119a91ba4d61" /><Relationship Type="http://schemas.openxmlformats.org/officeDocument/2006/relationships/hyperlink" Target="https://portal.3gpp.org/ngppapp/CreateTdoc.aspx?mode=view&amp;contributionId=1275898" TargetMode="External" Id="R6088a907ba5847c4" /><Relationship Type="http://schemas.openxmlformats.org/officeDocument/2006/relationships/hyperlink" Target="https://portal.3gpp.org/desktopmodules/Release/ReleaseDetails.aspx?releaseId=192" TargetMode="External" Id="R59c16b3e0941498e" /><Relationship Type="http://schemas.openxmlformats.org/officeDocument/2006/relationships/hyperlink" Target="https://portal.3gpp.org/desktopmodules/Specifications/SpecificationDetails.aspx?specificationId=3370" TargetMode="External" Id="R9296c509c919456f" /><Relationship Type="http://schemas.openxmlformats.org/officeDocument/2006/relationships/hyperlink" Target="https://portal.3gpp.org/desktopmodules/WorkItem/WorkItemDetails.aspx?workitemId=810049" TargetMode="External" Id="R9deffcbd9ef347e3" /><Relationship Type="http://schemas.openxmlformats.org/officeDocument/2006/relationships/hyperlink" Target="https://www.3gpp.org/ftp/tsg_ct/WG1_mm-cc-sm_ex-CN1/TSGC1_133e/Docs/C1-217370.zip" TargetMode="External" Id="R4fa4d95fb0b043f1" /><Relationship Type="http://schemas.openxmlformats.org/officeDocument/2006/relationships/hyperlink" Target="https://webapp.etsi.org/teldir/ListPersDetails.asp?PersId=80545" TargetMode="External" Id="R149f0177006a4b87" /><Relationship Type="http://schemas.openxmlformats.org/officeDocument/2006/relationships/hyperlink" Target="https://portal.3gpp.org/ngppapp/CreateTdoc.aspx?mode=view&amp;contributionId=1279783" TargetMode="External" Id="R37a9ebf06c6d4c77" /><Relationship Type="http://schemas.openxmlformats.org/officeDocument/2006/relationships/hyperlink" Target="https://portal.3gpp.org/desktopmodules/Release/ReleaseDetails.aspx?releaseId=192" TargetMode="External" Id="R40347d9e52574b3a" /><Relationship Type="http://schemas.openxmlformats.org/officeDocument/2006/relationships/hyperlink" Target="https://portal.3gpp.org/desktopmodules/Specifications/SpecificationDetails.aspx?specificationId=1072" TargetMode="External" Id="R8e04c5e8efa0432c" /><Relationship Type="http://schemas.openxmlformats.org/officeDocument/2006/relationships/hyperlink" Target="https://portal.3gpp.org/desktopmodules/WorkItem/WorkItemDetails.aspx?workitemId=930019" TargetMode="External" Id="R23c3e6932a3f4419" /><Relationship Type="http://schemas.openxmlformats.org/officeDocument/2006/relationships/hyperlink" Target="https://www.3gpp.org/ftp/tsg_ct/WG1_mm-cc-sm_ex-CN1/TSGC1_133e/Docs/C1-217371.zip" TargetMode="External" Id="Rfeb6d7385626465b" /><Relationship Type="http://schemas.openxmlformats.org/officeDocument/2006/relationships/hyperlink" Target="https://webapp.etsi.org/teldir/ListPersDetails.asp?PersId=80545" TargetMode="External" Id="R6de68c69fb154a1e" /><Relationship Type="http://schemas.openxmlformats.org/officeDocument/2006/relationships/hyperlink" Target="https://portal.3gpp.org/ngppapp/CreateTdoc.aspx?mode=view&amp;contributionId=1279784" TargetMode="External" Id="R7462b81f303348ae" /><Relationship Type="http://schemas.openxmlformats.org/officeDocument/2006/relationships/hyperlink" Target="https://portal.3gpp.org/desktopmodules/Release/ReleaseDetails.aspx?releaseId=192" TargetMode="External" Id="R55ac7f0c09a547ba" /><Relationship Type="http://schemas.openxmlformats.org/officeDocument/2006/relationships/hyperlink" Target="https://portal.3gpp.org/desktopmodules/Specifications/SpecificationDetails.aspx?specificationId=1072" TargetMode="External" Id="R7d93072dbc794fda" /><Relationship Type="http://schemas.openxmlformats.org/officeDocument/2006/relationships/hyperlink" Target="https://portal.3gpp.org/desktopmodules/WorkItem/WorkItemDetails.aspx?workitemId=930019" TargetMode="External" Id="R29d7ac19e0b9490a" /><Relationship Type="http://schemas.openxmlformats.org/officeDocument/2006/relationships/hyperlink" Target="https://www.3gpp.org/ftp/tsg_ct/WG1_mm-cc-sm_ex-CN1/TSGC1_133e/Docs/C1-217372.zip" TargetMode="External" Id="R43409f45d5d5436a" /><Relationship Type="http://schemas.openxmlformats.org/officeDocument/2006/relationships/hyperlink" Target="https://webapp.etsi.org/teldir/ListPersDetails.asp?PersId=87799" TargetMode="External" Id="R7b61b68b12de4f94" /><Relationship Type="http://schemas.openxmlformats.org/officeDocument/2006/relationships/hyperlink" Target="https://portal.3gpp.org/ngppapp/CreateTdoc.aspx?mode=view&amp;contributionId=1275995" TargetMode="External" Id="R60a4f67d1f934f91" /><Relationship Type="http://schemas.openxmlformats.org/officeDocument/2006/relationships/hyperlink" Target="https://portal.3gpp.org/desktopmodules/Release/ReleaseDetails.aspx?releaseId=192" TargetMode="External" Id="Rb61a2f62230f4953" /><Relationship Type="http://schemas.openxmlformats.org/officeDocument/2006/relationships/hyperlink" Target="https://portal.3gpp.org/desktopmodules/Specifications/SpecificationDetails.aspx?specificationId=1072" TargetMode="External" Id="R7a72f8b2347d44e0" /><Relationship Type="http://schemas.openxmlformats.org/officeDocument/2006/relationships/hyperlink" Target="https://portal.3gpp.org/desktopmodules/WorkItem/WorkItemDetails.aspx?workitemId=840049" TargetMode="External" Id="Refe402811fe44f46" /><Relationship Type="http://schemas.openxmlformats.org/officeDocument/2006/relationships/hyperlink" Target="https://www.3gpp.org/ftp/tsg_ct/WG1_mm-cc-sm_ex-CN1/TSGC1_133e/Docs/C1-217373.zip" TargetMode="External" Id="R15466de6ac4646ac" /><Relationship Type="http://schemas.openxmlformats.org/officeDocument/2006/relationships/hyperlink" Target="https://webapp.etsi.org/teldir/ListPersDetails.asp?PersId=87799" TargetMode="External" Id="Ra2ae2baf7b6f4f91" /><Relationship Type="http://schemas.openxmlformats.org/officeDocument/2006/relationships/hyperlink" Target="https://portal.3gpp.org/ngppapp/CreateTdoc.aspx?mode=view&amp;contributionId=1275996" TargetMode="External" Id="R68c8a370405c492b" /><Relationship Type="http://schemas.openxmlformats.org/officeDocument/2006/relationships/hyperlink" Target="https://portal.3gpp.org/desktopmodules/Release/ReleaseDetails.aspx?releaseId=192" TargetMode="External" Id="Rb4f9679aa24240db" /><Relationship Type="http://schemas.openxmlformats.org/officeDocument/2006/relationships/hyperlink" Target="https://portal.3gpp.org/desktopmodules/Specifications/SpecificationDetails.aspx?specificationId=3370" TargetMode="External" Id="R5ecd4f06a27646cf" /><Relationship Type="http://schemas.openxmlformats.org/officeDocument/2006/relationships/hyperlink" Target="https://portal.3gpp.org/desktopmodules/WorkItem/WorkItemDetails.aspx?workitemId=840049" TargetMode="External" Id="R08ccb4a09fb2438f" /><Relationship Type="http://schemas.openxmlformats.org/officeDocument/2006/relationships/hyperlink" Target="https://www.3gpp.org/ftp/tsg_ct/WG1_mm-cc-sm_ex-CN1/TSGC1_133e/Docs/C1-217374.zip" TargetMode="External" Id="Rf9f2b3f90e6f4c74" /><Relationship Type="http://schemas.openxmlformats.org/officeDocument/2006/relationships/hyperlink" Target="https://webapp.etsi.org/teldir/ListPersDetails.asp?PersId=82552" TargetMode="External" Id="R834cbaea64f342c0" /><Relationship Type="http://schemas.openxmlformats.org/officeDocument/2006/relationships/hyperlink" Target="https://portal.3gpp.org/ngppapp/CreateTdoc.aspx?mode=view&amp;contributionId=1275897" TargetMode="External" Id="Radc87205efd34b21" /><Relationship Type="http://schemas.openxmlformats.org/officeDocument/2006/relationships/hyperlink" Target="https://portal.3gpp.org/desktopmodules/Release/ReleaseDetails.aspx?releaseId=192" TargetMode="External" Id="R260679f77a1d447d" /><Relationship Type="http://schemas.openxmlformats.org/officeDocument/2006/relationships/hyperlink" Target="https://portal.3gpp.org/desktopmodules/Specifications/SpecificationDetails.aspx?specificationId=3370" TargetMode="External" Id="R50650dd8ad314a1c" /><Relationship Type="http://schemas.openxmlformats.org/officeDocument/2006/relationships/hyperlink" Target="https://portal.3gpp.org/desktopmodules/WorkItem/WorkItemDetails.aspx?workitemId=810049" TargetMode="External" Id="Rd62d2d352e7d4165" /><Relationship Type="http://schemas.openxmlformats.org/officeDocument/2006/relationships/hyperlink" Target="https://www.3gpp.org/ftp/tsg_ct/WG1_mm-cc-sm_ex-CN1/TSGC1_133e/Docs/C1-217375.zip" TargetMode="External" Id="R329a64046c814591" /><Relationship Type="http://schemas.openxmlformats.org/officeDocument/2006/relationships/hyperlink" Target="https://webapp.etsi.org/teldir/ListPersDetails.asp?PersId=82552" TargetMode="External" Id="R8c3249b8e4a94207" /><Relationship Type="http://schemas.openxmlformats.org/officeDocument/2006/relationships/hyperlink" Target="https://portal.3gpp.org/ngppapp/CreateTdoc.aspx?mode=view&amp;contributionId=1275895" TargetMode="External" Id="Rc6a1b04371cf43d4" /><Relationship Type="http://schemas.openxmlformats.org/officeDocument/2006/relationships/hyperlink" Target="https://portal.3gpp.org/desktopmodules/Release/ReleaseDetails.aspx?releaseId=192" TargetMode="External" Id="R9f4595107ea441b1" /><Relationship Type="http://schemas.openxmlformats.org/officeDocument/2006/relationships/hyperlink" Target="https://portal.3gpp.org/desktopmodules/Specifications/SpecificationDetails.aspx?specificationId=3370" TargetMode="External" Id="R2085bc963d0d4f1e" /><Relationship Type="http://schemas.openxmlformats.org/officeDocument/2006/relationships/hyperlink" Target="https://portal.3gpp.org/desktopmodules/WorkItem/WorkItemDetails.aspx?workitemId=810049" TargetMode="External" Id="R4868f1bce0414265" /><Relationship Type="http://schemas.openxmlformats.org/officeDocument/2006/relationships/hyperlink" Target="https://webapp.etsi.org/teldir/ListPersDetails.asp?PersId=63555" TargetMode="External" Id="R4d98e6b3f3064efc" /><Relationship Type="http://schemas.openxmlformats.org/officeDocument/2006/relationships/hyperlink" Target="https://portal.3gpp.org/ngppapp/CreateTdoc.aspx?mode=view&amp;contributionId=1275693" TargetMode="External" Id="R8077f1d472bc496e" /><Relationship Type="http://schemas.openxmlformats.org/officeDocument/2006/relationships/hyperlink" Target="https://portal.3gpp.org/desktopmodules/Release/ReleaseDetails.aspx?releaseId=192" TargetMode="External" Id="R232c75479eb749bb" /><Relationship Type="http://schemas.openxmlformats.org/officeDocument/2006/relationships/hyperlink" Target="https://portal.3gpp.org/desktopmodules/Specifications/SpecificationDetails.aspx?specificationId=3370" TargetMode="External" Id="Rc4682f7cae984a81" /><Relationship Type="http://schemas.openxmlformats.org/officeDocument/2006/relationships/hyperlink" Target="https://portal.3gpp.org/desktopmodules/WorkItem/WorkItemDetails.aspx?workitemId=890034" TargetMode="External" Id="Rd1bbbb08b0ce4d8c" /><Relationship Type="http://schemas.openxmlformats.org/officeDocument/2006/relationships/hyperlink" Target="https://www.3gpp.org/ftp/tsg_ct/WG1_mm-cc-sm_ex-CN1/TSGC1_133e/Docs/C1-217377.zip" TargetMode="External" Id="R4a00d2f93c0c4984" /><Relationship Type="http://schemas.openxmlformats.org/officeDocument/2006/relationships/hyperlink" Target="https://webapp.etsi.org/teldir/ListPersDetails.asp?PersId=43310" TargetMode="External" Id="Rd277087514964fdb" /><Relationship Type="http://schemas.openxmlformats.org/officeDocument/2006/relationships/hyperlink" Target="https://portal.3gpp.org/ngppapp/CreateTdoc.aspx?mode=view&amp;contributionId=1274912" TargetMode="External" Id="R2d88162944f34a88" /><Relationship Type="http://schemas.openxmlformats.org/officeDocument/2006/relationships/hyperlink" Target="https://portal.3gpp.org/desktopmodules/Release/ReleaseDetails.aspx?releaseId=192" TargetMode="External" Id="Rf9152c038f5b4f82" /><Relationship Type="http://schemas.openxmlformats.org/officeDocument/2006/relationships/hyperlink" Target="https://portal.3gpp.org/desktopmodules/Specifications/SpecificationDetails.aspx?specificationId=3370" TargetMode="External" Id="Re1d152b9a68645d1" /><Relationship Type="http://schemas.openxmlformats.org/officeDocument/2006/relationships/hyperlink" Target="https://portal.3gpp.org/desktopmodules/WorkItem/WorkItemDetails.aspx?workitemId=930018" TargetMode="External" Id="Reb6c3d8f37e04763" /><Relationship Type="http://schemas.openxmlformats.org/officeDocument/2006/relationships/hyperlink" Target="https://www.3gpp.org/ftp/tsg_ct/WG1_mm-cc-sm_ex-CN1/TSGC1_133e/Docs/C1-217378.zip" TargetMode="External" Id="Rbab2158c11b34184" /><Relationship Type="http://schemas.openxmlformats.org/officeDocument/2006/relationships/hyperlink" Target="https://webapp.etsi.org/teldir/ListPersDetails.asp?PersId=43310" TargetMode="External" Id="R79daebb8d6794af6" /><Relationship Type="http://schemas.openxmlformats.org/officeDocument/2006/relationships/hyperlink" Target="https://portal.3gpp.org/ngppapp/CreateTdoc.aspx?mode=view&amp;contributionId=1274914" TargetMode="External" Id="Rbec9ce623f8343a2" /><Relationship Type="http://schemas.openxmlformats.org/officeDocument/2006/relationships/hyperlink" Target="https://portal.3gpp.org/desktopmodules/Release/ReleaseDetails.aspx?releaseId=192" TargetMode="External" Id="Rf65d2631b8444ce5" /><Relationship Type="http://schemas.openxmlformats.org/officeDocument/2006/relationships/hyperlink" Target="https://portal.3gpp.org/desktopmodules/WorkItem/WorkItemDetails.aspx?workitemId=850047" TargetMode="External" Id="R31ba777d6c084a38" /><Relationship Type="http://schemas.openxmlformats.org/officeDocument/2006/relationships/hyperlink" Target="https://www.3gpp.org/ftp/tsg_ct/WG1_mm-cc-sm_ex-CN1/TSGC1_133e/Docs/C1-217379.zip" TargetMode="External" Id="R9364a26e52954813" /><Relationship Type="http://schemas.openxmlformats.org/officeDocument/2006/relationships/hyperlink" Target="https://webapp.etsi.org/teldir/ListPersDetails.asp?PersId=43310" TargetMode="External" Id="Re429a7ed9cb54e1e" /><Relationship Type="http://schemas.openxmlformats.org/officeDocument/2006/relationships/hyperlink" Target="https://portal.3gpp.org/ngppapp/CreateTdoc.aspx?mode=view&amp;contributionId=1274916" TargetMode="External" Id="R153cb1c2e19d4799" /><Relationship Type="http://schemas.openxmlformats.org/officeDocument/2006/relationships/hyperlink" Target="https://portal.3gpp.org/desktopmodules/Release/ReleaseDetails.aspx?releaseId=192" TargetMode="External" Id="R34fd956f310b4ef8" /><Relationship Type="http://schemas.openxmlformats.org/officeDocument/2006/relationships/hyperlink" Target="https://portal.3gpp.org/desktopmodules/Specifications/SpecificationDetails.aspx?specificationId=3370" TargetMode="External" Id="R481182930db9448b" /><Relationship Type="http://schemas.openxmlformats.org/officeDocument/2006/relationships/hyperlink" Target="https://portal.3gpp.org/desktopmodules/WorkItem/WorkItemDetails.aspx?workitemId=810049" TargetMode="External" Id="R7e4c05630f1b46e7" /><Relationship Type="http://schemas.openxmlformats.org/officeDocument/2006/relationships/hyperlink" Target="https://www.3gpp.org/ftp/tsg_ct/WG1_mm-cc-sm_ex-CN1/TSGC1_133e/Docs/C1-217380.zip" TargetMode="External" Id="Rb991edbb03dd4d6c" /><Relationship Type="http://schemas.openxmlformats.org/officeDocument/2006/relationships/hyperlink" Target="https://webapp.etsi.org/teldir/ListPersDetails.asp?PersId=43310" TargetMode="External" Id="R92d87d5201664d0d" /><Relationship Type="http://schemas.openxmlformats.org/officeDocument/2006/relationships/hyperlink" Target="https://portal.3gpp.org/ngppapp/CreateTdoc.aspx?mode=view&amp;contributionId=1274917" TargetMode="External" Id="R09acea016c6d4f4e" /><Relationship Type="http://schemas.openxmlformats.org/officeDocument/2006/relationships/hyperlink" Target="https://portal.3gpp.org/desktopmodules/Release/ReleaseDetails.aspx?releaseId=192" TargetMode="External" Id="R6f8fd0c742eb4586" /><Relationship Type="http://schemas.openxmlformats.org/officeDocument/2006/relationships/hyperlink" Target="https://portal.3gpp.org/desktopmodules/Specifications/SpecificationDetails.aspx?specificationId=1015" TargetMode="External" Id="Rfee1e4c9366a4f70" /><Relationship Type="http://schemas.openxmlformats.org/officeDocument/2006/relationships/hyperlink" Target="https://portal.3gpp.org/desktopmodules/WorkItem/WorkItemDetails.aspx?workitemId=810049" TargetMode="External" Id="Rbab17f0b456f4887" /><Relationship Type="http://schemas.openxmlformats.org/officeDocument/2006/relationships/hyperlink" Target="https://www.3gpp.org/ftp/tsg_ct/WG1_mm-cc-sm_ex-CN1/TSGC1_133e/Docs/C1-217381.zip" TargetMode="External" Id="Rffec1b9a35f6492a" /><Relationship Type="http://schemas.openxmlformats.org/officeDocument/2006/relationships/hyperlink" Target="https://webapp.etsi.org/teldir/ListPersDetails.asp?PersId=43310" TargetMode="External" Id="R47c5060220fb4155" /><Relationship Type="http://schemas.openxmlformats.org/officeDocument/2006/relationships/hyperlink" Target="https://portal.3gpp.org/ngppapp/CreateTdoc.aspx?mode=view&amp;contributionId=1274918" TargetMode="External" Id="Ra83c18364a6d4eed" /><Relationship Type="http://schemas.openxmlformats.org/officeDocument/2006/relationships/hyperlink" Target="https://portal.3gpp.org/desktopmodules/Release/ReleaseDetails.aspx?releaseId=192" TargetMode="External" Id="R685ae49683ef46a0" /><Relationship Type="http://schemas.openxmlformats.org/officeDocument/2006/relationships/hyperlink" Target="https://portal.3gpp.org/desktopmodules/Specifications/SpecificationDetails.aspx?specificationId=1072" TargetMode="External" Id="R71b6fa6d10f144d5" /><Relationship Type="http://schemas.openxmlformats.org/officeDocument/2006/relationships/hyperlink" Target="https://portal.3gpp.org/desktopmodules/WorkItem/WorkItemDetails.aspx?workitemId=810049" TargetMode="External" Id="R28ce18ea845444a1" /><Relationship Type="http://schemas.openxmlformats.org/officeDocument/2006/relationships/hyperlink" Target="https://www.3gpp.org/ftp/tsg_ct/WG1_mm-cc-sm_ex-CN1/TSGC1_133e/Docs/C1-217382.zip" TargetMode="External" Id="R1450c4c75a234d65" /><Relationship Type="http://schemas.openxmlformats.org/officeDocument/2006/relationships/hyperlink" Target="https://webapp.etsi.org/teldir/ListPersDetails.asp?PersId=87799" TargetMode="External" Id="Rb97948c1c83543d3" /><Relationship Type="http://schemas.openxmlformats.org/officeDocument/2006/relationships/hyperlink" Target="https://portal.3gpp.org/ngppapp/CreateTdoc.aspx?mode=view&amp;contributionId=1275997" TargetMode="External" Id="R6ad3af1abe7a46db" /><Relationship Type="http://schemas.openxmlformats.org/officeDocument/2006/relationships/hyperlink" Target="https://portal.3gpp.org/desktopmodules/Release/ReleaseDetails.aspx?releaseId=192" TargetMode="External" Id="Rcd13343ba38d4503" /><Relationship Type="http://schemas.openxmlformats.org/officeDocument/2006/relationships/hyperlink" Target="https://portal.3gpp.org/desktopmodules/Specifications/SpecificationDetails.aspx?specificationId=1072" TargetMode="External" Id="R90295109e24d4703" /><Relationship Type="http://schemas.openxmlformats.org/officeDocument/2006/relationships/hyperlink" Target="https://portal.3gpp.org/desktopmodules/WorkItem/WorkItemDetails.aspx?workitemId=840049" TargetMode="External" Id="Rac624436e469411f" /><Relationship Type="http://schemas.openxmlformats.org/officeDocument/2006/relationships/hyperlink" Target="https://www.3gpp.org/ftp/tsg_ct/WG1_mm-cc-sm_ex-CN1/TSGC1_133e/Docs/C1-217383.zip" TargetMode="External" Id="Rb1fa44c9b850483a" /><Relationship Type="http://schemas.openxmlformats.org/officeDocument/2006/relationships/hyperlink" Target="https://webapp.etsi.org/teldir/ListPersDetails.asp?PersId=63555" TargetMode="External" Id="R7d05d523d3fb422f" /><Relationship Type="http://schemas.openxmlformats.org/officeDocument/2006/relationships/hyperlink" Target="https://portal.3gpp.org/ngppapp/CreateTdoc.aspx?mode=view&amp;contributionId=1275693" TargetMode="External" Id="Rdbe2058a55bd4538" /><Relationship Type="http://schemas.openxmlformats.org/officeDocument/2006/relationships/hyperlink" Target="https://portal.3gpp.org/desktopmodules/Release/ReleaseDetails.aspx?releaseId=192" TargetMode="External" Id="R31570ae2c6d24fd2" /><Relationship Type="http://schemas.openxmlformats.org/officeDocument/2006/relationships/hyperlink" Target="https://portal.3gpp.org/desktopmodules/Specifications/SpecificationDetails.aspx?specificationId=789" TargetMode="External" Id="R9d5c60db9cc24ed7" /><Relationship Type="http://schemas.openxmlformats.org/officeDocument/2006/relationships/hyperlink" Target="https://portal.3gpp.org/desktopmodules/WorkItem/WorkItemDetails.aspx?workitemId=890034" TargetMode="External" Id="Rf6c389df77cc4183" /><Relationship Type="http://schemas.openxmlformats.org/officeDocument/2006/relationships/hyperlink" Target="https://www.3gpp.org/ftp/tsg_ct/WG1_mm-cc-sm_ex-CN1/TSGC1_133e/Docs/C1-217384.zip" TargetMode="External" Id="R9005f38f93c542c2" /><Relationship Type="http://schemas.openxmlformats.org/officeDocument/2006/relationships/hyperlink" Target="https://webapp.etsi.org/teldir/ListPersDetails.asp?PersId=87799" TargetMode="External" Id="R18b77cd30cd94828" /><Relationship Type="http://schemas.openxmlformats.org/officeDocument/2006/relationships/hyperlink" Target="https://portal.3gpp.org/ngppapp/CreateTdoc.aspx?mode=view&amp;contributionId=1275998" TargetMode="External" Id="R6998091eb1014a79" /><Relationship Type="http://schemas.openxmlformats.org/officeDocument/2006/relationships/hyperlink" Target="https://portal.3gpp.org/desktopmodules/Release/ReleaseDetails.aspx?releaseId=192" TargetMode="External" Id="Re0110d787a7f473f" /><Relationship Type="http://schemas.openxmlformats.org/officeDocument/2006/relationships/hyperlink" Target="https://portal.3gpp.org/desktopmodules/Specifications/SpecificationDetails.aspx?specificationId=3370" TargetMode="External" Id="Ra5e6210070b4405e" /><Relationship Type="http://schemas.openxmlformats.org/officeDocument/2006/relationships/hyperlink" Target="https://portal.3gpp.org/desktopmodules/WorkItem/WorkItemDetails.aspx?workitemId=840049" TargetMode="External" Id="R88120f1b55b94940" /><Relationship Type="http://schemas.openxmlformats.org/officeDocument/2006/relationships/hyperlink" Target="https://www.3gpp.org/ftp/tsg_ct/WG1_mm-cc-sm_ex-CN1/TSGC1_133e/Docs/C1-217385.zip" TargetMode="External" Id="Rb4abf0330617406a" /><Relationship Type="http://schemas.openxmlformats.org/officeDocument/2006/relationships/hyperlink" Target="https://webapp.etsi.org/teldir/ListPersDetails.asp?PersId=87799" TargetMode="External" Id="R3b17385e8228465a" /><Relationship Type="http://schemas.openxmlformats.org/officeDocument/2006/relationships/hyperlink" Target="https://portal.3gpp.org/ngppapp/CreateTdoc.aspx?mode=view&amp;contributionId=1275999" TargetMode="External" Id="R849e61a5527f467b" /><Relationship Type="http://schemas.openxmlformats.org/officeDocument/2006/relationships/hyperlink" Target="https://portal.3gpp.org/desktopmodules/Release/ReleaseDetails.aspx?releaseId=192" TargetMode="External" Id="R72e7688d27b54d80" /><Relationship Type="http://schemas.openxmlformats.org/officeDocument/2006/relationships/hyperlink" Target="https://portal.3gpp.org/desktopmodules/Specifications/SpecificationDetails.aspx?specificationId=1072" TargetMode="External" Id="Rf362aff4c417453c" /><Relationship Type="http://schemas.openxmlformats.org/officeDocument/2006/relationships/hyperlink" Target="https://portal.3gpp.org/desktopmodules/WorkItem/WorkItemDetails.aspx?workitemId=840049" TargetMode="External" Id="Rbd7eda1e85fb46a9" /><Relationship Type="http://schemas.openxmlformats.org/officeDocument/2006/relationships/hyperlink" Target="https://www.3gpp.org/ftp/tsg_ct/WG1_mm-cc-sm_ex-CN1/TSGC1_133e/Docs/C1-217386.zip" TargetMode="External" Id="R3d7a64e038174f37" /><Relationship Type="http://schemas.openxmlformats.org/officeDocument/2006/relationships/hyperlink" Target="https://webapp.etsi.org/teldir/ListPersDetails.asp?PersId=82552" TargetMode="External" Id="R8c823cc424ec4bb4" /><Relationship Type="http://schemas.openxmlformats.org/officeDocument/2006/relationships/hyperlink" Target="https://portal.3gpp.org/ngppapp/CreateTdoc.aspx?mode=view&amp;contributionId=1275899" TargetMode="External" Id="R04b7469da08b4c66" /><Relationship Type="http://schemas.openxmlformats.org/officeDocument/2006/relationships/hyperlink" Target="https://portal.3gpp.org/ngppapp/CreateTdoc.aspx?mode=view&amp;contributionId=1289035" TargetMode="External" Id="Rd4e656ac35c143a6" /><Relationship Type="http://schemas.openxmlformats.org/officeDocument/2006/relationships/hyperlink" Target="https://portal.3gpp.org/desktopmodules/Release/ReleaseDetails.aspx?releaseId=192" TargetMode="External" Id="R3efe5d1a68c844f8" /><Relationship Type="http://schemas.openxmlformats.org/officeDocument/2006/relationships/hyperlink" Target="https://portal.3gpp.org/desktopmodules/Specifications/SpecificationDetails.aspx?specificationId=3370" TargetMode="External" Id="R86dc6af699274ea6" /><Relationship Type="http://schemas.openxmlformats.org/officeDocument/2006/relationships/hyperlink" Target="https://portal.3gpp.org/desktopmodules/WorkItem/WorkItemDetails.aspx?workitemId=810049" TargetMode="External" Id="Radc91be6267e4168" /><Relationship Type="http://schemas.openxmlformats.org/officeDocument/2006/relationships/hyperlink" Target="https://www.3gpp.org/ftp/tsg_ct/WG1_mm-cc-sm_ex-CN1/TSGC1_133e/Docs/C1-217387.zip" TargetMode="External" Id="Rac7450bc69b942f4" /><Relationship Type="http://schemas.openxmlformats.org/officeDocument/2006/relationships/hyperlink" Target="https://webapp.etsi.org/teldir/ListPersDetails.asp?PersId=41880" TargetMode="External" Id="R9ca42e99ad544f1b" /><Relationship Type="http://schemas.openxmlformats.org/officeDocument/2006/relationships/hyperlink" Target="https://portal.3gpp.org/ngppapp/CreateTdoc.aspx?mode=view&amp;contributionId=1275922" TargetMode="External" Id="R12f2b8e98bac42aa" /><Relationship Type="http://schemas.openxmlformats.org/officeDocument/2006/relationships/hyperlink" Target="https://portal.3gpp.org/desktopmodules/Release/ReleaseDetails.aspx?releaseId=192" TargetMode="External" Id="R9c085e9e4a604644" /><Relationship Type="http://schemas.openxmlformats.org/officeDocument/2006/relationships/hyperlink" Target="https://portal.3gpp.org/desktopmodules/Specifications/SpecificationDetails.aspx?specificationId=3472" TargetMode="External" Id="R8b3faa3e872145b5" /><Relationship Type="http://schemas.openxmlformats.org/officeDocument/2006/relationships/hyperlink" Target="https://portal.3gpp.org/desktopmodules/WorkItem/WorkItemDetails.aspx?workitemId=880019" TargetMode="External" Id="Rcb526f85adc3494d" /><Relationship Type="http://schemas.openxmlformats.org/officeDocument/2006/relationships/hyperlink" Target="https://www.3gpp.org/ftp/tsg_ct/WG1_mm-cc-sm_ex-CN1/TSGC1_133e/Docs/C1-217388.zip" TargetMode="External" Id="Rde2d9d5b5bcc4b25" /><Relationship Type="http://schemas.openxmlformats.org/officeDocument/2006/relationships/hyperlink" Target="https://webapp.etsi.org/teldir/ListPersDetails.asp?PersId=77428" TargetMode="External" Id="R89bab822b8f043e7" /><Relationship Type="http://schemas.openxmlformats.org/officeDocument/2006/relationships/hyperlink" Target="https://portal.3gpp.org/ngppapp/CreateTdoc.aspx?mode=view&amp;contributionId=1275699" TargetMode="External" Id="R4fdb3a863b774853" /><Relationship Type="http://schemas.openxmlformats.org/officeDocument/2006/relationships/hyperlink" Target="https://portal.3gpp.org/ngppapp/CreateTdoc.aspx?mode=view&amp;contributionId=1301273" TargetMode="External" Id="R20ebb52f78b4412f" /><Relationship Type="http://schemas.openxmlformats.org/officeDocument/2006/relationships/hyperlink" Target="https://portal.3gpp.org/desktopmodules/Release/ReleaseDetails.aspx?releaseId=192" TargetMode="External" Id="R1a6a7b5aa2744f04" /><Relationship Type="http://schemas.openxmlformats.org/officeDocument/2006/relationships/hyperlink" Target="https://portal.3gpp.org/desktopmodules/Specifications/SpecificationDetails.aspx?specificationId=1072" TargetMode="External" Id="R759fd8d4f20146d8" /><Relationship Type="http://schemas.openxmlformats.org/officeDocument/2006/relationships/hyperlink" Target="https://portal.3gpp.org/desktopmodules/WorkItem/WorkItemDetails.aspx?workitemId=880019" TargetMode="External" Id="Rd8520a185bc84f64" /><Relationship Type="http://schemas.openxmlformats.org/officeDocument/2006/relationships/hyperlink" Target="https://www.3gpp.org/ftp/tsg_ct/WG1_mm-cc-sm_ex-CN1/TSGC1_133e/Docs/C1-217389.zip" TargetMode="External" Id="Rfad13cf86c2b4025" /><Relationship Type="http://schemas.openxmlformats.org/officeDocument/2006/relationships/hyperlink" Target="https://webapp.etsi.org/teldir/ListPersDetails.asp?PersId=87799" TargetMode="External" Id="Ra08b07004af140dc" /><Relationship Type="http://schemas.openxmlformats.org/officeDocument/2006/relationships/hyperlink" Target="https://portal.3gpp.org/ngppapp/CreateTdoc.aspx?mode=view&amp;contributionId=1276000" TargetMode="External" Id="R913d6242723a4cee" /><Relationship Type="http://schemas.openxmlformats.org/officeDocument/2006/relationships/hyperlink" Target="https://portal.3gpp.org/desktopmodules/Release/ReleaseDetails.aspx?releaseId=192" TargetMode="External" Id="R0f40abaf675e4e74" /><Relationship Type="http://schemas.openxmlformats.org/officeDocument/2006/relationships/hyperlink" Target="https://portal.3gpp.org/desktopmodules/Specifications/SpecificationDetails.aspx?specificationId=3370" TargetMode="External" Id="R6e206a5b7d454012" /><Relationship Type="http://schemas.openxmlformats.org/officeDocument/2006/relationships/hyperlink" Target="https://portal.3gpp.org/desktopmodules/WorkItem/WorkItemDetails.aspx?workitemId=840049" TargetMode="External" Id="Ra19372d7842e40cf" /><Relationship Type="http://schemas.openxmlformats.org/officeDocument/2006/relationships/hyperlink" Target="https://www.3gpp.org/ftp/tsg_ct/WG1_mm-cc-sm_ex-CN1/TSGC1_133e/Docs/C1-217390.zip" TargetMode="External" Id="Rb8c1a671bb68435d" /><Relationship Type="http://schemas.openxmlformats.org/officeDocument/2006/relationships/hyperlink" Target="https://webapp.etsi.org/teldir/ListPersDetails.asp?PersId=41880" TargetMode="External" Id="R4faa5b91cf0a455c" /><Relationship Type="http://schemas.openxmlformats.org/officeDocument/2006/relationships/hyperlink" Target="https://portal.3gpp.org/ngppapp/CreateTdoc.aspx?mode=view&amp;contributionId=1275923" TargetMode="External" Id="R53b133a3635b434b" /><Relationship Type="http://schemas.openxmlformats.org/officeDocument/2006/relationships/hyperlink" Target="https://portal.3gpp.org/desktopmodules/Release/ReleaseDetails.aspx?releaseId=192" TargetMode="External" Id="R94dd71def0114f12" /><Relationship Type="http://schemas.openxmlformats.org/officeDocument/2006/relationships/hyperlink" Target="https://portal.3gpp.org/desktopmodules/Specifications/SpecificationDetails.aspx?specificationId=3370" TargetMode="External" Id="R7e609a89adc44cb1" /><Relationship Type="http://schemas.openxmlformats.org/officeDocument/2006/relationships/hyperlink" Target="https://portal.3gpp.org/desktopmodules/WorkItem/WorkItemDetails.aspx?workitemId=880019" TargetMode="External" Id="Rcec0efee6566467b" /><Relationship Type="http://schemas.openxmlformats.org/officeDocument/2006/relationships/hyperlink" Target="https://www.3gpp.org/ftp/tsg_ct/WG1_mm-cc-sm_ex-CN1/TSGC1_133e/Docs/C1-217391.zip" TargetMode="External" Id="R192388ef55ea42f9" /><Relationship Type="http://schemas.openxmlformats.org/officeDocument/2006/relationships/hyperlink" Target="https://webapp.etsi.org/teldir/ListPersDetails.asp?PersId=87799" TargetMode="External" Id="R3e36a5c8f5b046b0" /><Relationship Type="http://schemas.openxmlformats.org/officeDocument/2006/relationships/hyperlink" Target="https://portal.3gpp.org/ngppapp/CreateTdoc.aspx?mode=view&amp;contributionId=1276080" TargetMode="External" Id="Rc6a64144c15e46d0" /><Relationship Type="http://schemas.openxmlformats.org/officeDocument/2006/relationships/hyperlink" Target="https://portal.3gpp.org/desktopmodules/Release/ReleaseDetails.aspx?releaseId=192" TargetMode="External" Id="R14c1a6e1bca54914" /><Relationship Type="http://schemas.openxmlformats.org/officeDocument/2006/relationships/hyperlink" Target="https://portal.3gpp.org/desktopmodules/Specifications/SpecificationDetails.aspx?specificationId=3864" TargetMode="External" Id="Ra175331d3adc4a05" /><Relationship Type="http://schemas.openxmlformats.org/officeDocument/2006/relationships/hyperlink" Target="https://portal.3gpp.org/desktopmodules/WorkItem/WorkItemDetails.aspx?workitemId=900030" TargetMode="External" Id="R1b573235842e4b6e" /><Relationship Type="http://schemas.openxmlformats.org/officeDocument/2006/relationships/hyperlink" Target="https://www.3gpp.org/ftp/tsg_ct/WG1_mm-cc-sm_ex-CN1/TSGC1_133e/Docs/C1-217392.zip" TargetMode="External" Id="R2d4cdc0e695e4422" /><Relationship Type="http://schemas.openxmlformats.org/officeDocument/2006/relationships/hyperlink" Target="https://webapp.etsi.org/teldir/ListPersDetails.asp?PersId=41880" TargetMode="External" Id="R03d5c9b37e4f473d" /><Relationship Type="http://schemas.openxmlformats.org/officeDocument/2006/relationships/hyperlink" Target="https://portal.3gpp.org/ngppapp/CreateTdoc.aspx?mode=view&amp;contributionId=1275925" TargetMode="External" Id="R101d8c9304d24397" /><Relationship Type="http://schemas.openxmlformats.org/officeDocument/2006/relationships/hyperlink" Target="https://portal.3gpp.org/desktopmodules/Release/ReleaseDetails.aspx?releaseId=192" TargetMode="External" Id="R1623770dbbf74eda" /><Relationship Type="http://schemas.openxmlformats.org/officeDocument/2006/relationships/hyperlink" Target="https://portal.3gpp.org/desktopmodules/Specifications/SpecificationDetails.aspx?specificationId=3370" TargetMode="External" Id="R84d9bd34f3f14dbe" /><Relationship Type="http://schemas.openxmlformats.org/officeDocument/2006/relationships/hyperlink" Target="https://www.3gpp.org/ftp/tsg_ct/WG1_mm-cc-sm_ex-CN1/TSGC1_133e/Docs/C1-217393.zip" TargetMode="External" Id="Rbd399d22bdf148f1" /><Relationship Type="http://schemas.openxmlformats.org/officeDocument/2006/relationships/hyperlink" Target="https://webapp.etsi.org/teldir/ListPersDetails.asp?PersId=93040" TargetMode="External" Id="R4ca6c2efeea04825" /><Relationship Type="http://schemas.openxmlformats.org/officeDocument/2006/relationships/hyperlink" Target="https://portal.3gpp.org/ngppapp/CreateTdoc.aspx?mode=view&amp;contributionId=1275969" TargetMode="External" Id="Ra9014b45a9a7482f" /><Relationship Type="http://schemas.openxmlformats.org/officeDocument/2006/relationships/hyperlink" Target="https://portal.3gpp.org/desktopmodules/Release/ReleaseDetails.aspx?releaseId=192" TargetMode="External" Id="R5747b8e249c74939" /><Relationship Type="http://schemas.openxmlformats.org/officeDocument/2006/relationships/hyperlink" Target="https://portal.3gpp.org/desktopmodules/Specifications/SpecificationDetails.aspx?specificationId=3370" TargetMode="External" Id="R75db8eafe06541ee" /><Relationship Type="http://schemas.openxmlformats.org/officeDocument/2006/relationships/hyperlink" Target="https://www.3gpp.org/ftp/tsg_ct/WG1_mm-cc-sm_ex-CN1/TSGC1_133e/Docs/C1-217394.zip" TargetMode="External" Id="Rd6dc50c85ed44dde" /><Relationship Type="http://schemas.openxmlformats.org/officeDocument/2006/relationships/hyperlink" Target="https://webapp.etsi.org/teldir/ListPersDetails.asp?PersId=87799" TargetMode="External" Id="Rdb2491deb4b54717" /><Relationship Type="http://schemas.openxmlformats.org/officeDocument/2006/relationships/hyperlink" Target="https://portal.3gpp.org/ngppapp/CreateTdoc.aspx?mode=view&amp;contributionId=1276099" TargetMode="External" Id="R45b396e560ef4d19" /><Relationship Type="http://schemas.openxmlformats.org/officeDocument/2006/relationships/hyperlink" Target="https://portal.3gpp.org/desktopmodules/Release/ReleaseDetails.aspx?releaseId=192" TargetMode="External" Id="R70c0be72d3114a94" /><Relationship Type="http://schemas.openxmlformats.org/officeDocument/2006/relationships/hyperlink" Target="https://portal.3gpp.org/desktopmodules/Specifications/SpecificationDetails.aspx?specificationId=3864" TargetMode="External" Id="R2c8fdfae87ed467f" /><Relationship Type="http://schemas.openxmlformats.org/officeDocument/2006/relationships/hyperlink" Target="https://portal.3gpp.org/desktopmodules/WorkItem/WorkItemDetails.aspx?workitemId=900030" TargetMode="External" Id="Re80a07889c384ebd" /><Relationship Type="http://schemas.openxmlformats.org/officeDocument/2006/relationships/hyperlink" Target="https://www.3gpp.org/ftp/tsg_ct/WG1_mm-cc-sm_ex-CN1/TSGC1_133e/Docs/C1-217395.zip" TargetMode="External" Id="R1d01a1eeb8ae4b4c" /><Relationship Type="http://schemas.openxmlformats.org/officeDocument/2006/relationships/hyperlink" Target="https://webapp.etsi.org/teldir/ListPersDetails.asp?PersId=93040" TargetMode="External" Id="Rbdec05a1f3854901" /><Relationship Type="http://schemas.openxmlformats.org/officeDocument/2006/relationships/hyperlink" Target="https://portal.3gpp.org/ngppapp/CreateTdoc.aspx?mode=view&amp;contributionId=1275970" TargetMode="External" Id="R35cfcb7f80ef4b02" /><Relationship Type="http://schemas.openxmlformats.org/officeDocument/2006/relationships/hyperlink" Target="https://portal.3gpp.org/desktopmodules/Release/ReleaseDetails.aspx?releaseId=192" TargetMode="External" Id="R83449f5bd66b4b05" /><Relationship Type="http://schemas.openxmlformats.org/officeDocument/2006/relationships/hyperlink" Target="https://portal.3gpp.org/desktopmodules/Specifications/SpecificationDetails.aspx?specificationId=1072" TargetMode="External" Id="Ra0f467037c6d4d43" /><Relationship Type="http://schemas.openxmlformats.org/officeDocument/2006/relationships/hyperlink" Target="https://www.3gpp.org/ftp/tsg_ct/WG1_mm-cc-sm_ex-CN1/TSGC1_133e/Docs/C1-217396.zip" TargetMode="External" Id="R3376f03025174a4e" /><Relationship Type="http://schemas.openxmlformats.org/officeDocument/2006/relationships/hyperlink" Target="https://webapp.etsi.org/teldir/ListPersDetails.asp?PersId=41880" TargetMode="External" Id="Rb6e0f5a773214fb6" /><Relationship Type="http://schemas.openxmlformats.org/officeDocument/2006/relationships/hyperlink" Target="https://portal.3gpp.org/ngppapp/CreateTdoc.aspx?mode=view&amp;contributionId=1275929" TargetMode="External" Id="Rf24ab5ba376a4797" /><Relationship Type="http://schemas.openxmlformats.org/officeDocument/2006/relationships/hyperlink" Target="https://portal.3gpp.org/desktopmodules/Release/ReleaseDetails.aspx?releaseId=192" TargetMode="External" Id="R8227f440efda4e65" /><Relationship Type="http://schemas.openxmlformats.org/officeDocument/2006/relationships/hyperlink" Target="https://portal.3gpp.org/desktopmodules/Specifications/SpecificationDetails.aspx?specificationId=1073" TargetMode="External" Id="R4b2439c016744d62" /><Relationship Type="http://schemas.openxmlformats.org/officeDocument/2006/relationships/hyperlink" Target="https://portal.3gpp.org/desktopmodules/WorkItem/WorkItemDetails.aspx?workitemId=880045" TargetMode="External" Id="Rbca799d1dfe9496a" /><Relationship Type="http://schemas.openxmlformats.org/officeDocument/2006/relationships/hyperlink" Target="https://www.3gpp.org/ftp/tsg_ct/WG1_mm-cc-sm_ex-CN1/TSGC1_133e/Docs/C1-217397.zip" TargetMode="External" Id="Rdf50a194ac204a2b" /><Relationship Type="http://schemas.openxmlformats.org/officeDocument/2006/relationships/hyperlink" Target="https://webapp.etsi.org/teldir/ListPersDetails.asp?PersId=93040" TargetMode="External" Id="R73cd202506d2413d" /><Relationship Type="http://schemas.openxmlformats.org/officeDocument/2006/relationships/hyperlink" Target="https://portal.3gpp.org/ngppapp/CreateTdoc.aspx?mode=view&amp;contributionId=1275974" TargetMode="External" Id="R5e2f13fe888644f2" /><Relationship Type="http://schemas.openxmlformats.org/officeDocument/2006/relationships/hyperlink" Target="https://portal.3gpp.org/desktopmodules/Release/ReleaseDetails.aspx?releaseId=192" TargetMode="External" Id="R83dcb6f9e71d4803" /><Relationship Type="http://schemas.openxmlformats.org/officeDocument/2006/relationships/hyperlink" Target="https://portal.3gpp.org/desktopmodules/Specifications/SpecificationDetails.aspx?specificationId=3370" TargetMode="External" Id="Rcbe45977eb3c4276" /><Relationship Type="http://schemas.openxmlformats.org/officeDocument/2006/relationships/hyperlink" Target="https://www.3gpp.org/ftp/tsg_ct/WG1_mm-cc-sm_ex-CN1/TSGC1_133e/Docs/C1-217398.zip" TargetMode="External" Id="R2cc91b91a9da4457" /><Relationship Type="http://schemas.openxmlformats.org/officeDocument/2006/relationships/hyperlink" Target="https://webapp.etsi.org/teldir/ListPersDetails.asp?PersId=87799" TargetMode="External" Id="R453e712a1bc14e77" /><Relationship Type="http://schemas.openxmlformats.org/officeDocument/2006/relationships/hyperlink" Target="https://portal.3gpp.org/ngppapp/CreateTdoc.aspx?mode=view&amp;contributionId=1276100" TargetMode="External" Id="R42aed0cb334a4336" /><Relationship Type="http://schemas.openxmlformats.org/officeDocument/2006/relationships/hyperlink" Target="https://portal.3gpp.org/desktopmodules/Release/ReleaseDetails.aspx?releaseId=192" TargetMode="External" Id="Rcc23a9abcf5b4b7b" /><Relationship Type="http://schemas.openxmlformats.org/officeDocument/2006/relationships/hyperlink" Target="https://portal.3gpp.org/desktopmodules/Specifications/SpecificationDetails.aspx?specificationId=3864" TargetMode="External" Id="R7c5af6942c4a40b4" /><Relationship Type="http://schemas.openxmlformats.org/officeDocument/2006/relationships/hyperlink" Target="https://portal.3gpp.org/desktopmodules/WorkItem/WorkItemDetails.aspx?workitemId=900030" TargetMode="External" Id="Ra803f037bbbb4ac7" /><Relationship Type="http://schemas.openxmlformats.org/officeDocument/2006/relationships/hyperlink" Target="https://www.3gpp.org/ftp/tsg_ct/WG1_mm-cc-sm_ex-CN1/TSGC1_133e/Docs/C1-217399.zip" TargetMode="External" Id="R6c3fd507dc8f43cb" /><Relationship Type="http://schemas.openxmlformats.org/officeDocument/2006/relationships/hyperlink" Target="https://webapp.etsi.org/teldir/ListPersDetails.asp?PersId=93040" TargetMode="External" Id="R328b88952a8b4b45" /><Relationship Type="http://schemas.openxmlformats.org/officeDocument/2006/relationships/hyperlink" Target="https://portal.3gpp.org/ngppapp/CreateTdoc.aspx?mode=view&amp;contributionId=1275975" TargetMode="External" Id="R1bf1270ee63e46a8" /><Relationship Type="http://schemas.openxmlformats.org/officeDocument/2006/relationships/hyperlink" Target="https://portal.3gpp.org/desktopmodules/Release/ReleaseDetails.aspx?releaseId=192" TargetMode="External" Id="Rad27d631d1704786" /><Relationship Type="http://schemas.openxmlformats.org/officeDocument/2006/relationships/hyperlink" Target="https://portal.3gpp.org/desktopmodules/Specifications/SpecificationDetails.aspx?specificationId=3370" TargetMode="External" Id="Rd8c48aad632f443f" /><Relationship Type="http://schemas.openxmlformats.org/officeDocument/2006/relationships/hyperlink" Target="https://www.3gpp.org/ftp/tsg_ct/WG1_mm-cc-sm_ex-CN1/TSGC1_133e/Docs/C1-217400.zip" TargetMode="External" Id="Ra71d109f68cb408f" /><Relationship Type="http://schemas.openxmlformats.org/officeDocument/2006/relationships/hyperlink" Target="https://webapp.etsi.org/teldir/ListPersDetails.asp?PersId=41880" TargetMode="External" Id="Rf7febc1b04614c57" /><Relationship Type="http://schemas.openxmlformats.org/officeDocument/2006/relationships/hyperlink" Target="https://portal.3gpp.org/ngppapp/CreateTdoc.aspx?mode=view&amp;contributionId=1275939" TargetMode="External" Id="R626b0cc64d794a2e" /><Relationship Type="http://schemas.openxmlformats.org/officeDocument/2006/relationships/hyperlink" Target="https://portal.3gpp.org/desktopmodules/Release/ReleaseDetails.aspx?releaseId=192" TargetMode="External" Id="Rb02cc1aa98ea4387" /><Relationship Type="http://schemas.openxmlformats.org/officeDocument/2006/relationships/hyperlink" Target="https://portal.3gpp.org/desktopmodules/Specifications/SpecificationDetails.aspx?specificationId=3370" TargetMode="External" Id="R4a30b9eea97745b1" /><Relationship Type="http://schemas.openxmlformats.org/officeDocument/2006/relationships/hyperlink" Target="https://portal.3gpp.org/desktopmodules/WorkItem/WorkItemDetails.aspx?workitemId=850045" TargetMode="External" Id="R0d7bb5ffb362430c" /><Relationship Type="http://schemas.openxmlformats.org/officeDocument/2006/relationships/hyperlink" Target="https://www.3gpp.org/ftp/tsg_ct/WG1_mm-cc-sm_ex-CN1/TSGC1_133e/Docs/C1-217401.zip" TargetMode="External" Id="Rb0db0fc5cf5d475f" /><Relationship Type="http://schemas.openxmlformats.org/officeDocument/2006/relationships/hyperlink" Target="https://webapp.etsi.org/teldir/ListPersDetails.asp?PersId=84149" TargetMode="External" Id="Ra80ab119996e4d79" /><Relationship Type="http://schemas.openxmlformats.org/officeDocument/2006/relationships/hyperlink" Target="https://portal.3gpp.org/ngppapp/CreateTdoc.aspx?mode=view&amp;contributionId=1276146" TargetMode="External" Id="R03951e920abb491c" /><Relationship Type="http://schemas.openxmlformats.org/officeDocument/2006/relationships/hyperlink" Target="https://portal.3gpp.org/desktopmodules/Release/ReleaseDetails.aspx?releaseId=187" TargetMode="External" Id="R905a6461e5ce4743" /><Relationship Type="http://schemas.openxmlformats.org/officeDocument/2006/relationships/hyperlink" Target="https://portal.3gpp.org/desktopmodules/Specifications/SpecificationDetails.aspx?specificationId=2953" TargetMode="External" Id="R310555aa34bf4ffb" /><Relationship Type="http://schemas.openxmlformats.org/officeDocument/2006/relationships/hyperlink" Target="https://portal.3gpp.org/desktopmodules/WorkItem/WorkItemDetails.aspx?workitemId=690011" TargetMode="External" Id="R30b08fda917949a7" /><Relationship Type="http://schemas.openxmlformats.org/officeDocument/2006/relationships/hyperlink" Target="https://www.3gpp.org/ftp/tsg_ct/WG1_mm-cc-sm_ex-CN1/TSGC1_133e/Docs/C1-217402.zip" TargetMode="External" Id="R0bd91c131c1046a2" /><Relationship Type="http://schemas.openxmlformats.org/officeDocument/2006/relationships/hyperlink" Target="https://webapp.etsi.org/teldir/ListPersDetails.asp?PersId=41880" TargetMode="External" Id="Rea0108fb2e754404" /><Relationship Type="http://schemas.openxmlformats.org/officeDocument/2006/relationships/hyperlink" Target="https://portal.3gpp.org/ngppapp/CreateTdoc.aspx?mode=view&amp;contributionId=1275943" TargetMode="External" Id="R07db0e4d3e1d45b1" /><Relationship Type="http://schemas.openxmlformats.org/officeDocument/2006/relationships/hyperlink" Target="https://portal.3gpp.org/ngppapp/CreateTdoc.aspx?mode=view&amp;contributionId=1280078" TargetMode="External" Id="Rac053a88c03e40ff" /><Relationship Type="http://schemas.openxmlformats.org/officeDocument/2006/relationships/hyperlink" Target="https://portal.3gpp.org/desktopmodules/Release/ReleaseDetails.aspx?releaseId=192" TargetMode="External" Id="Rb11257dd097d4705" /><Relationship Type="http://schemas.openxmlformats.org/officeDocument/2006/relationships/hyperlink" Target="https://portal.3gpp.org/desktopmodules/Specifications/SpecificationDetails.aspx?specificationId=3370" TargetMode="External" Id="R02265636d60848ef" /><Relationship Type="http://schemas.openxmlformats.org/officeDocument/2006/relationships/hyperlink" Target="https://portal.3gpp.org/desktopmodules/WorkItem/WorkItemDetails.aspx?workitemId=910065" TargetMode="External" Id="Re6f5eca8f0a34fc1" /><Relationship Type="http://schemas.openxmlformats.org/officeDocument/2006/relationships/hyperlink" Target="https://www.3gpp.org/ftp/tsg_ct/WG1_mm-cc-sm_ex-CN1/TSGC1_133e/Docs/C1-217403.zip" TargetMode="External" Id="R2b46beeb4249430f" /><Relationship Type="http://schemas.openxmlformats.org/officeDocument/2006/relationships/hyperlink" Target="https://webapp.etsi.org/teldir/ListPersDetails.asp?PersId=87799" TargetMode="External" Id="R200345a44a39438b" /><Relationship Type="http://schemas.openxmlformats.org/officeDocument/2006/relationships/hyperlink" Target="https://portal.3gpp.org/ngppapp/CreateTdoc.aspx?mode=view&amp;contributionId=1276102" TargetMode="External" Id="Rf84ef04c2de04b6c" /><Relationship Type="http://schemas.openxmlformats.org/officeDocument/2006/relationships/hyperlink" Target="https://portal.3gpp.org/desktopmodules/Release/ReleaseDetails.aspx?releaseId=192" TargetMode="External" Id="Rccef88889e2b47cd" /><Relationship Type="http://schemas.openxmlformats.org/officeDocument/2006/relationships/hyperlink" Target="https://portal.3gpp.org/desktopmodules/Specifications/SpecificationDetails.aspx?specificationId=3864" TargetMode="External" Id="R2b8efb5ed9244159" /><Relationship Type="http://schemas.openxmlformats.org/officeDocument/2006/relationships/hyperlink" Target="https://portal.3gpp.org/desktopmodules/WorkItem/WorkItemDetails.aspx?workitemId=900030" TargetMode="External" Id="Rcc61fb8dc0af4780" /><Relationship Type="http://schemas.openxmlformats.org/officeDocument/2006/relationships/hyperlink" Target="https://www.3gpp.org/ftp/tsg_ct/WG1_mm-cc-sm_ex-CN1/TSGC1_133e/Docs/C1-217404.zip" TargetMode="External" Id="R6f275c1d518f4c27" /><Relationship Type="http://schemas.openxmlformats.org/officeDocument/2006/relationships/hyperlink" Target="https://webapp.etsi.org/teldir/ListPersDetails.asp?PersId=89251" TargetMode="External" Id="R5d595867919c471e" /><Relationship Type="http://schemas.openxmlformats.org/officeDocument/2006/relationships/hyperlink" Target="https://portal.3gpp.org/ngppapp/CreateTdoc.aspx?mode=view&amp;contributionId=1274814" TargetMode="External" Id="R1a5221bc24a64b82" /><Relationship Type="http://schemas.openxmlformats.org/officeDocument/2006/relationships/hyperlink" Target="https://portal.3gpp.org/ngppapp/CreateTdoc.aspx?mode=view&amp;contributionId=1280110" TargetMode="External" Id="R5d44bccb8925428e" /><Relationship Type="http://schemas.openxmlformats.org/officeDocument/2006/relationships/hyperlink" Target="https://portal.3gpp.org/desktopmodules/Release/ReleaseDetails.aspx?releaseId=192" TargetMode="External" Id="Re3d674ce461a4503" /><Relationship Type="http://schemas.openxmlformats.org/officeDocument/2006/relationships/hyperlink" Target="https://portal.3gpp.org/desktopmodules/Specifications/SpecificationDetails.aspx?specificationId=3370" TargetMode="External" Id="R58d4820072914842" /><Relationship Type="http://schemas.openxmlformats.org/officeDocument/2006/relationships/hyperlink" Target="https://portal.3gpp.org/desktopmodules/WorkItem/WorkItemDetails.aspx?workitemId=911030" TargetMode="External" Id="R326c0601eb5149ee" /><Relationship Type="http://schemas.openxmlformats.org/officeDocument/2006/relationships/hyperlink" Target="https://www.3gpp.org/ftp/tsg_ct/WG1_mm-cc-sm_ex-CN1/TSGC1_133e/Docs/C1-217405.zip" TargetMode="External" Id="Rf1e654e5de814332" /><Relationship Type="http://schemas.openxmlformats.org/officeDocument/2006/relationships/hyperlink" Target="https://webapp.etsi.org/teldir/ListPersDetails.asp?PersId=84149" TargetMode="External" Id="R8bd4280619fa466f" /><Relationship Type="http://schemas.openxmlformats.org/officeDocument/2006/relationships/hyperlink" Target="https://portal.3gpp.org/ngppapp/CreateTdoc.aspx?mode=view&amp;contributionId=1276164" TargetMode="External" Id="R01d5f85fba5a4654" /><Relationship Type="http://schemas.openxmlformats.org/officeDocument/2006/relationships/hyperlink" Target="https://portal.3gpp.org/desktopmodules/Release/ReleaseDetails.aspx?releaseId=189" TargetMode="External" Id="Rf6ed13603b2c4635" /><Relationship Type="http://schemas.openxmlformats.org/officeDocument/2006/relationships/hyperlink" Target="https://portal.3gpp.org/desktopmodules/Specifications/SpecificationDetails.aspx?specificationId=2953" TargetMode="External" Id="R2a382ed3628d4c0f" /><Relationship Type="http://schemas.openxmlformats.org/officeDocument/2006/relationships/hyperlink" Target="https://portal.3gpp.org/desktopmodules/WorkItem/WorkItemDetails.aspx?workitemId=690011" TargetMode="External" Id="R9ce8fbf2d91f4fbd" /><Relationship Type="http://schemas.openxmlformats.org/officeDocument/2006/relationships/hyperlink" Target="https://www.3gpp.org/ftp/tsg_ct/WG1_mm-cc-sm_ex-CN1/TSGC1_133e/Docs/C1-217406.zip" TargetMode="External" Id="Rfd01b3bc8e524f52" /><Relationship Type="http://schemas.openxmlformats.org/officeDocument/2006/relationships/hyperlink" Target="https://webapp.etsi.org/teldir/ListPersDetails.asp?PersId=41880" TargetMode="External" Id="R7aeb7a7c273e44d9" /><Relationship Type="http://schemas.openxmlformats.org/officeDocument/2006/relationships/hyperlink" Target="https://portal.3gpp.org/ngppapp/CreateTdoc.aspx?mode=view&amp;contributionId=1275944" TargetMode="External" Id="R7d716889913c463b" /><Relationship Type="http://schemas.openxmlformats.org/officeDocument/2006/relationships/hyperlink" Target="https://portal.3gpp.org/desktopmodules/Release/ReleaseDetails.aspx?releaseId=192" TargetMode="External" Id="R4351ddf934d84504" /><Relationship Type="http://schemas.openxmlformats.org/officeDocument/2006/relationships/hyperlink" Target="https://portal.3gpp.org/desktopmodules/Specifications/SpecificationDetails.aspx?specificationId=3370" TargetMode="External" Id="R5de23917677e4fb3" /><Relationship Type="http://schemas.openxmlformats.org/officeDocument/2006/relationships/hyperlink" Target="https://portal.3gpp.org/desktopmodules/WorkItem/WorkItemDetails.aspx?workitemId=910065" TargetMode="External" Id="R793917c2bfe94e55" /><Relationship Type="http://schemas.openxmlformats.org/officeDocument/2006/relationships/hyperlink" Target="https://www.3gpp.org/ftp/tsg_ct/WG1_mm-cc-sm_ex-CN1/TSGC1_133e/Docs/C1-217407.zip" TargetMode="External" Id="R9a2f634d59e24eaa" /><Relationship Type="http://schemas.openxmlformats.org/officeDocument/2006/relationships/hyperlink" Target="https://webapp.etsi.org/teldir/ListPersDetails.asp?PersId=84149" TargetMode="External" Id="R81ae3999c10043dc" /><Relationship Type="http://schemas.openxmlformats.org/officeDocument/2006/relationships/hyperlink" Target="https://portal.3gpp.org/ngppapp/CreateTdoc.aspx?mode=view&amp;contributionId=1276167" TargetMode="External" Id="R8a901f47d58b443f" /><Relationship Type="http://schemas.openxmlformats.org/officeDocument/2006/relationships/hyperlink" Target="https://portal.3gpp.org/desktopmodules/Release/ReleaseDetails.aspx?releaseId=190" TargetMode="External" Id="R3aaf252c20e7460e" /><Relationship Type="http://schemas.openxmlformats.org/officeDocument/2006/relationships/hyperlink" Target="https://portal.3gpp.org/desktopmodules/Specifications/SpecificationDetails.aspx?specificationId=2953" TargetMode="External" Id="R9f794b6e8dfe4dce" /><Relationship Type="http://schemas.openxmlformats.org/officeDocument/2006/relationships/hyperlink" Target="https://portal.3gpp.org/desktopmodules/WorkItem/WorkItemDetails.aspx?workitemId=690011" TargetMode="External" Id="Ra7d65ae6517f4e40" /><Relationship Type="http://schemas.openxmlformats.org/officeDocument/2006/relationships/hyperlink" Target="https://www.3gpp.org/ftp/tsg_ct/WG1_mm-cc-sm_ex-CN1/TSGC1_133e/Docs/C1-217408.zip" TargetMode="External" Id="Rf79bf5240025461b" /><Relationship Type="http://schemas.openxmlformats.org/officeDocument/2006/relationships/hyperlink" Target="https://webapp.etsi.org/teldir/ListPersDetails.asp?PersId=87799" TargetMode="External" Id="Re487aa77f9a54e1e" /><Relationship Type="http://schemas.openxmlformats.org/officeDocument/2006/relationships/hyperlink" Target="https://portal.3gpp.org/ngppapp/CreateTdoc.aspx?mode=view&amp;contributionId=1276103" TargetMode="External" Id="Ra66a53240bc44a9c" /><Relationship Type="http://schemas.openxmlformats.org/officeDocument/2006/relationships/hyperlink" Target="https://portal.3gpp.org/desktopmodules/Release/ReleaseDetails.aspx?releaseId=192" TargetMode="External" Id="R860fa12a42524a3b" /><Relationship Type="http://schemas.openxmlformats.org/officeDocument/2006/relationships/hyperlink" Target="https://portal.3gpp.org/desktopmodules/Specifications/SpecificationDetails.aspx?specificationId=3864" TargetMode="External" Id="R23b67856ee2c476f" /><Relationship Type="http://schemas.openxmlformats.org/officeDocument/2006/relationships/hyperlink" Target="https://portal.3gpp.org/desktopmodules/WorkItem/WorkItemDetails.aspx?workitemId=900030" TargetMode="External" Id="Rfa5017252ee64f8c" /><Relationship Type="http://schemas.openxmlformats.org/officeDocument/2006/relationships/hyperlink" Target="https://www.3gpp.org/ftp/tsg_ct/WG1_mm-cc-sm_ex-CN1/TSGC1_133e/Docs/C1-217409.zip" TargetMode="External" Id="R7171ef6e404a4a80" /><Relationship Type="http://schemas.openxmlformats.org/officeDocument/2006/relationships/hyperlink" Target="https://webapp.etsi.org/teldir/ListPersDetails.asp?PersId=84149" TargetMode="External" Id="R7e18e9604fb340ea" /><Relationship Type="http://schemas.openxmlformats.org/officeDocument/2006/relationships/hyperlink" Target="https://portal.3gpp.org/ngppapp/CreateTdoc.aspx?mode=view&amp;contributionId=1276193" TargetMode="External" Id="Rf5b219ba89aa49cc" /><Relationship Type="http://schemas.openxmlformats.org/officeDocument/2006/relationships/hyperlink" Target="https://portal.3gpp.org/desktopmodules/Release/ReleaseDetails.aspx?releaseId=191" TargetMode="External" Id="R5b5091a53ab54922" /><Relationship Type="http://schemas.openxmlformats.org/officeDocument/2006/relationships/hyperlink" Target="https://portal.3gpp.org/desktopmodules/Specifications/SpecificationDetails.aspx?specificationId=2953" TargetMode="External" Id="R8b3ea7f38ceb4d2f" /><Relationship Type="http://schemas.openxmlformats.org/officeDocument/2006/relationships/hyperlink" Target="https://portal.3gpp.org/desktopmodules/WorkItem/WorkItemDetails.aspx?workitemId=690011" TargetMode="External" Id="R48fbb2674f5e4887" /><Relationship Type="http://schemas.openxmlformats.org/officeDocument/2006/relationships/hyperlink" Target="https://www.3gpp.org/ftp/tsg_ct/WG1_mm-cc-sm_ex-CN1/TSGC1_133e/Docs/C1-217410.zip" TargetMode="External" Id="R7c7a86ca83c24396" /><Relationship Type="http://schemas.openxmlformats.org/officeDocument/2006/relationships/hyperlink" Target="https://webapp.etsi.org/teldir/ListPersDetails.asp?PersId=89251" TargetMode="External" Id="R832dcd72120f44b6" /><Relationship Type="http://schemas.openxmlformats.org/officeDocument/2006/relationships/hyperlink" Target="https://portal.3gpp.org/ngppapp/CreateTdoc.aspx?mode=view&amp;contributionId=1274815" TargetMode="External" Id="Rb66acd1e306f47d8" /><Relationship Type="http://schemas.openxmlformats.org/officeDocument/2006/relationships/hyperlink" Target="https://portal.3gpp.org/ngppapp/CreateTdoc.aspx?mode=view&amp;contributionId=1285717" TargetMode="External" Id="Ra6769508d9484e9b" /><Relationship Type="http://schemas.openxmlformats.org/officeDocument/2006/relationships/hyperlink" Target="https://portal.3gpp.org/desktopmodules/Release/ReleaseDetails.aspx?releaseId=192" TargetMode="External" Id="R9c5f1a1d36c44313" /><Relationship Type="http://schemas.openxmlformats.org/officeDocument/2006/relationships/hyperlink" Target="https://portal.3gpp.org/desktopmodules/Specifications/SpecificationDetails.aspx?specificationId=789" TargetMode="External" Id="R625ba559e0784ef3" /><Relationship Type="http://schemas.openxmlformats.org/officeDocument/2006/relationships/hyperlink" Target="https://portal.3gpp.org/desktopmodules/WorkItem/WorkItemDetails.aspx?workitemId=911030" TargetMode="External" Id="R197053487283475d" /><Relationship Type="http://schemas.openxmlformats.org/officeDocument/2006/relationships/hyperlink" Target="https://www.3gpp.org/ftp/tsg_ct/WG1_mm-cc-sm_ex-CN1/TSGC1_133e/Docs/C1-217411.zip" TargetMode="External" Id="Rcf580f63b35940a8" /><Relationship Type="http://schemas.openxmlformats.org/officeDocument/2006/relationships/hyperlink" Target="https://webapp.etsi.org/teldir/ListPersDetails.asp?PersId=84149" TargetMode="External" Id="Re8bb86f0e53c4893" /><Relationship Type="http://schemas.openxmlformats.org/officeDocument/2006/relationships/hyperlink" Target="https://portal.3gpp.org/ngppapp/CreateTdoc.aspx?mode=view&amp;contributionId=1276195" TargetMode="External" Id="R1474a90658aa4058" /><Relationship Type="http://schemas.openxmlformats.org/officeDocument/2006/relationships/hyperlink" Target="https://portal.3gpp.org/desktopmodules/Release/ReleaseDetails.aspx?releaseId=192" TargetMode="External" Id="R271155934a6f4bab" /><Relationship Type="http://schemas.openxmlformats.org/officeDocument/2006/relationships/hyperlink" Target="https://portal.3gpp.org/desktopmodules/Specifications/SpecificationDetails.aspx?specificationId=2953" TargetMode="External" Id="R701412af40d34a97" /><Relationship Type="http://schemas.openxmlformats.org/officeDocument/2006/relationships/hyperlink" Target="https://portal.3gpp.org/desktopmodules/WorkItem/WorkItemDetails.aspx?workitemId=690011" TargetMode="External" Id="R3ea9e7fb6a8f4fe8" /><Relationship Type="http://schemas.openxmlformats.org/officeDocument/2006/relationships/hyperlink" Target="https://www.3gpp.org/ftp/tsg_ct/WG1_mm-cc-sm_ex-CN1/TSGC1_133e/Docs/C1-217412.zip" TargetMode="External" Id="Rf762b71a6af045dd" /><Relationship Type="http://schemas.openxmlformats.org/officeDocument/2006/relationships/hyperlink" Target="https://webapp.etsi.org/teldir/ListPersDetails.asp?PersId=87799" TargetMode="External" Id="R1d5e5f5411d846fb" /><Relationship Type="http://schemas.openxmlformats.org/officeDocument/2006/relationships/hyperlink" Target="https://portal.3gpp.org/ngppapp/CreateTdoc.aspx?mode=view&amp;contributionId=1276115" TargetMode="External" Id="R0870ace619594384" /><Relationship Type="http://schemas.openxmlformats.org/officeDocument/2006/relationships/hyperlink" Target="https://portal.3gpp.org/desktopmodules/Release/ReleaseDetails.aspx?releaseId=192" TargetMode="External" Id="Ra05c8a9dbf4e403b" /><Relationship Type="http://schemas.openxmlformats.org/officeDocument/2006/relationships/hyperlink" Target="https://portal.3gpp.org/desktopmodules/Specifications/SpecificationDetails.aspx?specificationId=3370" TargetMode="External" Id="Rb79d656950894194" /><Relationship Type="http://schemas.openxmlformats.org/officeDocument/2006/relationships/hyperlink" Target="https://portal.3gpp.org/desktopmodules/WorkItem/WorkItemDetails.aspx?workitemId=900038" TargetMode="External" Id="Rd70340367b8f4133" /><Relationship Type="http://schemas.openxmlformats.org/officeDocument/2006/relationships/hyperlink" Target="https://www.3gpp.org/ftp/tsg_ct/WG1_mm-cc-sm_ex-CN1/TSGC1_133e/Docs/C1-217413.zip" TargetMode="External" Id="R6495889b5fce445c" /><Relationship Type="http://schemas.openxmlformats.org/officeDocument/2006/relationships/hyperlink" Target="https://webapp.etsi.org/teldir/ListPersDetails.asp?PersId=84149" TargetMode="External" Id="Ra55dfec239744352" /><Relationship Type="http://schemas.openxmlformats.org/officeDocument/2006/relationships/hyperlink" Target="https://portal.3gpp.org/ngppapp/CreateTdoc.aspx?mode=view&amp;contributionId=1275210" TargetMode="External" Id="Rd6f71a972f1d41cf" /><Relationship Type="http://schemas.openxmlformats.org/officeDocument/2006/relationships/hyperlink" Target="https://portal.3gpp.org/desktopmodules/Release/ReleaseDetails.aspx?releaseId=192" TargetMode="External" Id="R466a77bf13294f26" /><Relationship Type="http://schemas.openxmlformats.org/officeDocument/2006/relationships/hyperlink" Target="https://portal.3gpp.org/desktopmodules/Specifications/SpecificationDetails.aspx?specificationId=2953" TargetMode="External" Id="R0c004356e2d14dc6" /><Relationship Type="http://schemas.openxmlformats.org/officeDocument/2006/relationships/hyperlink" Target="https://portal.3gpp.org/desktopmodules/WorkItem/WorkItemDetails.aspx?workitemId=820040" TargetMode="External" Id="R1453eddc0e15481a" /><Relationship Type="http://schemas.openxmlformats.org/officeDocument/2006/relationships/hyperlink" Target="https://www.3gpp.org/ftp/tsg_ct/WG1_mm-cc-sm_ex-CN1/TSGC1_133e/Docs/C1-217414.zip" TargetMode="External" Id="Reffb0e9ece7e4dc4" /><Relationship Type="http://schemas.openxmlformats.org/officeDocument/2006/relationships/hyperlink" Target="https://webapp.etsi.org/teldir/ListPersDetails.asp?PersId=87799" TargetMode="External" Id="R63eb1299322c4111" /><Relationship Type="http://schemas.openxmlformats.org/officeDocument/2006/relationships/hyperlink" Target="https://portal.3gpp.org/ngppapp/CreateTdoc.aspx?mode=view&amp;contributionId=1276132" TargetMode="External" Id="Rb0d2938440a84e41" /><Relationship Type="http://schemas.openxmlformats.org/officeDocument/2006/relationships/hyperlink" Target="https://portal.3gpp.org/desktopmodules/Release/ReleaseDetails.aspx?releaseId=192" TargetMode="External" Id="R0ae03caa319e4af2" /><Relationship Type="http://schemas.openxmlformats.org/officeDocument/2006/relationships/hyperlink" Target="https://portal.3gpp.org/desktopmodules/Specifications/SpecificationDetails.aspx?specificationId=3640" TargetMode="External" Id="R560ec0a74abd4cdb" /><Relationship Type="http://schemas.openxmlformats.org/officeDocument/2006/relationships/hyperlink" Target="https://portal.3gpp.org/desktopmodules/WorkItem/WorkItemDetails.aspx?workitemId=910037" TargetMode="External" Id="R693005f3afc140e7" /><Relationship Type="http://schemas.openxmlformats.org/officeDocument/2006/relationships/hyperlink" Target="https://www.3gpp.org/ftp/tsg_ct/WG1_mm-cc-sm_ex-CN1/TSGC1_133e/Docs/C1-217415.zip" TargetMode="External" Id="R1e6ce652bee84c59" /><Relationship Type="http://schemas.openxmlformats.org/officeDocument/2006/relationships/hyperlink" Target="https://webapp.etsi.org/teldir/ListPersDetails.asp?PersId=87799" TargetMode="External" Id="Rda102399e7fe425c" /><Relationship Type="http://schemas.openxmlformats.org/officeDocument/2006/relationships/hyperlink" Target="https://portal.3gpp.org/ngppapp/CreateTdoc.aspx?mode=view&amp;contributionId=1276133" TargetMode="External" Id="R1cdfbedf5c4a4b47" /><Relationship Type="http://schemas.openxmlformats.org/officeDocument/2006/relationships/hyperlink" Target="https://portal.3gpp.org/desktopmodules/Release/ReleaseDetails.aspx?releaseId=192" TargetMode="External" Id="R6e5cf170556e450a" /><Relationship Type="http://schemas.openxmlformats.org/officeDocument/2006/relationships/hyperlink" Target="https://portal.3gpp.org/desktopmodules/Specifications/SpecificationDetails.aspx?specificationId=3640" TargetMode="External" Id="R2fd81c888b6240a2" /><Relationship Type="http://schemas.openxmlformats.org/officeDocument/2006/relationships/hyperlink" Target="https://portal.3gpp.org/desktopmodules/WorkItem/WorkItemDetails.aspx?workitemId=910037" TargetMode="External" Id="R587f6a0da86b4b96" /><Relationship Type="http://schemas.openxmlformats.org/officeDocument/2006/relationships/hyperlink" Target="https://www.3gpp.org/ftp/tsg_ct/WG1_mm-cc-sm_ex-CN1/TSGC1_133e/Docs/C1-217416.zip" TargetMode="External" Id="R362c5dd9dafd45b6" /><Relationship Type="http://schemas.openxmlformats.org/officeDocument/2006/relationships/hyperlink" Target="https://webapp.etsi.org/teldir/ListPersDetails.asp?PersId=87003" TargetMode="External" Id="R6c1eb611ffb64b56" /><Relationship Type="http://schemas.openxmlformats.org/officeDocument/2006/relationships/hyperlink" Target="https://portal.3gpp.org/ngppapp/CreateTdoc.aspx?mode=view&amp;contributionId=1276130" TargetMode="External" Id="Rfeb4abc4807a400c" /><Relationship Type="http://schemas.openxmlformats.org/officeDocument/2006/relationships/hyperlink" Target="https://portal.3gpp.org/desktopmodules/Release/ReleaseDetails.aspx?releaseId=192" TargetMode="External" Id="Rfbe00216a18a47b5" /><Relationship Type="http://schemas.openxmlformats.org/officeDocument/2006/relationships/hyperlink" Target="https://portal.3gpp.org/desktopmodules/Specifications/SpecificationDetails.aspx?specificationId=3370" TargetMode="External" Id="R1f5ede8cd1154219" /><Relationship Type="http://schemas.openxmlformats.org/officeDocument/2006/relationships/hyperlink" Target="https://portal.3gpp.org/desktopmodules/WorkItem/WorkItemDetails.aspx?workitemId=880019" TargetMode="External" Id="R87d4ba9edf064ee9" /><Relationship Type="http://schemas.openxmlformats.org/officeDocument/2006/relationships/hyperlink" Target="https://www.3gpp.org/ftp/tsg_ct/WG1_mm-cc-sm_ex-CN1/TSGC1_133e/Docs/C1-217417.zip" TargetMode="External" Id="R4abe4e6b832b4ba5" /><Relationship Type="http://schemas.openxmlformats.org/officeDocument/2006/relationships/hyperlink" Target="https://webapp.etsi.org/teldir/ListPersDetails.asp?PersId=87003" TargetMode="External" Id="Rdcb6b0ee595e4b47" /><Relationship Type="http://schemas.openxmlformats.org/officeDocument/2006/relationships/hyperlink" Target="https://portal.3gpp.org/ngppapp/CreateTdoc.aspx?mode=view&amp;contributionId=1276131" TargetMode="External" Id="R659d5a89116b424b" /><Relationship Type="http://schemas.openxmlformats.org/officeDocument/2006/relationships/hyperlink" Target="https://portal.3gpp.org/desktopmodules/Release/ReleaseDetails.aspx?releaseId=192" TargetMode="External" Id="R3b2822c80efa4160" /><Relationship Type="http://schemas.openxmlformats.org/officeDocument/2006/relationships/hyperlink" Target="https://portal.3gpp.org/desktopmodules/Specifications/SpecificationDetails.aspx?specificationId=3370" TargetMode="External" Id="R4c5770b180a448a5" /><Relationship Type="http://schemas.openxmlformats.org/officeDocument/2006/relationships/hyperlink" Target="https://portal.3gpp.org/desktopmodules/WorkItem/WorkItemDetails.aspx?workitemId=880019" TargetMode="External" Id="R6efec1180e284e76" /><Relationship Type="http://schemas.openxmlformats.org/officeDocument/2006/relationships/hyperlink" Target="https://www.3gpp.org/ftp/tsg_ct/WG1_mm-cc-sm_ex-CN1/TSGC1_133e/Docs/C1-217418.zip" TargetMode="External" Id="R9110e87ea0cd4591" /><Relationship Type="http://schemas.openxmlformats.org/officeDocument/2006/relationships/hyperlink" Target="https://webapp.etsi.org/teldir/ListPersDetails.asp?PersId=70307" TargetMode="External" Id="Rfe0e987a8bd24ac9" /><Relationship Type="http://schemas.openxmlformats.org/officeDocument/2006/relationships/hyperlink" Target="https://portal.3gpp.org/ngppapp/CreateTdoc.aspx?mode=view&amp;contributionId=1275481" TargetMode="External" Id="Rbae2d3a25b674a73" /><Relationship Type="http://schemas.openxmlformats.org/officeDocument/2006/relationships/hyperlink" Target="https://portal.3gpp.org/desktopmodules/Release/ReleaseDetails.aspx?releaseId=192" TargetMode="External" Id="R721c5cb1475a43f0" /><Relationship Type="http://schemas.openxmlformats.org/officeDocument/2006/relationships/hyperlink" Target="https://portal.3gpp.org/desktopmodules/Specifications/SpecificationDetails.aspx?specificationId=3753" TargetMode="External" Id="R0fc6d5ac87c14df3" /><Relationship Type="http://schemas.openxmlformats.org/officeDocument/2006/relationships/hyperlink" Target="https://portal.3gpp.org/desktopmodules/WorkItem/WorkItemDetails.aspx?workitemId=911032" TargetMode="External" Id="R96d394e379174fd3" /><Relationship Type="http://schemas.openxmlformats.org/officeDocument/2006/relationships/hyperlink" Target="https://www.3gpp.org/ftp/tsg_ct/WG1_mm-cc-sm_ex-CN1/TSGC1_133e/Docs/C1-217419.zip" TargetMode="External" Id="R1c1161bf6da24f77" /><Relationship Type="http://schemas.openxmlformats.org/officeDocument/2006/relationships/hyperlink" Target="https://webapp.etsi.org/teldir/ListPersDetails.asp?PersId=70307" TargetMode="External" Id="R739c336fc4eb489d" /><Relationship Type="http://schemas.openxmlformats.org/officeDocument/2006/relationships/hyperlink" Target="https://portal.3gpp.org/ngppapp/CreateTdoc.aspx?mode=view&amp;contributionId=1279878" TargetMode="External" Id="R79815692211c4bef" /><Relationship Type="http://schemas.openxmlformats.org/officeDocument/2006/relationships/hyperlink" Target="https://portal.3gpp.org/ngppapp/CreateTdoc.aspx?mode=view&amp;contributionId=1288221" TargetMode="External" Id="R83d2c5d607fb47df" /><Relationship Type="http://schemas.openxmlformats.org/officeDocument/2006/relationships/hyperlink" Target="https://portal.3gpp.org/desktopmodules/Release/ReleaseDetails.aspx?releaseId=192" TargetMode="External" Id="R0bdfc5042f0f4aad" /><Relationship Type="http://schemas.openxmlformats.org/officeDocument/2006/relationships/hyperlink" Target="https://portal.3gpp.org/desktopmodules/Specifications/SpecificationDetails.aspx?specificationId=789" TargetMode="External" Id="R1ed7cfa74e6846e4" /><Relationship Type="http://schemas.openxmlformats.org/officeDocument/2006/relationships/hyperlink" Target="https://portal.3gpp.org/desktopmodules/WorkItem/WorkItemDetails.aspx?workitemId=911030" TargetMode="External" Id="R47a701fba0ca4f1f" /><Relationship Type="http://schemas.openxmlformats.org/officeDocument/2006/relationships/hyperlink" Target="https://www.3gpp.org/ftp/tsg_ct/WG1_mm-cc-sm_ex-CN1/TSGC1_133e/Docs/C1-217420.zip" TargetMode="External" Id="R0b33a088605e4b97" /><Relationship Type="http://schemas.openxmlformats.org/officeDocument/2006/relationships/hyperlink" Target="https://webapp.etsi.org/teldir/ListPersDetails.asp?PersId=40034" TargetMode="External" Id="Re5a50956485343ce" /><Relationship Type="http://schemas.openxmlformats.org/officeDocument/2006/relationships/hyperlink" Target="https://portal.3gpp.org/ngppapp/CreateTdoc.aspx?mode=view&amp;contributionId=1276207" TargetMode="External" Id="R5f8a05d7c2044785" /><Relationship Type="http://schemas.openxmlformats.org/officeDocument/2006/relationships/hyperlink" Target="https://portal.3gpp.org/desktopmodules/Release/ReleaseDetails.aspx?releaseId=192" TargetMode="External" Id="R5e7255db53904827" /><Relationship Type="http://schemas.openxmlformats.org/officeDocument/2006/relationships/hyperlink" Target="https://portal.3gpp.org/desktopmodules/Specifications/SpecificationDetails.aspx?specificationId=3676" TargetMode="External" Id="R10923fe267cb4f6e" /><Relationship Type="http://schemas.openxmlformats.org/officeDocument/2006/relationships/hyperlink" Target="https://portal.3gpp.org/desktopmodules/WorkItem/WorkItemDetails.aspx?workitemId=920049" TargetMode="External" Id="R1f4383ecc68349cc" /><Relationship Type="http://schemas.openxmlformats.org/officeDocument/2006/relationships/hyperlink" Target="https://www.3gpp.org/ftp/tsg_ct/WG1_mm-cc-sm_ex-CN1/TSGC1_133e/Docs/C1-217421.zip" TargetMode="External" Id="R2204cc3a71ed4038" /><Relationship Type="http://schemas.openxmlformats.org/officeDocument/2006/relationships/hyperlink" Target="https://webapp.etsi.org/teldir/ListPersDetails.asp?PersId=40034" TargetMode="External" Id="R4587400541254c5b" /><Relationship Type="http://schemas.openxmlformats.org/officeDocument/2006/relationships/hyperlink" Target="https://portal.3gpp.org/ngppapp/CreateTdoc.aspx?mode=view&amp;contributionId=1275292" TargetMode="External" Id="Rf7f7238a027f471e" /><Relationship Type="http://schemas.openxmlformats.org/officeDocument/2006/relationships/hyperlink" Target="https://portal.3gpp.org/desktopmodules/Release/ReleaseDetails.aspx?releaseId=192" TargetMode="External" Id="Rf7a056477aa043cc" /><Relationship Type="http://schemas.openxmlformats.org/officeDocument/2006/relationships/hyperlink" Target="https://portal.3gpp.org/desktopmodules/Specifications/SpecificationDetails.aspx?specificationId=3607" TargetMode="External" Id="R2c14a801cd1f4bcb" /><Relationship Type="http://schemas.openxmlformats.org/officeDocument/2006/relationships/hyperlink" Target="https://portal.3gpp.org/desktopmodules/WorkItem/WorkItemDetails.aspx?workitemId=880019" TargetMode="External" Id="Rcca0539b6fff439f" /><Relationship Type="http://schemas.openxmlformats.org/officeDocument/2006/relationships/hyperlink" Target="https://www.3gpp.org/ftp/tsg_ct/WG1_mm-cc-sm_ex-CN1/TSGC1_133e/Docs/C1-217422.zip" TargetMode="External" Id="R6005cf140ad743cf" /><Relationship Type="http://schemas.openxmlformats.org/officeDocument/2006/relationships/hyperlink" Target="https://webapp.etsi.org/teldir/ListPersDetails.asp?PersId=40034" TargetMode="External" Id="R4a1c46bdc7634f2c" /><Relationship Type="http://schemas.openxmlformats.org/officeDocument/2006/relationships/hyperlink" Target="https://portal.3gpp.org/ngppapp/CreateTdoc.aspx?mode=view&amp;contributionId=1275295" TargetMode="External" Id="R7f94ac87619143d4" /><Relationship Type="http://schemas.openxmlformats.org/officeDocument/2006/relationships/hyperlink" Target="https://portal.3gpp.org/desktopmodules/Release/ReleaseDetails.aspx?releaseId=192" TargetMode="External" Id="R423fb53997b746a2" /><Relationship Type="http://schemas.openxmlformats.org/officeDocument/2006/relationships/hyperlink" Target="https://portal.3gpp.org/desktopmodules/Specifications/SpecificationDetails.aspx?specificationId=3370" TargetMode="External" Id="R735bfdf92c0445ae" /><Relationship Type="http://schemas.openxmlformats.org/officeDocument/2006/relationships/hyperlink" Target="https://portal.3gpp.org/desktopmodules/WorkItem/WorkItemDetails.aspx?workitemId=880019" TargetMode="External" Id="R26c74e1b93b04ed8" /><Relationship Type="http://schemas.openxmlformats.org/officeDocument/2006/relationships/hyperlink" Target="https://www.3gpp.org/ftp/tsg_ct/WG1_mm-cc-sm_ex-CN1/TSGC1_133e/Docs/C1-217423.zip" TargetMode="External" Id="Rfd9a28c6d987438f" /><Relationship Type="http://schemas.openxmlformats.org/officeDocument/2006/relationships/hyperlink" Target="https://webapp.etsi.org/teldir/ListPersDetails.asp?PersId=40034" TargetMode="External" Id="Rcefedf1ceb8c4b5c" /><Relationship Type="http://schemas.openxmlformats.org/officeDocument/2006/relationships/hyperlink" Target="https://portal.3gpp.org/ngppapp/CreateTdoc.aspx?mode=view&amp;contributionId=1275261" TargetMode="External" Id="R136e0febe1dc4ba7" /><Relationship Type="http://schemas.openxmlformats.org/officeDocument/2006/relationships/hyperlink" Target="https://portal.3gpp.org/desktopmodules/Release/ReleaseDetails.aspx?releaseId=192" TargetMode="External" Id="Rc68e65123eb142e1" /><Relationship Type="http://schemas.openxmlformats.org/officeDocument/2006/relationships/hyperlink" Target="https://portal.3gpp.org/desktopmodules/Specifications/SpecificationDetails.aspx?specificationId=3370" TargetMode="External" Id="R7cbbd33488b846dd" /><Relationship Type="http://schemas.openxmlformats.org/officeDocument/2006/relationships/hyperlink" Target="https://portal.3gpp.org/desktopmodules/WorkItem/WorkItemDetails.aspx?workitemId=900038" TargetMode="External" Id="R713b51ee775c4b08" /><Relationship Type="http://schemas.openxmlformats.org/officeDocument/2006/relationships/hyperlink" Target="https://www.3gpp.org/ftp/tsg_ct/WG1_mm-cc-sm_ex-CN1/TSGC1_133e/Docs/C1-217424.zip" TargetMode="External" Id="Rb0c0d8779f7d4b77" /><Relationship Type="http://schemas.openxmlformats.org/officeDocument/2006/relationships/hyperlink" Target="https://webapp.etsi.org/teldir/ListPersDetails.asp?PersId=41880" TargetMode="External" Id="Raf6473cc055440a2" /><Relationship Type="http://schemas.openxmlformats.org/officeDocument/2006/relationships/hyperlink" Target="https://portal.3gpp.org/ngppapp/CreateTdoc.aspx?mode=view&amp;contributionId=1280047" TargetMode="External" Id="R32a787fdfa124603" /><Relationship Type="http://schemas.openxmlformats.org/officeDocument/2006/relationships/hyperlink" Target="https://portal.3gpp.org/desktopmodules/Release/ReleaseDetails.aspx?releaseId=192" TargetMode="External" Id="Rba7375619bf14f92" /><Relationship Type="http://schemas.openxmlformats.org/officeDocument/2006/relationships/hyperlink" Target="https://portal.3gpp.org/desktopmodules/Specifications/SpecificationDetails.aspx?specificationId=3370" TargetMode="External" Id="R9c6b7b09a8d74e71" /><Relationship Type="http://schemas.openxmlformats.org/officeDocument/2006/relationships/hyperlink" Target="https://portal.3gpp.org/desktopmodules/WorkItem/WorkItemDetails.aspx?workitemId=910065" TargetMode="External" Id="Rcaeb1de793cd40c5" /><Relationship Type="http://schemas.openxmlformats.org/officeDocument/2006/relationships/hyperlink" Target="https://www.3gpp.org/ftp/tsg_ct/WG1_mm-cc-sm_ex-CN1/TSGC1_133e/Docs/C1-217425.zip" TargetMode="External" Id="Rd3facbdb519247ce" /><Relationship Type="http://schemas.openxmlformats.org/officeDocument/2006/relationships/hyperlink" Target="https://webapp.etsi.org/teldir/ListPersDetails.asp?PersId=40034" TargetMode="External" Id="Rfb72548504e640c4" /><Relationship Type="http://schemas.openxmlformats.org/officeDocument/2006/relationships/hyperlink" Target="https://portal.3gpp.org/ngppapp/CreateTdoc.aspx?mode=view&amp;contributionId=1276205" TargetMode="External" Id="R2e685dd3bd044dd3" /><Relationship Type="http://schemas.openxmlformats.org/officeDocument/2006/relationships/hyperlink" Target="https://portal.3gpp.org/desktopmodules/Release/ReleaseDetails.aspx?releaseId=192" TargetMode="External" Id="R1be9169047274cab" /><Relationship Type="http://schemas.openxmlformats.org/officeDocument/2006/relationships/hyperlink" Target="https://portal.3gpp.org/desktopmodules/Specifications/SpecificationDetails.aspx?specificationId=3676" TargetMode="External" Id="Re283612503404d73" /><Relationship Type="http://schemas.openxmlformats.org/officeDocument/2006/relationships/hyperlink" Target="https://portal.3gpp.org/desktopmodules/WorkItem/WorkItemDetails.aspx?workitemId=920049" TargetMode="External" Id="R81032087b02840a4" /><Relationship Type="http://schemas.openxmlformats.org/officeDocument/2006/relationships/hyperlink" Target="https://www.3gpp.org/ftp/tsg_ct/WG1_mm-cc-sm_ex-CN1/TSGC1_133e/Docs/C1-217426.zip" TargetMode="External" Id="Raec89a2dbb574d76" /><Relationship Type="http://schemas.openxmlformats.org/officeDocument/2006/relationships/hyperlink" Target="https://webapp.etsi.org/teldir/ListPersDetails.asp?PersId=36534" TargetMode="External" Id="Rf75d8c412dde417c" /><Relationship Type="http://schemas.openxmlformats.org/officeDocument/2006/relationships/hyperlink" Target="https://portal.3gpp.org/ngppapp/CreateTdoc.aspx?mode=view&amp;contributionId=1279837" TargetMode="External" Id="R829f582657ef4658" /><Relationship Type="http://schemas.openxmlformats.org/officeDocument/2006/relationships/hyperlink" Target="https://portal.3gpp.org/ngppapp/CreateTdoc.aspx?mode=view&amp;contributionId=1283694" TargetMode="External" Id="Rc2830ab2a541490c" /><Relationship Type="http://schemas.openxmlformats.org/officeDocument/2006/relationships/hyperlink" Target="https://portal.3gpp.org/desktopmodules/Release/ReleaseDetails.aspx?releaseId=192" TargetMode="External" Id="Rb446d94f19ad4997" /><Relationship Type="http://schemas.openxmlformats.org/officeDocument/2006/relationships/hyperlink" Target="https://portal.3gpp.org/desktopmodules/Specifications/SpecificationDetails.aspx?specificationId=1055" TargetMode="External" Id="Rc74340feb91e429b" /><Relationship Type="http://schemas.openxmlformats.org/officeDocument/2006/relationships/hyperlink" Target="https://portal.3gpp.org/desktopmodules/WorkItem/WorkItemDetails.aspx?workitemId=910065" TargetMode="External" Id="Rb11decc2cf83448e" /><Relationship Type="http://schemas.openxmlformats.org/officeDocument/2006/relationships/hyperlink" Target="https://www.3gpp.org/ftp/tsg_ct/WG1_mm-cc-sm_ex-CN1/TSGC1_133e/Docs/C1-217427.zip" TargetMode="External" Id="Reb276c0573d0467e" /><Relationship Type="http://schemas.openxmlformats.org/officeDocument/2006/relationships/hyperlink" Target="https://webapp.etsi.org/teldir/ListPersDetails.asp?PersId=80547" TargetMode="External" Id="Rdf604a0800f84966" /><Relationship Type="http://schemas.openxmlformats.org/officeDocument/2006/relationships/hyperlink" Target="https://portal.3gpp.org/ngppapp/CreateTdoc.aspx?mode=view&amp;contributionId=1279908" TargetMode="External" Id="R64501f5150904e0e" /><Relationship Type="http://schemas.openxmlformats.org/officeDocument/2006/relationships/hyperlink" Target="https://portal.3gpp.org/desktopmodules/Release/ReleaseDetails.aspx?releaseId=192" TargetMode="External" Id="R6480d913413449ea" /><Relationship Type="http://schemas.openxmlformats.org/officeDocument/2006/relationships/hyperlink" Target="https://www.3gpp.org/ftp/tsg_ct/WG1_mm-cc-sm_ex-CN1/TSGC1_133e/Docs/C1-217428.zip" TargetMode="External" Id="R45149f4829e44ec2" /><Relationship Type="http://schemas.openxmlformats.org/officeDocument/2006/relationships/hyperlink" Target="https://webapp.etsi.org/teldir/ListPersDetails.asp?PersId=40034" TargetMode="External" Id="R2f079d646ea74787" /><Relationship Type="http://schemas.openxmlformats.org/officeDocument/2006/relationships/hyperlink" Target="https://portal.3gpp.org/ngppapp/CreateTdoc.aspx?mode=view&amp;contributionId=1279890" TargetMode="External" Id="R71764db677d14f2e" /><Relationship Type="http://schemas.openxmlformats.org/officeDocument/2006/relationships/hyperlink" Target="https://portal.3gpp.org/desktopmodules/Release/ReleaseDetails.aspx?releaseId=192" TargetMode="External" Id="R9f4a509566884327" /><Relationship Type="http://schemas.openxmlformats.org/officeDocument/2006/relationships/hyperlink" Target="https://portal.3gpp.org/desktopmodules/Specifications/SpecificationDetails.aspx?specificationId=3676" TargetMode="External" Id="Ra0d98550d84043bb" /><Relationship Type="http://schemas.openxmlformats.org/officeDocument/2006/relationships/hyperlink" Target="https://portal.3gpp.org/desktopmodules/WorkItem/WorkItemDetails.aspx?workitemId=920049" TargetMode="External" Id="R982c78bdb0184752" /><Relationship Type="http://schemas.openxmlformats.org/officeDocument/2006/relationships/hyperlink" Target="https://www.3gpp.org/ftp/tsg_ct/WG1_mm-cc-sm_ex-CN1/TSGC1_133e/Docs/C1-217429.zip" TargetMode="External" Id="Rc0214450319b49c2" /><Relationship Type="http://schemas.openxmlformats.org/officeDocument/2006/relationships/hyperlink" Target="https://webapp.etsi.org/teldir/ListPersDetails.asp?PersId=38080" TargetMode="External" Id="R439b2cae97954db2" /><Relationship Type="http://schemas.openxmlformats.org/officeDocument/2006/relationships/hyperlink" Target="https://portal.3gpp.org/ngppapp/CreateTdoc.aspx?mode=view&amp;contributionId=1279752" TargetMode="External" Id="Rda1f3fd2feb24085" /><Relationship Type="http://schemas.openxmlformats.org/officeDocument/2006/relationships/hyperlink" Target="https://portal.3gpp.org/ngppapp/CreateTdoc.aspx?mode=view&amp;contributionId=1286560" TargetMode="External" Id="Rd905d0edde3f4710" /><Relationship Type="http://schemas.openxmlformats.org/officeDocument/2006/relationships/hyperlink" Target="https://portal.3gpp.org/desktopmodules/Release/ReleaseDetails.aspx?releaseId=192" TargetMode="External" Id="R4a1783354bc749cd" /><Relationship Type="http://schemas.openxmlformats.org/officeDocument/2006/relationships/hyperlink" Target="https://portal.3gpp.org/desktopmodules/Specifications/SpecificationDetails.aspx?specificationId=789" TargetMode="External" Id="R0ef0e17707d548c4" /><Relationship Type="http://schemas.openxmlformats.org/officeDocument/2006/relationships/hyperlink" Target="https://portal.3gpp.org/desktopmodules/WorkItem/WorkItemDetails.aspx?workitemId=910065" TargetMode="External" Id="R8ccee8b8cc654b9b" /><Relationship Type="http://schemas.openxmlformats.org/officeDocument/2006/relationships/hyperlink" Target="https://www.3gpp.org/ftp/tsg_ct/WG1_mm-cc-sm_ex-CN1/TSGC1_133e/Docs/C1-217430.zip" TargetMode="External" Id="R14197d2ddee2467d" /><Relationship Type="http://schemas.openxmlformats.org/officeDocument/2006/relationships/hyperlink" Target="https://webapp.etsi.org/teldir/ListPersDetails.asp?PersId=40034" TargetMode="External" Id="Rbc718858a31b4235" /><Relationship Type="http://schemas.openxmlformats.org/officeDocument/2006/relationships/hyperlink" Target="https://portal.3gpp.org/ngppapp/CreateTdoc.aspx?mode=view&amp;contributionId=1276163" TargetMode="External" Id="R3c13570857ae4b6b" /><Relationship Type="http://schemas.openxmlformats.org/officeDocument/2006/relationships/hyperlink" Target="https://portal.3gpp.org/desktopmodules/Release/ReleaseDetails.aspx?releaseId=192" TargetMode="External" Id="Ra5afb1fe93fc4b9c" /><Relationship Type="http://schemas.openxmlformats.org/officeDocument/2006/relationships/hyperlink" Target="https://portal.3gpp.org/desktopmodules/Specifications/SpecificationDetails.aspx?specificationId=3677" TargetMode="External" Id="R4fa0dbbc0ef84087" /><Relationship Type="http://schemas.openxmlformats.org/officeDocument/2006/relationships/hyperlink" Target="https://portal.3gpp.org/desktopmodules/WorkItem/WorkItemDetails.aspx?workitemId=920049" TargetMode="External" Id="R943cf8cca95242ef" /><Relationship Type="http://schemas.openxmlformats.org/officeDocument/2006/relationships/hyperlink" Target="https://www.3gpp.org/ftp/tsg_ct/WG1_mm-cc-sm_ex-CN1/TSGC1_133e/Docs/C1-217431.zip" TargetMode="External" Id="Rc83ab26344804800" /><Relationship Type="http://schemas.openxmlformats.org/officeDocument/2006/relationships/hyperlink" Target="https://webapp.etsi.org/teldir/ListPersDetails.asp?PersId=70307" TargetMode="External" Id="Re0c22739ca6c4446" /><Relationship Type="http://schemas.openxmlformats.org/officeDocument/2006/relationships/hyperlink" Target="https://portal.3gpp.org/ngppapp/CreateTdoc.aspx?mode=view&amp;contributionId=1279876" TargetMode="External" Id="R3c11ad2d581a44ab" /><Relationship Type="http://schemas.openxmlformats.org/officeDocument/2006/relationships/hyperlink" Target="https://portal.3gpp.org/desktopmodules/Release/ReleaseDetails.aspx?releaseId=192" TargetMode="External" Id="R8c93fbcda229437f" /><Relationship Type="http://schemas.openxmlformats.org/officeDocument/2006/relationships/hyperlink" Target="https://portal.3gpp.org/desktopmodules/Specifications/SpecificationDetails.aspx?specificationId=789" TargetMode="External" Id="R40511316287e4bac" /><Relationship Type="http://schemas.openxmlformats.org/officeDocument/2006/relationships/hyperlink" Target="https://portal.3gpp.org/desktopmodules/WorkItem/WorkItemDetails.aspx?workitemId=880019" TargetMode="External" Id="R39e5216d75a64e92" /><Relationship Type="http://schemas.openxmlformats.org/officeDocument/2006/relationships/hyperlink" Target="https://www.3gpp.org/ftp/tsg_ct/WG1_mm-cc-sm_ex-CN1/TSGC1_133e/Docs/C1-217432.zip" TargetMode="External" Id="Re88b686d4aeb4fe3" /><Relationship Type="http://schemas.openxmlformats.org/officeDocument/2006/relationships/hyperlink" Target="https://webapp.etsi.org/teldir/ListPersDetails.asp?PersId=36534" TargetMode="External" Id="R86466cdb2896428d" /><Relationship Type="http://schemas.openxmlformats.org/officeDocument/2006/relationships/hyperlink" Target="https://portal.3gpp.org/ngppapp/CreateTdoc.aspx?mode=view&amp;contributionId=1276274" TargetMode="External" Id="Rbb652608dc184fe9" /><Relationship Type="http://schemas.openxmlformats.org/officeDocument/2006/relationships/hyperlink" Target="https://portal.3gpp.org/desktopmodules/Release/ReleaseDetails.aspx?releaseId=192" TargetMode="External" Id="R3615e9802f674560" /><Relationship Type="http://schemas.openxmlformats.org/officeDocument/2006/relationships/hyperlink" Target="https://portal.3gpp.org/desktopmodules/Specifications/SpecificationDetails.aspx?specificationId=3496" TargetMode="External" Id="Rbb1dade794174ccf" /><Relationship Type="http://schemas.openxmlformats.org/officeDocument/2006/relationships/hyperlink" Target="https://portal.3gpp.org/desktopmodules/WorkItem/WorkItemDetails.aspx?workitemId=940004" TargetMode="External" Id="R3d6cfaa0953143e7" /><Relationship Type="http://schemas.openxmlformats.org/officeDocument/2006/relationships/hyperlink" Target="https://www.3gpp.org/ftp/tsg_ct/WG1_mm-cc-sm_ex-CN1/TSGC1_133e/Docs/C1-217433.zip" TargetMode="External" Id="R83c84f1222194980" /><Relationship Type="http://schemas.openxmlformats.org/officeDocument/2006/relationships/hyperlink" Target="https://webapp.etsi.org/teldir/ListPersDetails.asp?PersId=40034" TargetMode="External" Id="Rd939ff999b7e4e5c" /><Relationship Type="http://schemas.openxmlformats.org/officeDocument/2006/relationships/hyperlink" Target="https://portal.3gpp.org/ngppapp/CreateTdoc.aspx?mode=view&amp;contributionId=1276200" TargetMode="External" Id="R2e1f06569fba4c4c" /><Relationship Type="http://schemas.openxmlformats.org/officeDocument/2006/relationships/hyperlink" Target="https://portal.3gpp.org/desktopmodules/Release/ReleaseDetails.aspx?releaseId=192" TargetMode="External" Id="R4198949111f04e7c" /><Relationship Type="http://schemas.openxmlformats.org/officeDocument/2006/relationships/hyperlink" Target="https://portal.3gpp.org/desktopmodules/Specifications/SpecificationDetails.aspx?specificationId=3676" TargetMode="External" Id="Ra059406a628c4f41" /><Relationship Type="http://schemas.openxmlformats.org/officeDocument/2006/relationships/hyperlink" Target="https://portal.3gpp.org/desktopmodules/WorkItem/WorkItemDetails.aspx?workitemId=920049" TargetMode="External" Id="Rcfd9798449594f5c" /><Relationship Type="http://schemas.openxmlformats.org/officeDocument/2006/relationships/hyperlink" Target="https://www.3gpp.org/ftp/tsg_ct/WG1_mm-cc-sm_ex-CN1/TSGC1_133e/Docs/C1-217434.zip" TargetMode="External" Id="Rfe547345b74f4073" /><Relationship Type="http://schemas.openxmlformats.org/officeDocument/2006/relationships/hyperlink" Target="https://webapp.etsi.org/teldir/ListPersDetails.asp?PersId=82857" TargetMode="External" Id="Rf4e944c80fe24e8e" /><Relationship Type="http://schemas.openxmlformats.org/officeDocument/2006/relationships/hyperlink" Target="https://portal.3gpp.org/ngppapp/CreateTdoc.aspx?mode=view&amp;contributionId=1259829" TargetMode="External" Id="R1ac02e425c934dee" /><Relationship Type="http://schemas.openxmlformats.org/officeDocument/2006/relationships/hyperlink" Target="https://portal.3gpp.org/desktopmodules/Release/ReleaseDetails.aspx?releaseId=192" TargetMode="External" Id="Rdf6b37cf6e9743a2" /><Relationship Type="http://schemas.openxmlformats.org/officeDocument/2006/relationships/hyperlink" Target="https://portal.3gpp.org/desktopmodules/Specifications/SpecificationDetails.aspx?specificationId=789" TargetMode="External" Id="Rd5ad768e5d6a46bc" /><Relationship Type="http://schemas.openxmlformats.org/officeDocument/2006/relationships/hyperlink" Target="https://portal.3gpp.org/desktopmodules/WorkItem/WorkItemDetails.aspx?workitemId=880049" TargetMode="External" Id="Rebe7c5ce78144873" /><Relationship Type="http://schemas.openxmlformats.org/officeDocument/2006/relationships/hyperlink" Target="https://www.3gpp.org/ftp/tsg_ct/WG1_mm-cc-sm_ex-CN1/TSGC1_133e/Docs/C1-217435.zip" TargetMode="External" Id="Rc8bc8d9372a04c61" /><Relationship Type="http://schemas.openxmlformats.org/officeDocument/2006/relationships/hyperlink" Target="https://webapp.etsi.org/teldir/ListPersDetails.asp?PersId=87382" TargetMode="External" Id="R3db43d95b04b4c9e" /><Relationship Type="http://schemas.openxmlformats.org/officeDocument/2006/relationships/hyperlink" Target="https://portal.3gpp.org/ngppapp/CreateTdoc.aspx?mode=view&amp;contributionId=1279860" TargetMode="External" Id="R7247cc208e70451e" /><Relationship Type="http://schemas.openxmlformats.org/officeDocument/2006/relationships/hyperlink" Target="https://portal.3gpp.org/desktopmodules/Release/ReleaseDetails.aspx?releaseId=192" TargetMode="External" Id="Rcd51339c704544d2" /><Relationship Type="http://schemas.openxmlformats.org/officeDocument/2006/relationships/hyperlink" Target="https://portal.3gpp.org/desktopmodules/Specifications/SpecificationDetails.aspx?specificationId=1072" TargetMode="External" Id="R0c87cf40d3cd44a2" /><Relationship Type="http://schemas.openxmlformats.org/officeDocument/2006/relationships/hyperlink" Target="https://portal.3gpp.org/desktopmodules/WorkItem/WorkItemDetails.aspx?workitemId=880019" TargetMode="External" Id="R33ee872062c341fc" /><Relationship Type="http://schemas.openxmlformats.org/officeDocument/2006/relationships/hyperlink" Target="https://www.3gpp.org/ftp/tsg_ct/WG1_mm-cc-sm_ex-CN1/TSGC1_133e/Docs/C1-217436.zip" TargetMode="External" Id="R4f5e333e2ae244b8" /><Relationship Type="http://schemas.openxmlformats.org/officeDocument/2006/relationships/hyperlink" Target="https://webapp.etsi.org/teldir/ListPersDetails.asp?PersId=40034" TargetMode="External" Id="R3a4259ab74fe44d5" /><Relationship Type="http://schemas.openxmlformats.org/officeDocument/2006/relationships/hyperlink" Target="https://portal.3gpp.org/ngppapp/CreateTdoc.aspx?mode=view&amp;contributionId=1276192" TargetMode="External" Id="Rc020fdb2dd8d448d" /><Relationship Type="http://schemas.openxmlformats.org/officeDocument/2006/relationships/hyperlink" Target="https://portal.3gpp.org/desktopmodules/Release/ReleaseDetails.aspx?releaseId=192" TargetMode="External" Id="R14659c7ec7dc44fd" /><Relationship Type="http://schemas.openxmlformats.org/officeDocument/2006/relationships/hyperlink" Target="https://portal.3gpp.org/desktopmodules/Specifications/SpecificationDetails.aspx?specificationId=3677" TargetMode="External" Id="R25f32827577e442a" /><Relationship Type="http://schemas.openxmlformats.org/officeDocument/2006/relationships/hyperlink" Target="https://portal.3gpp.org/desktopmodules/WorkItem/WorkItemDetails.aspx?workitemId=920049" TargetMode="External" Id="R0fe48a6aa59a4656" /><Relationship Type="http://schemas.openxmlformats.org/officeDocument/2006/relationships/hyperlink" Target="https://www.3gpp.org/ftp/tsg_ct/WG1_mm-cc-sm_ex-CN1/TSGC1_133e/Docs/C1-217437.zip" TargetMode="External" Id="Ra52ceca0b15d4215" /><Relationship Type="http://schemas.openxmlformats.org/officeDocument/2006/relationships/hyperlink" Target="https://webapp.etsi.org/teldir/ListPersDetails.asp?PersId=78587" TargetMode="External" Id="Rb4d581ca35d64110" /><Relationship Type="http://schemas.openxmlformats.org/officeDocument/2006/relationships/hyperlink" Target="https://portal.3gpp.org/ngppapp/CreateTdoc.aspx?mode=view&amp;contributionId=1279829" TargetMode="External" Id="R9c24044924704773" /><Relationship Type="http://schemas.openxmlformats.org/officeDocument/2006/relationships/hyperlink" Target="https://portal.3gpp.org/desktopmodules/Release/ReleaseDetails.aspx?releaseId=192" TargetMode="External" Id="R401d3701b4e9441d" /><Relationship Type="http://schemas.openxmlformats.org/officeDocument/2006/relationships/hyperlink" Target="https://portal.3gpp.org/desktopmodules/Specifications/SpecificationDetails.aspx?specificationId=789" TargetMode="External" Id="Rf7ab262ebf744756" /><Relationship Type="http://schemas.openxmlformats.org/officeDocument/2006/relationships/hyperlink" Target="https://portal.3gpp.org/desktopmodules/WorkItem/WorkItemDetails.aspx?workitemId=880019" TargetMode="External" Id="R897728fcf9274df9" /><Relationship Type="http://schemas.openxmlformats.org/officeDocument/2006/relationships/hyperlink" Target="https://www.3gpp.org/ftp/tsg_ct/WG1_mm-cc-sm_ex-CN1/TSGC1_133e/Docs/C1-217438.zip" TargetMode="External" Id="R1e7cbf75d2364b4a" /><Relationship Type="http://schemas.openxmlformats.org/officeDocument/2006/relationships/hyperlink" Target="https://webapp.etsi.org/teldir/ListPersDetails.asp?PersId=36534" TargetMode="External" Id="R8fa8dded455e4ac7" /><Relationship Type="http://schemas.openxmlformats.org/officeDocument/2006/relationships/hyperlink" Target="https://portal.3gpp.org/ngppapp/CreateTdoc.aspx?mode=view&amp;contributionId=1276134" TargetMode="External" Id="Re515677e0d094a68" /><Relationship Type="http://schemas.openxmlformats.org/officeDocument/2006/relationships/hyperlink" Target="https://portal.3gpp.org/desktopmodules/Release/ReleaseDetails.aspx?releaseId=192" TargetMode="External" Id="R13370e51aba8462e" /><Relationship Type="http://schemas.openxmlformats.org/officeDocument/2006/relationships/hyperlink" Target="https://portal.3gpp.org/desktopmodules/Specifications/SpecificationDetails.aspx?specificationId=3138" TargetMode="External" Id="Ra217d2668d5b4a1b" /><Relationship Type="http://schemas.openxmlformats.org/officeDocument/2006/relationships/hyperlink" Target="https://portal.3gpp.org/desktopmodules/WorkItem/WorkItemDetails.aspx?workitemId=880020" TargetMode="External" Id="Re1093aa1d61c4d0c" /><Relationship Type="http://schemas.openxmlformats.org/officeDocument/2006/relationships/hyperlink" Target="https://www.3gpp.org/ftp/tsg_ct/WG1_mm-cc-sm_ex-CN1/TSGC1_133e/Docs/C1-217439.zip" TargetMode="External" Id="R94b06a6549704698" /><Relationship Type="http://schemas.openxmlformats.org/officeDocument/2006/relationships/hyperlink" Target="https://webapp.etsi.org/teldir/ListPersDetails.asp?PersId=91167" TargetMode="External" Id="R13ade9934a0e4955" /><Relationship Type="http://schemas.openxmlformats.org/officeDocument/2006/relationships/hyperlink" Target="https://portal.3gpp.org/ngppapp/CreateTdoc.aspx?mode=view&amp;contributionId=1279821" TargetMode="External" Id="Rac19484a0b4848d1" /><Relationship Type="http://schemas.openxmlformats.org/officeDocument/2006/relationships/hyperlink" Target="https://portal.3gpp.org/desktopmodules/Release/ReleaseDetails.aspx?releaseId=192" TargetMode="External" Id="R8e12ef4eb88c4952" /><Relationship Type="http://schemas.openxmlformats.org/officeDocument/2006/relationships/hyperlink" Target="https://portal.3gpp.org/desktopmodules/Specifications/SpecificationDetails.aspx?specificationId=3370" TargetMode="External" Id="R5319937b4d924793" /><Relationship Type="http://schemas.openxmlformats.org/officeDocument/2006/relationships/hyperlink" Target="https://portal.3gpp.org/desktopmodules/WorkItem/WorkItemDetails.aspx?workitemId=880019" TargetMode="External" Id="Rfa64723769404cd3" /><Relationship Type="http://schemas.openxmlformats.org/officeDocument/2006/relationships/hyperlink" Target="https://www.3gpp.org/ftp/tsg_ct/WG1_mm-cc-sm_ex-CN1/TSGC1_133e/Docs/C1-217440.zip" TargetMode="External" Id="Ra1f51df193f94e10" /><Relationship Type="http://schemas.openxmlformats.org/officeDocument/2006/relationships/hyperlink" Target="https://webapp.etsi.org/teldir/ListPersDetails.asp?PersId=78831" TargetMode="External" Id="R66e5edaf218f4567" /><Relationship Type="http://schemas.openxmlformats.org/officeDocument/2006/relationships/hyperlink" Target="https://portal.3gpp.org/ngppapp/CreateTdoc.aspx?mode=view&amp;contributionId=1276213" TargetMode="External" Id="R5057fefda8e042df" /><Relationship Type="http://schemas.openxmlformats.org/officeDocument/2006/relationships/hyperlink" Target="https://portal.3gpp.org/desktopmodules/Release/ReleaseDetails.aspx?releaseId=192" TargetMode="External" Id="R63ccfa3de4d84a9e" /><Relationship Type="http://schemas.openxmlformats.org/officeDocument/2006/relationships/hyperlink" Target="https://portal.3gpp.org/desktopmodules/Specifications/SpecificationDetails.aspx?specificationId=1015" TargetMode="External" Id="Rdc5b2b8e14554d3c" /><Relationship Type="http://schemas.openxmlformats.org/officeDocument/2006/relationships/hyperlink" Target="https://portal.3gpp.org/desktopmodules/WorkItem/WorkItemDetails.aspx?workitemId=910048" TargetMode="External" Id="R7889e1d3d1bc4c91" /><Relationship Type="http://schemas.openxmlformats.org/officeDocument/2006/relationships/hyperlink" Target="https://www.3gpp.org/ftp/tsg_ct/WG1_mm-cc-sm_ex-CN1/TSGC1_133e/Docs/C1-217441.zip" TargetMode="External" Id="Rd1802c16964a4e4e" /><Relationship Type="http://schemas.openxmlformats.org/officeDocument/2006/relationships/hyperlink" Target="https://webapp.etsi.org/teldir/ListPersDetails.asp?PersId=78831" TargetMode="External" Id="R73ec21c613de4d17" /><Relationship Type="http://schemas.openxmlformats.org/officeDocument/2006/relationships/hyperlink" Target="https://portal.3gpp.org/ngppapp/CreateTdoc.aspx?mode=view&amp;contributionId=1276214" TargetMode="External" Id="Rdccf6d96fbc246be" /><Relationship Type="http://schemas.openxmlformats.org/officeDocument/2006/relationships/hyperlink" Target="https://portal.3gpp.org/desktopmodules/Release/ReleaseDetails.aspx?releaseId=192" TargetMode="External" Id="R3196f1b58aaf40c7" /><Relationship Type="http://schemas.openxmlformats.org/officeDocument/2006/relationships/hyperlink" Target="https://portal.3gpp.org/desktopmodules/Specifications/SpecificationDetails.aspx?specificationId=3370" TargetMode="External" Id="R23bae3e398664afa" /><Relationship Type="http://schemas.openxmlformats.org/officeDocument/2006/relationships/hyperlink" Target="https://portal.3gpp.org/desktopmodules/WorkItem/WorkItemDetails.aspx?workitemId=910048" TargetMode="External" Id="Rd914d77dbce543a2" /><Relationship Type="http://schemas.openxmlformats.org/officeDocument/2006/relationships/hyperlink" Target="https://www.3gpp.org/ftp/tsg_ct/WG1_mm-cc-sm_ex-CN1/TSGC1_133e/Docs/C1-217442.zip" TargetMode="External" Id="R8fa5ac6df8154fa3" /><Relationship Type="http://schemas.openxmlformats.org/officeDocument/2006/relationships/hyperlink" Target="https://webapp.etsi.org/teldir/ListPersDetails.asp?PersId=78831" TargetMode="External" Id="Rf2bf3394e2ad40b0" /><Relationship Type="http://schemas.openxmlformats.org/officeDocument/2006/relationships/hyperlink" Target="https://portal.3gpp.org/ngppapp/CreateTdoc.aspx?mode=view&amp;contributionId=1276215" TargetMode="External" Id="R887ea373059c44fd" /><Relationship Type="http://schemas.openxmlformats.org/officeDocument/2006/relationships/hyperlink" Target="https://portal.3gpp.org/desktopmodules/Release/ReleaseDetails.aspx?releaseId=192" TargetMode="External" Id="Re56634b8d36b4dc4" /><Relationship Type="http://schemas.openxmlformats.org/officeDocument/2006/relationships/hyperlink" Target="https://portal.3gpp.org/desktopmodules/Specifications/SpecificationDetails.aspx?specificationId=3472" TargetMode="External" Id="R4c418068736148f2" /><Relationship Type="http://schemas.openxmlformats.org/officeDocument/2006/relationships/hyperlink" Target="https://portal.3gpp.org/desktopmodules/WorkItem/WorkItemDetails.aspx?workitemId=880019" TargetMode="External" Id="R34e5281bfc124ba3" /><Relationship Type="http://schemas.openxmlformats.org/officeDocument/2006/relationships/hyperlink" Target="https://www.3gpp.org/ftp/tsg_ct/WG1_mm-cc-sm_ex-CN1/TSGC1_133e/Docs/C1-217443.zip" TargetMode="External" Id="R5e40a653ed934fd7" /><Relationship Type="http://schemas.openxmlformats.org/officeDocument/2006/relationships/hyperlink" Target="https://webapp.etsi.org/teldir/ListPersDetails.asp?PersId=78831" TargetMode="External" Id="Ra3787eb106724105" /><Relationship Type="http://schemas.openxmlformats.org/officeDocument/2006/relationships/hyperlink" Target="https://portal.3gpp.org/ngppapp/CreateTdoc.aspx?mode=view&amp;contributionId=1276216" TargetMode="External" Id="R0cbe6915de0d45a9" /><Relationship Type="http://schemas.openxmlformats.org/officeDocument/2006/relationships/hyperlink" Target="https://portal.3gpp.org/desktopmodules/Release/ReleaseDetails.aspx?releaseId=192" TargetMode="External" Id="Rbd683e03ccdf4f60" /><Relationship Type="http://schemas.openxmlformats.org/officeDocument/2006/relationships/hyperlink" Target="https://portal.3gpp.org/desktopmodules/Specifications/SpecificationDetails.aspx?specificationId=3370" TargetMode="External" Id="R8c60c55c6a864ef4" /><Relationship Type="http://schemas.openxmlformats.org/officeDocument/2006/relationships/hyperlink" Target="https://portal.3gpp.org/desktopmodules/WorkItem/WorkItemDetails.aspx?workitemId=880019" TargetMode="External" Id="R39e5060107d145a3" /><Relationship Type="http://schemas.openxmlformats.org/officeDocument/2006/relationships/hyperlink" Target="https://www.3gpp.org/ftp/tsg_ct/WG1_mm-cc-sm_ex-CN1/TSGC1_133e/Docs/C1-217444.zip" TargetMode="External" Id="Raaff7982c3fa4c2b" /><Relationship Type="http://schemas.openxmlformats.org/officeDocument/2006/relationships/hyperlink" Target="https://webapp.etsi.org/teldir/ListPersDetails.asp?PersId=78831" TargetMode="External" Id="Ra71c3c35c72e406e" /><Relationship Type="http://schemas.openxmlformats.org/officeDocument/2006/relationships/hyperlink" Target="https://portal.3gpp.org/ngppapp/CreateTdoc.aspx?mode=view&amp;contributionId=1276217" TargetMode="External" Id="R015c9d3cb7ad41d6" /><Relationship Type="http://schemas.openxmlformats.org/officeDocument/2006/relationships/hyperlink" Target="https://portal.3gpp.org/desktopmodules/Release/ReleaseDetails.aspx?releaseId=192" TargetMode="External" Id="Rd0bab5012063457b" /><Relationship Type="http://schemas.openxmlformats.org/officeDocument/2006/relationships/hyperlink" Target="https://portal.3gpp.org/desktopmodules/Specifications/SpecificationDetails.aspx?specificationId=3138" TargetMode="External" Id="Rf94fcea5d63e421d" /><Relationship Type="http://schemas.openxmlformats.org/officeDocument/2006/relationships/hyperlink" Target="https://portal.3gpp.org/desktopmodules/WorkItem/WorkItemDetails.aspx?workitemId=880020" TargetMode="External" Id="R1e17879b3d5a4c02" /><Relationship Type="http://schemas.openxmlformats.org/officeDocument/2006/relationships/hyperlink" Target="https://www.3gpp.org/ftp/tsg_ct/WG1_mm-cc-sm_ex-CN1/TSGC1_133e/Docs/C1-217445.zip" TargetMode="External" Id="Rbe313677da7b4081" /><Relationship Type="http://schemas.openxmlformats.org/officeDocument/2006/relationships/hyperlink" Target="https://webapp.etsi.org/teldir/ListPersDetails.asp?PersId=78831" TargetMode="External" Id="R3566f97849d0456a" /><Relationship Type="http://schemas.openxmlformats.org/officeDocument/2006/relationships/hyperlink" Target="https://portal.3gpp.org/ngppapp/CreateTdoc.aspx?mode=view&amp;contributionId=1276220" TargetMode="External" Id="R8859dc261c424660" /><Relationship Type="http://schemas.openxmlformats.org/officeDocument/2006/relationships/hyperlink" Target="https://portal.3gpp.org/desktopmodules/Release/ReleaseDetails.aspx?releaseId=192" TargetMode="External" Id="R03f110d5a4634f4c" /><Relationship Type="http://schemas.openxmlformats.org/officeDocument/2006/relationships/hyperlink" Target="https://portal.3gpp.org/desktopmodules/Specifications/SpecificationDetails.aspx?specificationId=3138" TargetMode="External" Id="R557de9d2e6594ea6" /><Relationship Type="http://schemas.openxmlformats.org/officeDocument/2006/relationships/hyperlink" Target="https://portal.3gpp.org/desktopmodules/WorkItem/WorkItemDetails.aspx?workitemId=880020" TargetMode="External" Id="R415fb10d1f414064" /><Relationship Type="http://schemas.openxmlformats.org/officeDocument/2006/relationships/hyperlink" Target="https://www.3gpp.org/ftp/tsg_ct/WG1_mm-cc-sm_ex-CN1/TSGC1_133e/Docs/C1-217446.zip" TargetMode="External" Id="R0a4639fe89014405" /><Relationship Type="http://schemas.openxmlformats.org/officeDocument/2006/relationships/hyperlink" Target="https://webapp.etsi.org/teldir/ListPersDetails.asp?PersId=78831" TargetMode="External" Id="R3f0f2c57ef7e4426" /><Relationship Type="http://schemas.openxmlformats.org/officeDocument/2006/relationships/hyperlink" Target="https://portal.3gpp.org/ngppapp/CreateTdoc.aspx?mode=view&amp;contributionId=1276222" TargetMode="External" Id="R2f3e15cbd71c4ba4" /><Relationship Type="http://schemas.openxmlformats.org/officeDocument/2006/relationships/hyperlink" Target="https://portal.3gpp.org/ngppapp/CreateTdoc.aspx?mode=view&amp;contributionId=1284231" TargetMode="External" Id="R697036ee89e94db1" /><Relationship Type="http://schemas.openxmlformats.org/officeDocument/2006/relationships/hyperlink" Target="https://portal.3gpp.org/desktopmodules/Release/ReleaseDetails.aspx?releaseId=192" TargetMode="External" Id="R6a13d650603a4e91" /><Relationship Type="http://schemas.openxmlformats.org/officeDocument/2006/relationships/hyperlink" Target="https://portal.3gpp.org/desktopmodules/Specifications/SpecificationDetails.aspx?specificationId=3138" TargetMode="External" Id="Rdf71a0ff85154190" /><Relationship Type="http://schemas.openxmlformats.org/officeDocument/2006/relationships/hyperlink" Target="https://portal.3gpp.org/desktopmodules/WorkItem/WorkItemDetails.aspx?workitemId=920051" TargetMode="External" Id="R343afd3b35cf427f" /><Relationship Type="http://schemas.openxmlformats.org/officeDocument/2006/relationships/hyperlink" Target="https://www.3gpp.org/ftp/tsg_ct/WG1_mm-cc-sm_ex-CN1/TSGC1_133e/Docs/C1-217447.zip" TargetMode="External" Id="R9e624eea5e674347" /><Relationship Type="http://schemas.openxmlformats.org/officeDocument/2006/relationships/hyperlink" Target="https://webapp.etsi.org/teldir/ListPersDetails.asp?PersId=78831" TargetMode="External" Id="Rb7a6bd533b2c4b3d" /><Relationship Type="http://schemas.openxmlformats.org/officeDocument/2006/relationships/hyperlink" Target="https://portal.3gpp.org/ngppapp/CreateTdoc.aspx?mode=view&amp;contributionId=1276223" TargetMode="External" Id="Ra1325b9e512946db" /><Relationship Type="http://schemas.openxmlformats.org/officeDocument/2006/relationships/hyperlink" Target="https://portal.3gpp.org/desktopmodules/Release/ReleaseDetails.aspx?releaseId=192" TargetMode="External" Id="R076543e765804654" /><Relationship Type="http://schemas.openxmlformats.org/officeDocument/2006/relationships/hyperlink" Target="https://portal.3gpp.org/desktopmodules/Specifications/SpecificationDetails.aspx?specificationId=3137" TargetMode="External" Id="R20da0d21d2234170" /><Relationship Type="http://schemas.openxmlformats.org/officeDocument/2006/relationships/hyperlink" Target="https://portal.3gpp.org/desktopmodules/WorkItem/WorkItemDetails.aspx?workitemId=920051" TargetMode="External" Id="R7b5313bea2404afd" /><Relationship Type="http://schemas.openxmlformats.org/officeDocument/2006/relationships/hyperlink" Target="https://www.3gpp.org/ftp/tsg_ct/WG1_mm-cc-sm_ex-CN1/TSGC1_133e/Docs/C1-217448.zip" TargetMode="External" Id="R0df16a1c5df049bc" /><Relationship Type="http://schemas.openxmlformats.org/officeDocument/2006/relationships/hyperlink" Target="https://webapp.etsi.org/teldir/ListPersDetails.asp?PersId=78831" TargetMode="External" Id="Rbd38e3a51e904538" /><Relationship Type="http://schemas.openxmlformats.org/officeDocument/2006/relationships/hyperlink" Target="https://portal.3gpp.org/ngppapp/CreateTdoc.aspx?mode=view&amp;contributionId=1276224" TargetMode="External" Id="R28ece6f675474930" /><Relationship Type="http://schemas.openxmlformats.org/officeDocument/2006/relationships/hyperlink" Target="https://portal.3gpp.org/desktopmodules/Release/ReleaseDetails.aspx?releaseId=192" TargetMode="External" Id="R308bdf62b51f4fb3" /><Relationship Type="http://schemas.openxmlformats.org/officeDocument/2006/relationships/hyperlink" Target="https://portal.3gpp.org/desktopmodules/Specifications/SpecificationDetails.aspx?specificationId=3138" TargetMode="External" Id="Ra453fa5581b7401d" /><Relationship Type="http://schemas.openxmlformats.org/officeDocument/2006/relationships/hyperlink" Target="https://portal.3gpp.org/desktopmodules/WorkItem/WorkItemDetails.aspx?workitemId=920051" TargetMode="External" Id="R2b723bb90fb84149" /><Relationship Type="http://schemas.openxmlformats.org/officeDocument/2006/relationships/hyperlink" Target="https://www.3gpp.org/ftp/tsg_ct/WG1_mm-cc-sm_ex-CN1/TSGC1_133e/Docs/C1-217449.zip" TargetMode="External" Id="Rb7bfbcf980de4867" /><Relationship Type="http://schemas.openxmlformats.org/officeDocument/2006/relationships/hyperlink" Target="https://webapp.etsi.org/teldir/ListPersDetails.asp?PersId=78831" TargetMode="External" Id="Raa6fa7836bdb446a" /><Relationship Type="http://schemas.openxmlformats.org/officeDocument/2006/relationships/hyperlink" Target="https://portal.3gpp.org/ngppapp/CreateTdoc.aspx?mode=view&amp;contributionId=1276225" TargetMode="External" Id="R6e26649a9c2741c0" /><Relationship Type="http://schemas.openxmlformats.org/officeDocument/2006/relationships/hyperlink" Target="https://portal.3gpp.org/desktopmodules/Release/ReleaseDetails.aspx?releaseId=192" TargetMode="External" Id="R486ae5e069d541aa" /><Relationship Type="http://schemas.openxmlformats.org/officeDocument/2006/relationships/hyperlink" Target="https://portal.3gpp.org/desktopmodules/Specifications/SpecificationDetails.aspx?specificationId=2953" TargetMode="External" Id="R106982826ea24f95" /><Relationship Type="http://schemas.openxmlformats.org/officeDocument/2006/relationships/hyperlink" Target="https://portal.3gpp.org/desktopmodules/WorkItem/WorkItemDetails.aspx?workitemId=920051" TargetMode="External" Id="R7e5f0fff36074db5" /><Relationship Type="http://schemas.openxmlformats.org/officeDocument/2006/relationships/hyperlink" Target="https://www.3gpp.org/ftp/tsg_ct/WG1_mm-cc-sm_ex-CN1/TSGC1_133e/Docs/C1-217450.zip" TargetMode="External" Id="R6c444b4737d74845" /><Relationship Type="http://schemas.openxmlformats.org/officeDocument/2006/relationships/hyperlink" Target="https://webapp.etsi.org/teldir/ListPersDetails.asp?PersId=89251" TargetMode="External" Id="R0996c4d61b3a4402" /><Relationship Type="http://schemas.openxmlformats.org/officeDocument/2006/relationships/hyperlink" Target="https://portal.3gpp.org/ngppapp/CreateTdoc.aspx?mode=view&amp;contributionId=1280049" TargetMode="External" Id="R5fc6ed3faaa24a83" /><Relationship Type="http://schemas.openxmlformats.org/officeDocument/2006/relationships/hyperlink" Target="https://portal.3gpp.org/desktopmodules/Release/ReleaseDetails.aspx?releaseId=192" TargetMode="External" Id="R6965f96ee02646ea" /><Relationship Type="http://schemas.openxmlformats.org/officeDocument/2006/relationships/hyperlink" Target="https://portal.3gpp.org/desktopmodules/Specifications/SpecificationDetails.aspx?specificationId=3370" TargetMode="External" Id="R0d6e5b99a2964f07" /><Relationship Type="http://schemas.openxmlformats.org/officeDocument/2006/relationships/hyperlink" Target="https://portal.3gpp.org/desktopmodules/WorkItem/WorkItemDetails.aspx?workitemId=911030" TargetMode="External" Id="R4b46b79dae184bd5" /><Relationship Type="http://schemas.openxmlformats.org/officeDocument/2006/relationships/hyperlink" Target="https://www.3gpp.org/ftp/tsg_ct/WG1_mm-cc-sm_ex-CN1/TSGC1_133e/Docs/C1-217451.zip" TargetMode="External" Id="Rbaa9b94f10864ffb" /><Relationship Type="http://schemas.openxmlformats.org/officeDocument/2006/relationships/hyperlink" Target="https://webapp.etsi.org/teldir/ListPersDetails.asp?PersId=40034" TargetMode="External" Id="Rbc621565984d4863" /><Relationship Type="http://schemas.openxmlformats.org/officeDocument/2006/relationships/hyperlink" Target="https://portal.3gpp.org/ngppapp/CreateTdoc.aspx?mode=view&amp;contributionId=1279143" TargetMode="External" Id="R79f42b482fd74ac7" /><Relationship Type="http://schemas.openxmlformats.org/officeDocument/2006/relationships/hyperlink" Target="https://portal.3gpp.org/desktopmodules/Release/ReleaseDetails.aspx?releaseId=192" TargetMode="External" Id="R151ce9fced664e80" /><Relationship Type="http://schemas.openxmlformats.org/officeDocument/2006/relationships/hyperlink" Target="https://portal.3gpp.org/desktopmodules/WorkItem/WorkItemDetails.aspx?workitemId=911030" TargetMode="External" Id="Rde5921442a9b4d6b" /><Relationship Type="http://schemas.openxmlformats.org/officeDocument/2006/relationships/hyperlink" Target="https://www.3gpp.org/ftp/tsg_ct/WG1_mm-cc-sm_ex-CN1/TSGC1_133e/Docs/C1-217452.zip" TargetMode="External" Id="Rc9fb7c592dbf4af7" /><Relationship Type="http://schemas.openxmlformats.org/officeDocument/2006/relationships/hyperlink" Target="https://webapp.etsi.org/teldir/ListPersDetails.asp?PersId=45210" TargetMode="External" Id="Rcb4fd979303b4c94" /><Relationship Type="http://schemas.openxmlformats.org/officeDocument/2006/relationships/hyperlink" Target="https://portal.3gpp.org/ngppapp/CreateTdoc.aspx?mode=view&amp;contributionId=1279888" TargetMode="External" Id="Rdf87f6fd0a0b4ee3" /><Relationship Type="http://schemas.openxmlformats.org/officeDocument/2006/relationships/hyperlink" Target="https://portal.3gpp.org/desktopmodules/Release/ReleaseDetails.aspx?releaseId=192" TargetMode="External" Id="Re5da245f30034df9" /><Relationship Type="http://schemas.openxmlformats.org/officeDocument/2006/relationships/hyperlink" Target="https://portal.3gpp.org/desktopmodules/WorkItem/WorkItemDetails.aspx?workitemId=900030" TargetMode="External" Id="R79ab5172906f4438" /><Relationship Type="http://schemas.openxmlformats.org/officeDocument/2006/relationships/hyperlink" Target="https://www.3gpp.org/ftp/tsg_ct/WG1_mm-cc-sm_ex-CN1/TSGC1_133e/Docs/C1-217453.zip" TargetMode="External" Id="R4ca91a65f64c4b0a" /><Relationship Type="http://schemas.openxmlformats.org/officeDocument/2006/relationships/hyperlink" Target="https://webapp.etsi.org/teldir/ListPersDetails.asp?PersId=45210" TargetMode="External" Id="R229f2871f3f44308" /><Relationship Type="http://schemas.openxmlformats.org/officeDocument/2006/relationships/hyperlink" Target="https://portal.3gpp.org/ngppapp/CreateTdoc.aspx?mode=view&amp;contributionId=1279892" TargetMode="External" Id="R417dde32ed2a48d3" /><Relationship Type="http://schemas.openxmlformats.org/officeDocument/2006/relationships/hyperlink" Target="https://portal.3gpp.org/desktopmodules/Release/ReleaseDetails.aspx?releaseId=192" TargetMode="External" Id="R44543c9e1aa84520" /><Relationship Type="http://schemas.openxmlformats.org/officeDocument/2006/relationships/hyperlink" Target="https://portal.3gpp.org/desktopmodules/Specifications/SpecificationDetails.aspx?specificationId=3607" TargetMode="External" Id="R7eee9de18938409c" /><Relationship Type="http://schemas.openxmlformats.org/officeDocument/2006/relationships/hyperlink" Target="https://portal.3gpp.org/desktopmodules/WorkItem/WorkItemDetails.aspx?workitemId=900033" TargetMode="External" Id="R52fe442c35cf4e32"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0</v>
      </c>
      <c r="N2" s="5" t="s">
        <v>41</v>
      </c>
      <c r="O2" s="32">
        <v>44489.3489710648</v>
      </c>
      <c r="P2" s="33">
        <v>44498.392244213</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33</v>
      </c>
      <c r="D3" s="7" t="s">
        <v>34</v>
      </c>
      <c r="E3" s="28" t="s">
        <v>35</v>
      </c>
      <c r="F3" s="5" t="s">
        <v>36</v>
      </c>
      <c r="G3" s="6" t="s">
        <v>37</v>
      </c>
      <c r="H3" s="6" t="s">
        <v>38</v>
      </c>
      <c r="I3" s="6" t="s">
        <v>38</v>
      </c>
      <c r="J3" s="8" t="s">
        <v>39</v>
      </c>
      <c r="K3" s="5" t="s">
        <v>39</v>
      </c>
      <c r="L3" s="7" t="s">
        <v>40</v>
      </c>
      <c r="M3" s="9">
        <v>0</v>
      </c>
      <c r="N3" s="5" t="s">
        <v>41</v>
      </c>
      <c r="O3" s="32">
        <v>44489.348971956</v>
      </c>
      <c r="P3" s="33">
        <v>44504.6056859606</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44</v>
      </c>
      <c r="B4" s="6" t="s">
        <v>45</v>
      </c>
      <c r="C4" s="6" t="s">
        <v>33</v>
      </c>
      <c r="D4" s="7" t="s">
        <v>34</v>
      </c>
      <c r="E4" s="28" t="s">
        <v>35</v>
      </c>
      <c r="F4" s="5" t="s">
        <v>36</v>
      </c>
      <c r="G4" s="6" t="s">
        <v>37</v>
      </c>
      <c r="H4" s="6" t="s">
        <v>38</v>
      </c>
      <c r="I4" s="6" t="s">
        <v>38</v>
      </c>
      <c r="J4" s="8" t="s">
        <v>39</v>
      </c>
      <c r="K4" s="5" t="s">
        <v>39</v>
      </c>
      <c r="L4" s="7" t="s">
        <v>40</v>
      </c>
      <c r="M4" s="9">
        <v>0</v>
      </c>
      <c r="N4" s="5" t="s">
        <v>41</v>
      </c>
      <c r="O4" s="32">
        <v>44489.348971956</v>
      </c>
      <c r="P4" s="33">
        <v>44508.6124164005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33</v>
      </c>
      <c r="D5" s="7" t="s">
        <v>34</v>
      </c>
      <c r="E5" s="28" t="s">
        <v>35</v>
      </c>
      <c r="F5" s="5" t="s">
        <v>36</v>
      </c>
      <c r="G5" s="6" t="s">
        <v>37</v>
      </c>
      <c r="H5" s="6" t="s">
        <v>38</v>
      </c>
      <c r="I5" s="6" t="s">
        <v>38</v>
      </c>
      <c r="J5" s="8" t="s">
        <v>39</v>
      </c>
      <c r="K5" s="5" t="s">
        <v>39</v>
      </c>
      <c r="L5" s="7" t="s">
        <v>40</v>
      </c>
      <c r="M5" s="9">
        <v>0</v>
      </c>
      <c r="N5" s="5" t="s">
        <v>41</v>
      </c>
      <c r="O5" s="32">
        <v>44489.348972338</v>
      </c>
      <c r="P5" s="33">
        <v>44510.7385363773</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33</v>
      </c>
      <c r="D6" s="7" t="s">
        <v>34</v>
      </c>
      <c r="E6" s="28" t="s">
        <v>35</v>
      </c>
      <c r="F6" s="5" t="s">
        <v>36</v>
      </c>
      <c r="G6" s="6" t="s">
        <v>37</v>
      </c>
      <c r="H6" s="6" t="s">
        <v>38</v>
      </c>
      <c r="I6" s="6" t="s">
        <v>38</v>
      </c>
      <c r="J6" s="8" t="s">
        <v>39</v>
      </c>
      <c r="K6" s="5" t="s">
        <v>39</v>
      </c>
      <c r="L6" s="7" t="s">
        <v>40</v>
      </c>
      <c r="M6" s="9">
        <v>0</v>
      </c>
      <c r="N6" s="5" t="s">
        <v>41</v>
      </c>
      <c r="O6" s="32">
        <v>44489.3489728819</v>
      </c>
      <c r="P6" s="33">
        <v>44519.4366647801</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50</v>
      </c>
      <c r="B7" s="6" t="s">
        <v>51</v>
      </c>
      <c r="C7" s="6" t="s">
        <v>33</v>
      </c>
      <c r="D7" s="7" t="s">
        <v>34</v>
      </c>
      <c r="E7" s="28" t="s">
        <v>35</v>
      </c>
      <c r="F7" s="5" t="s">
        <v>36</v>
      </c>
      <c r="G7" s="6" t="s">
        <v>37</v>
      </c>
      <c r="H7" s="6" t="s">
        <v>38</v>
      </c>
      <c r="I7" s="6" t="s">
        <v>38</v>
      </c>
      <c r="J7" s="8" t="s">
        <v>39</v>
      </c>
      <c r="K7" s="5" t="s">
        <v>39</v>
      </c>
      <c r="L7" s="7" t="s">
        <v>40</v>
      </c>
      <c r="M7" s="9">
        <v>0</v>
      </c>
      <c r="N7" s="5" t="s">
        <v>41</v>
      </c>
      <c r="O7" s="32">
        <v>44489.3489730324</v>
      </c>
      <c r="P7" s="33">
        <v>44524.4513454861</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52</v>
      </c>
      <c r="B8" s="6" t="s">
        <v>53</v>
      </c>
      <c r="C8" s="6" t="s">
        <v>54</v>
      </c>
      <c r="D8" s="7" t="s">
        <v>55</v>
      </c>
      <c r="E8" s="28" t="s">
        <v>56</v>
      </c>
      <c r="F8" s="5" t="s">
        <v>57</v>
      </c>
      <c r="G8" s="6" t="s">
        <v>58</v>
      </c>
      <c r="H8" s="6" t="s">
        <v>38</v>
      </c>
      <c r="I8" s="6" t="s">
        <v>38</v>
      </c>
      <c r="J8" s="8" t="s">
        <v>39</v>
      </c>
      <c r="K8" s="5" t="s">
        <v>39</v>
      </c>
      <c r="L8" s="7" t="s">
        <v>40</v>
      </c>
      <c r="M8" s="9">
        <v>0</v>
      </c>
      <c r="N8" s="5" t="s">
        <v>59</v>
      </c>
      <c r="O8" s="32">
        <v>44489.3489732292</v>
      </c>
      <c r="P8" s="33">
        <v>44522.6603714468</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60</v>
      </c>
      <c r="B9" s="6" t="s">
        <v>61</v>
      </c>
      <c r="C9" s="6" t="s">
        <v>54</v>
      </c>
      <c r="D9" s="7" t="s">
        <v>55</v>
      </c>
      <c r="E9" s="28" t="s">
        <v>56</v>
      </c>
      <c r="F9" s="5" t="s">
        <v>61</v>
      </c>
      <c r="G9" s="6" t="s">
        <v>37</v>
      </c>
      <c r="H9" s="6" t="s">
        <v>38</v>
      </c>
      <c r="I9" s="6" t="s">
        <v>38</v>
      </c>
      <c r="J9" s="8" t="s">
        <v>62</v>
      </c>
      <c r="K9" s="5" t="s">
        <v>63</v>
      </c>
      <c r="L9" s="7" t="s">
        <v>64</v>
      </c>
      <c r="M9" s="9">
        <v>0</v>
      </c>
      <c r="N9" s="5" t="s">
        <v>41</v>
      </c>
      <c r="O9" s="32">
        <v>44489.3489734144</v>
      </c>
      <c r="P9" s="33">
        <v>44508.5633882755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65</v>
      </c>
      <c r="B10" s="6" t="s">
        <v>66</v>
      </c>
      <c r="C10" s="6" t="s">
        <v>67</v>
      </c>
      <c r="D10" s="7" t="s">
        <v>55</v>
      </c>
      <c r="E10" s="28" t="s">
        <v>56</v>
      </c>
      <c r="F10" s="5" t="s">
        <v>68</v>
      </c>
      <c r="G10" s="6" t="s">
        <v>69</v>
      </c>
      <c r="H10" s="6" t="s">
        <v>38</v>
      </c>
      <c r="I10" s="6" t="s">
        <v>38</v>
      </c>
      <c r="J10" s="8" t="s">
        <v>70</v>
      </c>
      <c r="K10" s="5" t="s">
        <v>71</v>
      </c>
      <c r="L10" s="7" t="s">
        <v>72</v>
      </c>
      <c r="M10" s="9">
        <v>0</v>
      </c>
      <c r="N10" s="5" t="s">
        <v>41</v>
      </c>
      <c r="O10" s="32">
        <v>44489.6335092245</v>
      </c>
      <c r="P10" s="33">
        <v>44499.8012198727</v>
      </c>
      <c r="Q10" s="28" t="s">
        <v>73</v>
      </c>
      <c r="R10" s="29" t="s">
        <v>38</v>
      </c>
      <c r="S10" s="28" t="s">
        <v>74</v>
      </c>
      <c r="T10" s="28" t="s">
        <v>38</v>
      </c>
      <c r="U10" s="5" t="s">
        <v>38</v>
      </c>
      <c r="V10" s="28" t="s">
        <v>75</v>
      </c>
      <c r="W10" s="7" t="s">
        <v>38</v>
      </c>
      <c r="X10" s="7" t="s">
        <v>38</v>
      </c>
      <c r="Y10" s="5" t="s">
        <v>38</v>
      </c>
      <c r="Z10" s="5" t="s">
        <v>38</v>
      </c>
      <c r="AA10" s="6" t="s">
        <v>38</v>
      </c>
      <c r="AB10" s="6" t="s">
        <v>76</v>
      </c>
      <c r="AC10" s="6" t="s">
        <v>38</v>
      </c>
      <c r="AD10" s="6" t="s">
        <v>77</v>
      </c>
      <c r="AE10" s="6" t="s">
        <v>38</v>
      </c>
    </row>
    <row r="11">
      <c r="A11" s="28" t="s">
        <v>78</v>
      </c>
      <c r="B11" s="6" t="s">
        <v>79</v>
      </c>
      <c r="C11" s="6" t="s">
        <v>67</v>
      </c>
      <c r="D11" s="7" t="s">
        <v>55</v>
      </c>
      <c r="E11" s="28" t="s">
        <v>56</v>
      </c>
      <c r="F11" s="5" t="s">
        <v>68</v>
      </c>
      <c r="G11" s="6" t="s">
        <v>37</v>
      </c>
      <c r="H11" s="6" t="s">
        <v>38</v>
      </c>
      <c r="I11" s="6" t="s">
        <v>38</v>
      </c>
      <c r="J11" s="8" t="s">
        <v>70</v>
      </c>
      <c r="K11" s="5" t="s">
        <v>71</v>
      </c>
      <c r="L11" s="7" t="s">
        <v>72</v>
      </c>
      <c r="M11" s="9">
        <v>0</v>
      </c>
      <c r="N11" s="5" t="s">
        <v>41</v>
      </c>
      <c r="O11" s="32">
        <v>44489.6343025116</v>
      </c>
      <c r="P11" s="33">
        <v>44499.8012189815</v>
      </c>
      <c r="Q11" s="28" t="s">
        <v>80</v>
      </c>
      <c r="R11" s="29" t="s">
        <v>38</v>
      </c>
      <c r="S11" s="28" t="s">
        <v>81</v>
      </c>
      <c r="T11" s="28" t="s">
        <v>38</v>
      </c>
      <c r="U11" s="5" t="s">
        <v>38</v>
      </c>
      <c r="V11" s="28" t="s">
        <v>82</v>
      </c>
      <c r="W11" s="7" t="s">
        <v>38</v>
      </c>
      <c r="X11" s="7" t="s">
        <v>38</v>
      </c>
      <c r="Y11" s="5" t="s">
        <v>38</v>
      </c>
      <c r="Z11" s="5" t="s">
        <v>38</v>
      </c>
      <c r="AA11" s="6" t="s">
        <v>38</v>
      </c>
      <c r="AB11" s="6" t="s">
        <v>83</v>
      </c>
      <c r="AC11" s="6" t="s">
        <v>76</v>
      </c>
      <c r="AD11" s="6" t="s">
        <v>84</v>
      </c>
      <c r="AE11" s="6" t="s">
        <v>38</v>
      </c>
    </row>
    <row r="12">
      <c r="A12" s="28" t="s">
        <v>85</v>
      </c>
      <c r="B12" s="6" t="s">
        <v>86</v>
      </c>
      <c r="C12" s="6" t="s">
        <v>87</v>
      </c>
      <c r="D12" s="7" t="s">
        <v>55</v>
      </c>
      <c r="E12" s="28" t="s">
        <v>56</v>
      </c>
      <c r="F12" s="5" t="s">
        <v>68</v>
      </c>
      <c r="G12" s="6" t="s">
        <v>69</v>
      </c>
      <c r="H12" s="6" t="s">
        <v>38</v>
      </c>
      <c r="I12" s="6" t="s">
        <v>38</v>
      </c>
      <c r="J12" s="8" t="s">
        <v>70</v>
      </c>
      <c r="K12" s="5" t="s">
        <v>71</v>
      </c>
      <c r="L12" s="7" t="s">
        <v>72</v>
      </c>
      <c r="M12" s="9">
        <v>0</v>
      </c>
      <c r="N12" s="5" t="s">
        <v>41</v>
      </c>
      <c r="O12" s="32">
        <v>44489.6351041667</v>
      </c>
      <c r="P12" s="33">
        <v>44499.8012189815</v>
      </c>
      <c r="Q12" s="28" t="s">
        <v>88</v>
      </c>
      <c r="R12" s="29" t="s">
        <v>38</v>
      </c>
      <c r="S12" s="28" t="s">
        <v>38</v>
      </c>
      <c r="T12" s="28" t="s">
        <v>38</v>
      </c>
      <c r="U12" s="5" t="s">
        <v>38</v>
      </c>
      <c r="V12" s="28" t="s">
        <v>38</v>
      </c>
      <c r="W12" s="7" t="s">
        <v>38</v>
      </c>
      <c r="X12" s="7" t="s">
        <v>38</v>
      </c>
      <c r="Y12" s="5" t="s">
        <v>38</v>
      </c>
      <c r="Z12" s="5" t="s">
        <v>38</v>
      </c>
      <c r="AA12" s="6" t="s">
        <v>38</v>
      </c>
      <c r="AB12" s="6" t="s">
        <v>89</v>
      </c>
      <c r="AC12" s="6" t="s">
        <v>38</v>
      </c>
      <c r="AD12" s="6" t="s">
        <v>90</v>
      </c>
      <c r="AE12" s="6" t="s">
        <v>91</v>
      </c>
    </row>
    <row r="13">
      <c r="A13" s="28" t="s">
        <v>92</v>
      </c>
      <c r="B13" s="6" t="s">
        <v>93</v>
      </c>
      <c r="C13" s="6" t="s">
        <v>94</v>
      </c>
      <c r="D13" s="7" t="s">
        <v>55</v>
      </c>
      <c r="E13" s="28" t="s">
        <v>56</v>
      </c>
      <c r="F13" s="5" t="s">
        <v>68</v>
      </c>
      <c r="G13" s="6" t="s">
        <v>37</v>
      </c>
      <c r="H13" s="6" t="s">
        <v>38</v>
      </c>
      <c r="I13" s="6" t="s">
        <v>38</v>
      </c>
      <c r="J13" s="8" t="s">
        <v>70</v>
      </c>
      <c r="K13" s="5" t="s">
        <v>71</v>
      </c>
      <c r="L13" s="7" t="s">
        <v>72</v>
      </c>
      <c r="M13" s="9">
        <v>0</v>
      </c>
      <c r="N13" s="5" t="s">
        <v>41</v>
      </c>
      <c r="O13" s="32">
        <v>44489.6355617708</v>
      </c>
      <c r="P13" s="33">
        <v>44499.8012191782</v>
      </c>
      <c r="Q13" s="28" t="s">
        <v>95</v>
      </c>
      <c r="R13" s="29" t="s">
        <v>38</v>
      </c>
      <c r="S13" s="28" t="s">
        <v>81</v>
      </c>
      <c r="T13" s="28" t="s">
        <v>38</v>
      </c>
      <c r="U13" s="5" t="s">
        <v>38</v>
      </c>
      <c r="V13" s="28" t="s">
        <v>96</v>
      </c>
      <c r="W13" s="7" t="s">
        <v>38</v>
      </c>
      <c r="X13" s="7" t="s">
        <v>38</v>
      </c>
      <c r="Y13" s="5" t="s">
        <v>38</v>
      </c>
      <c r="Z13" s="5" t="s">
        <v>38</v>
      </c>
      <c r="AA13" s="6" t="s">
        <v>38</v>
      </c>
      <c r="AB13" s="6" t="s">
        <v>76</v>
      </c>
      <c r="AC13" s="6" t="s">
        <v>38</v>
      </c>
      <c r="AD13" s="6" t="s">
        <v>97</v>
      </c>
      <c r="AE13" s="6" t="s">
        <v>98</v>
      </c>
    </row>
    <row r="14">
      <c r="A14" s="28" t="s">
        <v>99</v>
      </c>
      <c r="B14" s="6" t="s">
        <v>100</v>
      </c>
      <c r="C14" s="6" t="s">
        <v>94</v>
      </c>
      <c r="D14" s="7" t="s">
        <v>55</v>
      </c>
      <c r="E14" s="28" t="s">
        <v>56</v>
      </c>
      <c r="F14" s="5" t="s">
        <v>68</v>
      </c>
      <c r="G14" s="6" t="s">
        <v>69</v>
      </c>
      <c r="H14" s="6" t="s">
        <v>38</v>
      </c>
      <c r="I14" s="6" t="s">
        <v>38</v>
      </c>
      <c r="J14" s="8" t="s">
        <v>70</v>
      </c>
      <c r="K14" s="5" t="s">
        <v>71</v>
      </c>
      <c r="L14" s="7" t="s">
        <v>72</v>
      </c>
      <c r="M14" s="9">
        <v>0</v>
      </c>
      <c r="N14" s="5" t="s">
        <v>41</v>
      </c>
      <c r="O14" s="32">
        <v>44489.6362931713</v>
      </c>
      <c r="P14" s="33">
        <v>44499.8012191782</v>
      </c>
      <c r="Q14" s="28" t="s">
        <v>101</v>
      </c>
      <c r="R14" s="29" t="s">
        <v>38</v>
      </c>
      <c r="S14" s="28" t="s">
        <v>38</v>
      </c>
      <c r="T14" s="28" t="s">
        <v>38</v>
      </c>
      <c r="U14" s="5" t="s">
        <v>38</v>
      </c>
      <c r="V14" s="28" t="s">
        <v>102</v>
      </c>
      <c r="W14" s="7" t="s">
        <v>38</v>
      </c>
      <c r="X14" s="7" t="s">
        <v>38</v>
      </c>
      <c r="Y14" s="5" t="s">
        <v>38</v>
      </c>
      <c r="Z14" s="5" t="s">
        <v>38</v>
      </c>
      <c r="AA14" s="6" t="s">
        <v>38</v>
      </c>
      <c r="AB14" s="6" t="s">
        <v>103</v>
      </c>
      <c r="AC14" s="6" t="s">
        <v>104</v>
      </c>
      <c r="AD14" s="6" t="s">
        <v>105</v>
      </c>
      <c r="AE14" s="6" t="s">
        <v>38</v>
      </c>
    </row>
    <row r="15">
      <c r="A15" s="28" t="s">
        <v>106</v>
      </c>
      <c r="B15" s="6" t="s">
        <v>107</v>
      </c>
      <c r="C15" s="6" t="s">
        <v>108</v>
      </c>
      <c r="D15" s="7" t="s">
        <v>55</v>
      </c>
      <c r="E15" s="28" t="s">
        <v>56</v>
      </c>
      <c r="F15" s="5" t="s">
        <v>68</v>
      </c>
      <c r="G15" s="6" t="s">
        <v>69</v>
      </c>
      <c r="H15" s="6" t="s">
        <v>38</v>
      </c>
      <c r="I15" s="6" t="s">
        <v>38</v>
      </c>
      <c r="J15" s="8" t="s">
        <v>70</v>
      </c>
      <c r="K15" s="5" t="s">
        <v>71</v>
      </c>
      <c r="L15" s="7" t="s">
        <v>72</v>
      </c>
      <c r="M15" s="9">
        <v>0</v>
      </c>
      <c r="N15" s="5" t="s">
        <v>41</v>
      </c>
      <c r="O15" s="32">
        <v>44489.6368631944</v>
      </c>
      <c r="P15" s="33">
        <v>44499.8012191782</v>
      </c>
      <c r="Q15" s="28" t="s">
        <v>109</v>
      </c>
      <c r="R15" s="29" t="s">
        <v>38</v>
      </c>
      <c r="S15" s="28" t="s">
        <v>74</v>
      </c>
      <c r="T15" s="28" t="s">
        <v>38</v>
      </c>
      <c r="U15" s="5" t="s">
        <v>38</v>
      </c>
      <c r="V15" s="28" t="s">
        <v>110</v>
      </c>
      <c r="W15" s="7" t="s">
        <v>38</v>
      </c>
      <c r="X15" s="7" t="s">
        <v>38</v>
      </c>
      <c r="Y15" s="5" t="s">
        <v>38</v>
      </c>
      <c r="Z15" s="5" t="s">
        <v>38</v>
      </c>
      <c r="AA15" s="6" t="s">
        <v>38</v>
      </c>
      <c r="AB15" s="6" t="s">
        <v>111</v>
      </c>
      <c r="AC15" s="6" t="s">
        <v>38</v>
      </c>
      <c r="AD15" s="6" t="s">
        <v>112</v>
      </c>
      <c r="AE15" s="6" t="s">
        <v>38</v>
      </c>
    </row>
    <row r="16">
      <c r="A16" s="28" t="s">
        <v>113</v>
      </c>
      <c r="B16" s="6" t="s">
        <v>114</v>
      </c>
      <c r="C16" s="6" t="s">
        <v>115</v>
      </c>
      <c r="D16" s="7" t="s">
        <v>55</v>
      </c>
      <c r="E16" s="28" t="s">
        <v>56</v>
      </c>
      <c r="F16" s="5" t="s">
        <v>68</v>
      </c>
      <c r="G16" s="6" t="s">
        <v>69</v>
      </c>
      <c r="H16" s="6" t="s">
        <v>38</v>
      </c>
      <c r="I16" s="6" t="s">
        <v>38</v>
      </c>
      <c r="J16" s="8" t="s">
        <v>70</v>
      </c>
      <c r="K16" s="5" t="s">
        <v>71</v>
      </c>
      <c r="L16" s="7" t="s">
        <v>72</v>
      </c>
      <c r="M16" s="9">
        <v>0</v>
      </c>
      <c r="N16" s="5" t="s">
        <v>41</v>
      </c>
      <c r="O16" s="32">
        <v>44489.6375614583</v>
      </c>
      <c r="P16" s="33">
        <v>44499.8012193287</v>
      </c>
      <c r="Q16" s="28" t="s">
        <v>116</v>
      </c>
      <c r="R16" s="29" t="s">
        <v>38</v>
      </c>
      <c r="S16" s="28" t="s">
        <v>81</v>
      </c>
      <c r="T16" s="28" t="s">
        <v>38</v>
      </c>
      <c r="U16" s="5" t="s">
        <v>38</v>
      </c>
      <c r="V16" s="28" t="s">
        <v>117</v>
      </c>
      <c r="W16" s="7" t="s">
        <v>38</v>
      </c>
      <c r="X16" s="7" t="s">
        <v>38</v>
      </c>
      <c r="Y16" s="5" t="s">
        <v>38</v>
      </c>
      <c r="Z16" s="5" t="s">
        <v>38</v>
      </c>
      <c r="AA16" s="6" t="s">
        <v>38</v>
      </c>
      <c r="AB16" s="6" t="s">
        <v>76</v>
      </c>
      <c r="AC16" s="6" t="s">
        <v>38</v>
      </c>
      <c r="AD16" s="6" t="s">
        <v>118</v>
      </c>
      <c r="AE16" s="6" t="s">
        <v>38</v>
      </c>
    </row>
    <row r="17">
      <c r="A17" s="28" t="s">
        <v>119</v>
      </c>
      <c r="B17" s="6" t="s">
        <v>120</v>
      </c>
      <c r="C17" s="6" t="s">
        <v>121</v>
      </c>
      <c r="D17" s="7" t="s">
        <v>55</v>
      </c>
      <c r="E17" s="28" t="s">
        <v>56</v>
      </c>
      <c r="F17" s="5" t="s">
        <v>68</v>
      </c>
      <c r="G17" s="6" t="s">
        <v>69</v>
      </c>
      <c r="H17" s="6" t="s">
        <v>38</v>
      </c>
      <c r="I17" s="6" t="s">
        <v>38</v>
      </c>
      <c r="J17" s="8" t="s">
        <v>70</v>
      </c>
      <c r="K17" s="5" t="s">
        <v>71</v>
      </c>
      <c r="L17" s="7" t="s">
        <v>72</v>
      </c>
      <c r="M17" s="9">
        <v>0</v>
      </c>
      <c r="N17" s="5" t="s">
        <v>41</v>
      </c>
      <c r="O17" s="32">
        <v>44489.6382456829</v>
      </c>
      <c r="P17" s="33">
        <v>44499.8012193287</v>
      </c>
      <c r="Q17" s="28" t="s">
        <v>122</v>
      </c>
      <c r="R17" s="29" t="s">
        <v>38</v>
      </c>
      <c r="S17" s="28" t="s">
        <v>123</v>
      </c>
      <c r="T17" s="28" t="s">
        <v>38</v>
      </c>
      <c r="U17" s="5" t="s">
        <v>38</v>
      </c>
      <c r="V17" s="28" t="s">
        <v>124</v>
      </c>
      <c r="W17" s="7" t="s">
        <v>38</v>
      </c>
      <c r="X17" s="7" t="s">
        <v>38</v>
      </c>
      <c r="Y17" s="5" t="s">
        <v>38</v>
      </c>
      <c r="Z17" s="5" t="s">
        <v>38</v>
      </c>
      <c r="AA17" s="6" t="s">
        <v>125</v>
      </c>
      <c r="AB17" s="6" t="s">
        <v>126</v>
      </c>
      <c r="AC17" s="6" t="s">
        <v>38</v>
      </c>
      <c r="AD17" s="6" t="s">
        <v>127</v>
      </c>
      <c r="AE17" s="6" t="s">
        <v>128</v>
      </c>
    </row>
    <row r="18">
      <c r="A18" s="28" t="s">
        <v>129</v>
      </c>
      <c r="B18" s="6" t="s">
        <v>130</v>
      </c>
      <c r="C18" s="6" t="s">
        <v>83</v>
      </c>
      <c r="D18" s="7" t="s">
        <v>55</v>
      </c>
      <c r="E18" s="28" t="s">
        <v>56</v>
      </c>
      <c r="F18" s="5" t="s">
        <v>68</v>
      </c>
      <c r="G18" s="6" t="s">
        <v>69</v>
      </c>
      <c r="H18" s="6" t="s">
        <v>38</v>
      </c>
      <c r="I18" s="6" t="s">
        <v>38</v>
      </c>
      <c r="J18" s="8" t="s">
        <v>70</v>
      </c>
      <c r="K18" s="5" t="s">
        <v>71</v>
      </c>
      <c r="L18" s="7" t="s">
        <v>72</v>
      </c>
      <c r="M18" s="9">
        <v>0</v>
      </c>
      <c r="N18" s="5" t="s">
        <v>41</v>
      </c>
      <c r="O18" s="32">
        <v>44489.6388815972</v>
      </c>
      <c r="P18" s="33">
        <v>44499.8012193287</v>
      </c>
      <c r="Q18" s="28" t="s">
        <v>131</v>
      </c>
      <c r="R18" s="29" t="s">
        <v>38</v>
      </c>
      <c r="S18" s="28" t="s">
        <v>74</v>
      </c>
      <c r="T18" s="28" t="s">
        <v>38</v>
      </c>
      <c r="U18" s="5" t="s">
        <v>38</v>
      </c>
      <c r="V18" s="28" t="s">
        <v>132</v>
      </c>
      <c r="W18" s="7" t="s">
        <v>38</v>
      </c>
      <c r="X18" s="7" t="s">
        <v>38</v>
      </c>
      <c r="Y18" s="5" t="s">
        <v>38</v>
      </c>
      <c r="Z18" s="5" t="s">
        <v>38</v>
      </c>
      <c r="AA18" s="6" t="s">
        <v>133</v>
      </c>
      <c r="AB18" s="6" t="s">
        <v>76</v>
      </c>
      <c r="AC18" s="6" t="s">
        <v>134</v>
      </c>
      <c r="AD18" s="6" t="s">
        <v>135</v>
      </c>
      <c r="AE18" s="6" t="s">
        <v>38</v>
      </c>
    </row>
    <row r="19">
      <c r="A19" s="28" t="s">
        <v>136</v>
      </c>
      <c r="B19" s="6" t="s">
        <v>137</v>
      </c>
      <c r="C19" s="6" t="s">
        <v>83</v>
      </c>
      <c r="D19" s="7" t="s">
        <v>55</v>
      </c>
      <c r="E19" s="28" t="s">
        <v>56</v>
      </c>
      <c r="F19" s="5" t="s">
        <v>68</v>
      </c>
      <c r="G19" s="6" t="s">
        <v>69</v>
      </c>
      <c r="H19" s="6" t="s">
        <v>38</v>
      </c>
      <c r="I19" s="6" t="s">
        <v>38</v>
      </c>
      <c r="J19" s="8" t="s">
        <v>70</v>
      </c>
      <c r="K19" s="5" t="s">
        <v>71</v>
      </c>
      <c r="L19" s="7" t="s">
        <v>72</v>
      </c>
      <c r="M19" s="9">
        <v>0</v>
      </c>
      <c r="N19" s="5" t="s">
        <v>41</v>
      </c>
      <c r="O19" s="32">
        <v>44489.6394304051</v>
      </c>
      <c r="P19" s="33">
        <v>44499.8012195255</v>
      </c>
      <c r="Q19" s="28" t="s">
        <v>138</v>
      </c>
      <c r="R19" s="29" t="s">
        <v>38</v>
      </c>
      <c r="S19" s="28" t="s">
        <v>123</v>
      </c>
      <c r="T19" s="28" t="s">
        <v>38</v>
      </c>
      <c r="U19" s="5" t="s">
        <v>38</v>
      </c>
      <c r="V19" s="28" t="s">
        <v>75</v>
      </c>
      <c r="W19" s="7" t="s">
        <v>38</v>
      </c>
      <c r="X19" s="7" t="s">
        <v>38</v>
      </c>
      <c r="Y19" s="5" t="s">
        <v>38</v>
      </c>
      <c r="Z19" s="5" t="s">
        <v>38</v>
      </c>
      <c r="AA19" s="6" t="s">
        <v>139</v>
      </c>
      <c r="AB19" s="6" t="s">
        <v>140</v>
      </c>
      <c r="AC19" s="6" t="s">
        <v>38</v>
      </c>
      <c r="AD19" s="6" t="s">
        <v>141</v>
      </c>
      <c r="AE19" s="6" t="s">
        <v>38</v>
      </c>
    </row>
    <row r="20">
      <c r="A20" s="28" t="s">
        <v>142</v>
      </c>
      <c r="B20" s="6" t="s">
        <v>143</v>
      </c>
      <c r="C20" s="6" t="s">
        <v>83</v>
      </c>
      <c r="D20" s="7" t="s">
        <v>55</v>
      </c>
      <c r="E20" s="28" t="s">
        <v>56</v>
      </c>
      <c r="F20" s="5" t="s">
        <v>68</v>
      </c>
      <c r="G20" s="6" t="s">
        <v>69</v>
      </c>
      <c r="H20" s="6" t="s">
        <v>38</v>
      </c>
      <c r="I20" s="6" t="s">
        <v>38</v>
      </c>
      <c r="J20" s="8" t="s">
        <v>70</v>
      </c>
      <c r="K20" s="5" t="s">
        <v>71</v>
      </c>
      <c r="L20" s="7" t="s">
        <v>72</v>
      </c>
      <c r="M20" s="9">
        <v>0</v>
      </c>
      <c r="N20" s="5" t="s">
        <v>41</v>
      </c>
      <c r="O20" s="32">
        <v>44489.6398389699</v>
      </c>
      <c r="P20" s="33">
        <v>44499.8012195255</v>
      </c>
      <c r="Q20" s="28" t="s">
        <v>144</v>
      </c>
      <c r="R20" s="29" t="s">
        <v>38</v>
      </c>
      <c r="S20" s="28" t="s">
        <v>123</v>
      </c>
      <c r="T20" s="28" t="s">
        <v>38</v>
      </c>
      <c r="U20" s="5" t="s">
        <v>38</v>
      </c>
      <c r="V20" s="28" t="s">
        <v>145</v>
      </c>
      <c r="W20" s="7" t="s">
        <v>38</v>
      </c>
      <c r="X20" s="7" t="s">
        <v>38</v>
      </c>
      <c r="Y20" s="5" t="s">
        <v>38</v>
      </c>
      <c r="Z20" s="5" t="s">
        <v>38</v>
      </c>
      <c r="AA20" s="6" t="s">
        <v>146</v>
      </c>
      <c r="AB20" s="6" t="s">
        <v>147</v>
      </c>
      <c r="AC20" s="6" t="s">
        <v>38</v>
      </c>
      <c r="AD20" s="6" t="s">
        <v>148</v>
      </c>
      <c r="AE20" s="6" t="s">
        <v>38</v>
      </c>
    </row>
    <row r="21">
      <c r="A21" s="28" t="s">
        <v>149</v>
      </c>
      <c r="B21" s="6" t="s">
        <v>150</v>
      </c>
      <c r="C21" s="6" t="s">
        <v>83</v>
      </c>
      <c r="D21" s="7" t="s">
        <v>55</v>
      </c>
      <c r="E21" s="28" t="s">
        <v>56</v>
      </c>
      <c r="F21" s="5" t="s">
        <v>68</v>
      </c>
      <c r="G21" s="6" t="s">
        <v>69</v>
      </c>
      <c r="H21" s="6" t="s">
        <v>38</v>
      </c>
      <c r="I21" s="6" t="s">
        <v>38</v>
      </c>
      <c r="J21" s="8" t="s">
        <v>70</v>
      </c>
      <c r="K21" s="5" t="s">
        <v>71</v>
      </c>
      <c r="L21" s="7" t="s">
        <v>72</v>
      </c>
      <c r="M21" s="9">
        <v>0</v>
      </c>
      <c r="N21" s="5" t="s">
        <v>41</v>
      </c>
      <c r="O21" s="32">
        <v>44489.6403646991</v>
      </c>
      <c r="P21" s="33">
        <v>44499.8012195255</v>
      </c>
      <c r="Q21" s="28" t="s">
        <v>151</v>
      </c>
      <c r="R21" s="29" t="s">
        <v>38</v>
      </c>
      <c r="S21" s="28" t="s">
        <v>123</v>
      </c>
      <c r="T21" s="28" t="s">
        <v>38</v>
      </c>
      <c r="U21" s="5" t="s">
        <v>38</v>
      </c>
      <c r="V21" s="28" t="s">
        <v>75</v>
      </c>
      <c r="W21" s="7" t="s">
        <v>38</v>
      </c>
      <c r="X21" s="7" t="s">
        <v>38</v>
      </c>
      <c r="Y21" s="5" t="s">
        <v>38</v>
      </c>
      <c r="Z21" s="5" t="s">
        <v>38</v>
      </c>
      <c r="AA21" s="6" t="s">
        <v>38</v>
      </c>
      <c r="AB21" s="6" t="s">
        <v>76</v>
      </c>
      <c r="AC21" s="6" t="s">
        <v>38</v>
      </c>
      <c r="AD21" s="6" t="s">
        <v>152</v>
      </c>
      <c r="AE21" s="6" t="s">
        <v>38</v>
      </c>
    </row>
    <row r="22">
      <c r="A22" s="28" t="s">
        <v>153</v>
      </c>
      <c r="B22" s="6" t="s">
        <v>154</v>
      </c>
      <c r="C22" s="6" t="s">
        <v>155</v>
      </c>
      <c r="D22" s="7" t="s">
        <v>55</v>
      </c>
      <c r="E22" s="28" t="s">
        <v>56</v>
      </c>
      <c r="F22" s="5" t="s">
        <v>68</v>
      </c>
      <c r="G22" s="6" t="s">
        <v>37</v>
      </c>
      <c r="H22" s="6" t="s">
        <v>38</v>
      </c>
      <c r="I22" s="6" t="s">
        <v>38</v>
      </c>
      <c r="J22" s="8" t="s">
        <v>70</v>
      </c>
      <c r="K22" s="5" t="s">
        <v>71</v>
      </c>
      <c r="L22" s="7" t="s">
        <v>72</v>
      </c>
      <c r="M22" s="9">
        <v>0</v>
      </c>
      <c r="N22" s="5" t="s">
        <v>41</v>
      </c>
      <c r="O22" s="32">
        <v>44489.6408135764</v>
      </c>
      <c r="P22" s="33">
        <v>44499.8012197107</v>
      </c>
      <c r="Q22" s="28" t="s">
        <v>156</v>
      </c>
      <c r="R22" s="29" t="s">
        <v>38</v>
      </c>
      <c r="S22" s="28" t="s">
        <v>123</v>
      </c>
      <c r="T22" s="28" t="s">
        <v>38</v>
      </c>
      <c r="U22" s="5" t="s">
        <v>38</v>
      </c>
      <c r="V22" s="28" t="s">
        <v>75</v>
      </c>
      <c r="W22" s="7" t="s">
        <v>38</v>
      </c>
      <c r="X22" s="7" t="s">
        <v>38</v>
      </c>
      <c r="Y22" s="5" t="s">
        <v>38</v>
      </c>
      <c r="Z22" s="5" t="s">
        <v>38</v>
      </c>
      <c r="AA22" s="6" t="s">
        <v>38</v>
      </c>
      <c r="AB22" s="6" t="s">
        <v>157</v>
      </c>
      <c r="AC22" s="6" t="s">
        <v>76</v>
      </c>
      <c r="AD22" s="6" t="s">
        <v>158</v>
      </c>
      <c r="AE22" s="6" t="s">
        <v>38</v>
      </c>
    </row>
    <row r="23">
      <c r="A23" s="28" t="s">
        <v>159</v>
      </c>
      <c r="B23" s="6" t="s">
        <v>160</v>
      </c>
      <c r="C23" s="6" t="s">
        <v>155</v>
      </c>
      <c r="D23" s="7" t="s">
        <v>55</v>
      </c>
      <c r="E23" s="28" t="s">
        <v>56</v>
      </c>
      <c r="F23" s="5" t="s">
        <v>68</v>
      </c>
      <c r="G23" s="6" t="s">
        <v>69</v>
      </c>
      <c r="H23" s="6" t="s">
        <v>38</v>
      </c>
      <c r="I23" s="6" t="s">
        <v>38</v>
      </c>
      <c r="J23" s="8" t="s">
        <v>70</v>
      </c>
      <c r="K23" s="5" t="s">
        <v>71</v>
      </c>
      <c r="L23" s="7" t="s">
        <v>72</v>
      </c>
      <c r="M23" s="9">
        <v>0</v>
      </c>
      <c r="N23" s="5" t="s">
        <v>41</v>
      </c>
      <c r="O23" s="32">
        <v>44489.6412387384</v>
      </c>
      <c r="P23" s="33">
        <v>44499.8012197107</v>
      </c>
      <c r="Q23" s="28" t="s">
        <v>161</v>
      </c>
      <c r="R23" s="29" t="s">
        <v>38</v>
      </c>
      <c r="S23" s="28" t="s">
        <v>74</v>
      </c>
      <c r="T23" s="28" t="s">
        <v>38</v>
      </c>
      <c r="U23" s="5" t="s">
        <v>38</v>
      </c>
      <c r="V23" s="28" t="s">
        <v>38</v>
      </c>
      <c r="W23" s="7" t="s">
        <v>38</v>
      </c>
      <c r="X23" s="7" t="s">
        <v>38</v>
      </c>
      <c r="Y23" s="5" t="s">
        <v>38</v>
      </c>
      <c r="Z23" s="5" t="s">
        <v>38</v>
      </c>
      <c r="AA23" s="6" t="s">
        <v>162</v>
      </c>
      <c r="AB23" s="6" t="s">
        <v>76</v>
      </c>
      <c r="AC23" s="6" t="s">
        <v>157</v>
      </c>
      <c r="AD23" s="6" t="s">
        <v>163</v>
      </c>
      <c r="AE23" s="6" t="s">
        <v>38</v>
      </c>
    </row>
    <row r="24">
      <c r="A24" s="28" t="s">
        <v>164</v>
      </c>
      <c r="B24" s="6" t="s">
        <v>165</v>
      </c>
      <c r="C24" s="6" t="s">
        <v>157</v>
      </c>
      <c r="D24" s="7" t="s">
        <v>55</v>
      </c>
      <c r="E24" s="28" t="s">
        <v>56</v>
      </c>
      <c r="F24" s="5" t="s">
        <v>68</v>
      </c>
      <c r="G24" s="6" t="s">
        <v>38</v>
      </c>
      <c r="H24" s="6" t="s">
        <v>38</v>
      </c>
      <c r="I24" s="6" t="s">
        <v>38</v>
      </c>
      <c r="J24" s="8" t="s">
        <v>70</v>
      </c>
      <c r="K24" s="5" t="s">
        <v>71</v>
      </c>
      <c r="L24" s="7" t="s">
        <v>72</v>
      </c>
      <c r="M24" s="9">
        <v>0</v>
      </c>
      <c r="N24" s="5" t="s">
        <v>41</v>
      </c>
      <c r="O24" s="32">
        <v>44489.6423161227</v>
      </c>
      <c r="P24" s="33">
        <v>44499.8012198727</v>
      </c>
      <c r="Q24" s="28" t="s">
        <v>166</v>
      </c>
      <c r="R24" s="29" t="s">
        <v>38</v>
      </c>
      <c r="S24" s="28" t="s">
        <v>74</v>
      </c>
      <c r="T24" s="28" t="s">
        <v>38</v>
      </c>
      <c r="U24" s="5" t="s">
        <v>38</v>
      </c>
      <c r="V24" s="28" t="s">
        <v>167</v>
      </c>
      <c r="W24" s="7" t="s">
        <v>38</v>
      </c>
      <c r="X24" s="7" t="s">
        <v>38</v>
      </c>
      <c r="Y24" s="5" t="s">
        <v>38</v>
      </c>
      <c r="Z24" s="5" t="s">
        <v>38</v>
      </c>
      <c r="AA24" s="6" t="s">
        <v>38</v>
      </c>
      <c r="AB24" s="6" t="s">
        <v>103</v>
      </c>
      <c r="AC24" s="6" t="s">
        <v>38</v>
      </c>
      <c r="AD24" s="6" t="s">
        <v>168</v>
      </c>
      <c r="AE24" s="6" t="s">
        <v>169</v>
      </c>
    </row>
    <row r="25">
      <c r="A25" s="28" t="s">
        <v>170</v>
      </c>
      <c r="B25" s="6" t="s">
        <v>171</v>
      </c>
      <c r="C25" s="6" t="s">
        <v>33</v>
      </c>
      <c r="D25" s="7" t="s">
        <v>34</v>
      </c>
      <c r="E25" s="28" t="s">
        <v>35</v>
      </c>
      <c r="F25" s="5" t="s">
        <v>172</v>
      </c>
      <c r="G25" s="6" t="s">
        <v>37</v>
      </c>
      <c r="H25" s="6" t="s">
        <v>38</v>
      </c>
      <c r="I25" s="6" t="s">
        <v>38</v>
      </c>
      <c r="J25" s="8" t="s">
        <v>62</v>
      </c>
      <c r="K25" s="5" t="s">
        <v>63</v>
      </c>
      <c r="L25" s="7" t="s">
        <v>64</v>
      </c>
      <c r="M25" s="9">
        <v>0</v>
      </c>
      <c r="N25" s="5" t="s">
        <v>173</v>
      </c>
      <c r="O25" s="32">
        <v>44496.2521808681</v>
      </c>
      <c r="P25" s="33">
        <v>44498.4965731134</v>
      </c>
      <c r="Q25" s="28" t="s">
        <v>38</v>
      </c>
      <c r="R25" s="29" t="s">
        <v>174</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175</v>
      </c>
      <c r="B26" s="6" t="s">
        <v>176</v>
      </c>
      <c r="C26" s="6" t="s">
        <v>33</v>
      </c>
      <c r="D26" s="7" t="s">
        <v>34</v>
      </c>
      <c r="E26" s="28" t="s">
        <v>35</v>
      </c>
      <c r="F26" s="5" t="s">
        <v>172</v>
      </c>
      <c r="G26" s="6" t="s">
        <v>38</v>
      </c>
      <c r="H26" s="6" t="s">
        <v>38</v>
      </c>
      <c r="I26" s="6" t="s">
        <v>38</v>
      </c>
      <c r="J26" s="8" t="s">
        <v>62</v>
      </c>
      <c r="K26" s="5" t="s">
        <v>63</v>
      </c>
      <c r="L26" s="7" t="s">
        <v>64</v>
      </c>
      <c r="M26" s="9">
        <v>0</v>
      </c>
      <c r="N26" s="5" t="s">
        <v>41</v>
      </c>
      <c r="O26" s="32">
        <v>44498.3535268519</v>
      </c>
      <c r="P26" s="33">
        <v>44503.6801755787</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177</v>
      </c>
      <c r="B27" s="6" t="s">
        <v>178</v>
      </c>
      <c r="C27" s="6" t="s">
        <v>179</v>
      </c>
      <c r="D27" s="7" t="s">
        <v>55</v>
      </c>
      <c r="E27" s="28" t="s">
        <v>56</v>
      </c>
      <c r="F27" s="5" t="s">
        <v>68</v>
      </c>
      <c r="G27" s="6" t="s">
        <v>38</v>
      </c>
      <c r="H27" s="6" t="s">
        <v>38</v>
      </c>
      <c r="I27" s="6" t="s">
        <v>38</v>
      </c>
      <c r="J27" s="8" t="s">
        <v>70</v>
      </c>
      <c r="K27" s="5" t="s">
        <v>71</v>
      </c>
      <c r="L27" s="7" t="s">
        <v>72</v>
      </c>
      <c r="M27" s="9">
        <v>0</v>
      </c>
      <c r="N27" s="5" t="s">
        <v>41</v>
      </c>
      <c r="O27" s="32">
        <v>44498.801615544</v>
      </c>
      <c r="P27" s="33">
        <v>44498.8550703356</v>
      </c>
      <c r="Q27" s="28" t="s">
        <v>38</v>
      </c>
      <c r="R27" s="29" t="s">
        <v>38</v>
      </c>
      <c r="S27" s="28" t="s">
        <v>38</v>
      </c>
      <c r="T27" s="28" t="s">
        <v>38</v>
      </c>
      <c r="U27" s="5" t="s">
        <v>38</v>
      </c>
      <c r="V27" s="28" t="s">
        <v>38</v>
      </c>
      <c r="W27" s="7" t="s">
        <v>38</v>
      </c>
      <c r="X27" s="7" t="s">
        <v>38</v>
      </c>
      <c r="Y27" s="5" t="s">
        <v>38</v>
      </c>
      <c r="Z27" s="5" t="s">
        <v>38</v>
      </c>
      <c r="AA27" s="6" t="s">
        <v>38</v>
      </c>
      <c r="AB27" s="6" t="s">
        <v>76</v>
      </c>
      <c r="AC27" s="6" t="s">
        <v>180</v>
      </c>
      <c r="AD27" s="6" t="s">
        <v>181</v>
      </c>
      <c r="AE27" s="6" t="s">
        <v>38</v>
      </c>
    </row>
    <row r="28">
      <c r="A28" s="28" t="s">
        <v>182</v>
      </c>
      <c r="B28" s="6" t="s">
        <v>183</v>
      </c>
      <c r="C28" s="6" t="s">
        <v>83</v>
      </c>
      <c r="D28" s="7" t="s">
        <v>55</v>
      </c>
      <c r="E28" s="28" t="s">
        <v>56</v>
      </c>
      <c r="F28" s="5" t="s">
        <v>68</v>
      </c>
      <c r="G28" s="6" t="s">
        <v>69</v>
      </c>
      <c r="H28" s="6" t="s">
        <v>38</v>
      </c>
      <c r="I28" s="6" t="s">
        <v>38</v>
      </c>
      <c r="J28" s="8" t="s">
        <v>70</v>
      </c>
      <c r="K28" s="5" t="s">
        <v>71</v>
      </c>
      <c r="L28" s="7" t="s">
        <v>72</v>
      </c>
      <c r="M28" s="9">
        <v>0</v>
      </c>
      <c r="N28" s="5" t="s">
        <v>41</v>
      </c>
      <c r="O28" s="32">
        <v>44498.8069396991</v>
      </c>
      <c r="P28" s="33">
        <v>44498.8550706829</v>
      </c>
      <c r="Q28" s="28" t="s">
        <v>38</v>
      </c>
      <c r="R28" s="29" t="s">
        <v>38</v>
      </c>
      <c r="S28" s="28" t="s">
        <v>123</v>
      </c>
      <c r="T28" s="28" t="s">
        <v>38</v>
      </c>
      <c r="U28" s="5" t="s">
        <v>38</v>
      </c>
      <c r="V28" s="28" t="s">
        <v>184</v>
      </c>
      <c r="W28" s="7" t="s">
        <v>38</v>
      </c>
      <c r="X28" s="7" t="s">
        <v>38</v>
      </c>
      <c r="Y28" s="5" t="s">
        <v>38</v>
      </c>
      <c r="Z28" s="5" t="s">
        <v>38</v>
      </c>
      <c r="AA28" s="6" t="s">
        <v>38</v>
      </c>
      <c r="AB28" s="6" t="s">
        <v>76</v>
      </c>
      <c r="AC28" s="6" t="s">
        <v>155</v>
      </c>
      <c r="AD28" s="6" t="s">
        <v>185</v>
      </c>
      <c r="AE28" s="6" t="s">
        <v>38</v>
      </c>
    </row>
    <row r="29">
      <c r="A29" s="28" t="s">
        <v>186</v>
      </c>
      <c r="B29" s="6" t="s">
        <v>187</v>
      </c>
      <c r="C29" s="6" t="s">
        <v>83</v>
      </c>
      <c r="D29" s="7" t="s">
        <v>55</v>
      </c>
      <c r="E29" s="28" t="s">
        <v>56</v>
      </c>
      <c r="F29" s="5" t="s">
        <v>68</v>
      </c>
      <c r="G29" s="6" t="s">
        <v>37</v>
      </c>
      <c r="H29" s="6" t="s">
        <v>38</v>
      </c>
      <c r="I29" s="6" t="s">
        <v>38</v>
      </c>
      <c r="J29" s="8" t="s">
        <v>70</v>
      </c>
      <c r="K29" s="5" t="s">
        <v>71</v>
      </c>
      <c r="L29" s="7" t="s">
        <v>72</v>
      </c>
      <c r="M29" s="9">
        <v>0</v>
      </c>
      <c r="N29" s="5" t="s">
        <v>41</v>
      </c>
      <c r="O29" s="32">
        <v>44498.8120933218</v>
      </c>
      <c r="P29" s="33">
        <v>44498.8550706829</v>
      </c>
      <c r="Q29" s="28" t="s">
        <v>38</v>
      </c>
      <c r="R29" s="29" t="s">
        <v>38</v>
      </c>
      <c r="S29" s="28" t="s">
        <v>74</v>
      </c>
      <c r="T29" s="28" t="s">
        <v>38</v>
      </c>
      <c r="U29" s="5" t="s">
        <v>38</v>
      </c>
      <c r="V29" s="28" t="s">
        <v>167</v>
      </c>
      <c r="W29" s="7" t="s">
        <v>38</v>
      </c>
      <c r="X29" s="7" t="s">
        <v>38</v>
      </c>
      <c r="Y29" s="5" t="s">
        <v>38</v>
      </c>
      <c r="Z29" s="5" t="s">
        <v>38</v>
      </c>
      <c r="AA29" s="6" t="s">
        <v>38</v>
      </c>
      <c r="AB29" s="6" t="s">
        <v>157</v>
      </c>
      <c r="AC29" s="6" t="s">
        <v>76</v>
      </c>
      <c r="AD29" s="6" t="s">
        <v>188</v>
      </c>
      <c r="AE29" s="6" t="s">
        <v>38</v>
      </c>
    </row>
    <row r="30">
      <c r="A30" s="28" t="s">
        <v>189</v>
      </c>
      <c r="B30" s="6" t="s">
        <v>190</v>
      </c>
      <c r="C30" s="6" t="s">
        <v>83</v>
      </c>
      <c r="D30" s="7" t="s">
        <v>55</v>
      </c>
      <c r="E30" s="28" t="s">
        <v>56</v>
      </c>
      <c r="F30" s="5" t="s">
        <v>68</v>
      </c>
      <c r="G30" s="6" t="s">
        <v>37</v>
      </c>
      <c r="H30" s="6" t="s">
        <v>38</v>
      </c>
      <c r="I30" s="6" t="s">
        <v>38</v>
      </c>
      <c r="J30" s="8" t="s">
        <v>70</v>
      </c>
      <c r="K30" s="5" t="s">
        <v>71</v>
      </c>
      <c r="L30" s="7" t="s">
        <v>72</v>
      </c>
      <c r="M30" s="9">
        <v>0</v>
      </c>
      <c r="N30" s="5" t="s">
        <v>41</v>
      </c>
      <c r="O30" s="32">
        <v>44498.8161889699</v>
      </c>
      <c r="P30" s="33">
        <v>44498.8550706829</v>
      </c>
      <c r="Q30" s="28" t="s">
        <v>38</v>
      </c>
      <c r="R30" s="29" t="s">
        <v>38</v>
      </c>
      <c r="S30" s="28" t="s">
        <v>123</v>
      </c>
      <c r="T30" s="28" t="s">
        <v>38</v>
      </c>
      <c r="U30" s="5" t="s">
        <v>38</v>
      </c>
      <c r="V30" s="30" t="s">
        <v>191</v>
      </c>
      <c r="W30" s="7" t="s">
        <v>38</v>
      </c>
      <c r="X30" s="7" t="s">
        <v>38</v>
      </c>
      <c r="Y30" s="5" t="s">
        <v>38</v>
      </c>
      <c r="Z30" s="5" t="s">
        <v>38</v>
      </c>
      <c r="AA30" s="6" t="s">
        <v>38</v>
      </c>
      <c r="AB30" s="6" t="s">
        <v>94</v>
      </c>
      <c r="AC30" s="6" t="s">
        <v>76</v>
      </c>
      <c r="AD30" s="6" t="s">
        <v>192</v>
      </c>
      <c r="AE30" s="6" t="s">
        <v>38</v>
      </c>
    </row>
    <row r="31">
      <c r="A31" s="28" t="s">
        <v>193</v>
      </c>
      <c r="B31" s="6" t="s">
        <v>194</v>
      </c>
      <c r="C31" s="6" t="s">
        <v>83</v>
      </c>
      <c r="D31" s="7" t="s">
        <v>55</v>
      </c>
      <c r="E31" s="28" t="s">
        <v>56</v>
      </c>
      <c r="F31" s="5" t="s">
        <v>68</v>
      </c>
      <c r="G31" s="6" t="s">
        <v>38</v>
      </c>
      <c r="H31" s="6" t="s">
        <v>38</v>
      </c>
      <c r="I31" s="6" t="s">
        <v>38</v>
      </c>
      <c r="J31" s="8" t="s">
        <v>70</v>
      </c>
      <c r="K31" s="5" t="s">
        <v>71</v>
      </c>
      <c r="L31" s="7" t="s">
        <v>72</v>
      </c>
      <c r="M31" s="9">
        <v>0</v>
      </c>
      <c r="N31" s="5" t="s">
        <v>41</v>
      </c>
      <c r="O31" s="32">
        <v>44498.8194069097</v>
      </c>
      <c r="P31" s="33">
        <v>44498.8550706829</v>
      </c>
      <c r="Q31" s="28" t="s">
        <v>38</v>
      </c>
      <c r="R31" s="29" t="s">
        <v>38</v>
      </c>
      <c r="S31" s="28" t="s">
        <v>38</v>
      </c>
      <c r="T31" s="28" t="s">
        <v>38</v>
      </c>
      <c r="U31" s="5" t="s">
        <v>38</v>
      </c>
      <c r="V31" s="28" t="s">
        <v>195</v>
      </c>
      <c r="W31" s="7" t="s">
        <v>38</v>
      </c>
      <c r="X31" s="7" t="s">
        <v>38</v>
      </c>
      <c r="Y31" s="5" t="s">
        <v>38</v>
      </c>
      <c r="Z31" s="5" t="s">
        <v>38</v>
      </c>
      <c r="AA31" s="6" t="s">
        <v>38</v>
      </c>
      <c r="AB31" s="6" t="s">
        <v>196</v>
      </c>
      <c r="AC31" s="6" t="s">
        <v>76</v>
      </c>
      <c r="AD31" s="6" t="s">
        <v>197</v>
      </c>
      <c r="AE31" s="6" t="s">
        <v>38</v>
      </c>
    </row>
    <row r="32">
      <c r="A32" s="28" t="s">
        <v>198</v>
      </c>
      <c r="B32" s="6" t="s">
        <v>199</v>
      </c>
      <c r="C32" s="6" t="s">
        <v>83</v>
      </c>
      <c r="D32" s="7" t="s">
        <v>55</v>
      </c>
      <c r="E32" s="28" t="s">
        <v>56</v>
      </c>
      <c r="F32" s="5" t="s">
        <v>68</v>
      </c>
      <c r="G32" s="6" t="s">
        <v>69</v>
      </c>
      <c r="H32" s="6" t="s">
        <v>38</v>
      </c>
      <c r="I32" s="6" t="s">
        <v>38</v>
      </c>
      <c r="J32" s="8" t="s">
        <v>70</v>
      </c>
      <c r="K32" s="5" t="s">
        <v>71</v>
      </c>
      <c r="L32" s="7" t="s">
        <v>72</v>
      </c>
      <c r="M32" s="9">
        <v>0</v>
      </c>
      <c r="N32" s="5" t="s">
        <v>41</v>
      </c>
      <c r="O32" s="32">
        <v>44498.8231393866</v>
      </c>
      <c r="P32" s="33">
        <v>44498.8550706829</v>
      </c>
      <c r="Q32" s="28" t="s">
        <v>38</v>
      </c>
      <c r="R32" s="29" t="s">
        <v>38</v>
      </c>
      <c r="S32" s="28" t="s">
        <v>123</v>
      </c>
      <c r="T32" s="28" t="s">
        <v>38</v>
      </c>
      <c r="U32" s="5" t="s">
        <v>38</v>
      </c>
      <c r="V32" s="28" t="s">
        <v>200</v>
      </c>
      <c r="W32" s="7" t="s">
        <v>38</v>
      </c>
      <c r="X32" s="7" t="s">
        <v>38</v>
      </c>
      <c r="Y32" s="5" t="s">
        <v>38</v>
      </c>
      <c r="Z32" s="5" t="s">
        <v>38</v>
      </c>
      <c r="AA32" s="6" t="s">
        <v>38</v>
      </c>
      <c r="AB32" s="6" t="s">
        <v>201</v>
      </c>
      <c r="AC32" s="6" t="s">
        <v>202</v>
      </c>
      <c r="AD32" s="6" t="s">
        <v>203</v>
      </c>
      <c r="AE32" s="6" t="s">
        <v>38</v>
      </c>
    </row>
    <row r="33">
      <c r="A33" s="28" t="s">
        <v>204</v>
      </c>
      <c r="B33" s="6" t="s">
        <v>205</v>
      </c>
      <c r="C33" s="6" t="s">
        <v>83</v>
      </c>
      <c r="D33" s="7" t="s">
        <v>55</v>
      </c>
      <c r="E33" s="28" t="s">
        <v>56</v>
      </c>
      <c r="F33" s="5" t="s">
        <v>68</v>
      </c>
      <c r="G33" s="6" t="s">
        <v>37</v>
      </c>
      <c r="H33" s="6" t="s">
        <v>38</v>
      </c>
      <c r="I33" s="6" t="s">
        <v>38</v>
      </c>
      <c r="J33" s="8" t="s">
        <v>70</v>
      </c>
      <c r="K33" s="5" t="s">
        <v>71</v>
      </c>
      <c r="L33" s="7" t="s">
        <v>72</v>
      </c>
      <c r="M33" s="9">
        <v>0</v>
      </c>
      <c r="N33" s="5" t="s">
        <v>41</v>
      </c>
      <c r="O33" s="32">
        <v>44498.8266851042</v>
      </c>
      <c r="P33" s="33">
        <v>44498.8550708681</v>
      </c>
      <c r="Q33" s="28" t="s">
        <v>38</v>
      </c>
      <c r="R33" s="29" t="s">
        <v>38</v>
      </c>
      <c r="S33" s="28" t="s">
        <v>123</v>
      </c>
      <c r="T33" s="28" t="s">
        <v>38</v>
      </c>
      <c r="U33" s="5" t="s">
        <v>38</v>
      </c>
      <c r="V33" s="28" t="s">
        <v>206</v>
      </c>
      <c r="W33" s="7" t="s">
        <v>38</v>
      </c>
      <c r="X33" s="7" t="s">
        <v>38</v>
      </c>
      <c r="Y33" s="5" t="s">
        <v>38</v>
      </c>
      <c r="Z33" s="5" t="s">
        <v>38</v>
      </c>
      <c r="AA33" s="6" t="s">
        <v>38</v>
      </c>
      <c r="AB33" s="6" t="s">
        <v>207</v>
      </c>
      <c r="AC33" s="6" t="s">
        <v>208</v>
      </c>
      <c r="AD33" s="6" t="s">
        <v>209</v>
      </c>
      <c r="AE33" s="6" t="s">
        <v>38</v>
      </c>
    </row>
    <row r="34">
      <c r="A34" s="28" t="s">
        <v>210</v>
      </c>
      <c r="B34" s="6" t="s">
        <v>211</v>
      </c>
      <c r="C34" s="6" t="s">
        <v>83</v>
      </c>
      <c r="D34" s="7" t="s">
        <v>55</v>
      </c>
      <c r="E34" s="28" t="s">
        <v>56</v>
      </c>
      <c r="F34" s="5" t="s">
        <v>68</v>
      </c>
      <c r="G34" s="6" t="s">
        <v>69</v>
      </c>
      <c r="H34" s="6" t="s">
        <v>38</v>
      </c>
      <c r="I34" s="6" t="s">
        <v>38</v>
      </c>
      <c r="J34" s="8" t="s">
        <v>70</v>
      </c>
      <c r="K34" s="5" t="s">
        <v>71</v>
      </c>
      <c r="L34" s="7" t="s">
        <v>72</v>
      </c>
      <c r="M34" s="9">
        <v>0</v>
      </c>
      <c r="N34" s="5" t="s">
        <v>41</v>
      </c>
      <c r="O34" s="32">
        <v>44498.8299635417</v>
      </c>
      <c r="P34" s="33">
        <v>44498.8550708681</v>
      </c>
      <c r="Q34" s="28" t="s">
        <v>38</v>
      </c>
      <c r="R34" s="29" t="s">
        <v>38</v>
      </c>
      <c r="S34" s="28" t="s">
        <v>123</v>
      </c>
      <c r="T34" s="28" t="s">
        <v>38</v>
      </c>
      <c r="U34" s="5" t="s">
        <v>38</v>
      </c>
      <c r="V34" s="28" t="s">
        <v>212</v>
      </c>
      <c r="W34" s="7" t="s">
        <v>38</v>
      </c>
      <c r="X34" s="7" t="s">
        <v>38</v>
      </c>
      <c r="Y34" s="5" t="s">
        <v>38</v>
      </c>
      <c r="Z34" s="5" t="s">
        <v>38</v>
      </c>
      <c r="AA34" s="6" t="s">
        <v>213</v>
      </c>
      <c r="AB34" s="6" t="s">
        <v>214</v>
      </c>
      <c r="AC34" s="6" t="s">
        <v>76</v>
      </c>
      <c r="AD34" s="6" t="s">
        <v>215</v>
      </c>
      <c r="AE34" s="6" t="s">
        <v>38</v>
      </c>
    </row>
    <row r="35">
      <c r="A35" s="28" t="s">
        <v>216</v>
      </c>
      <c r="B35" s="6" t="s">
        <v>217</v>
      </c>
      <c r="C35" s="6" t="s">
        <v>83</v>
      </c>
      <c r="D35" s="7" t="s">
        <v>55</v>
      </c>
      <c r="E35" s="28" t="s">
        <v>56</v>
      </c>
      <c r="F35" s="5" t="s">
        <v>68</v>
      </c>
      <c r="G35" s="6" t="s">
        <v>69</v>
      </c>
      <c r="H35" s="6" t="s">
        <v>38</v>
      </c>
      <c r="I35" s="6" t="s">
        <v>38</v>
      </c>
      <c r="J35" s="8" t="s">
        <v>70</v>
      </c>
      <c r="K35" s="5" t="s">
        <v>71</v>
      </c>
      <c r="L35" s="7" t="s">
        <v>72</v>
      </c>
      <c r="M35" s="9">
        <v>0</v>
      </c>
      <c r="N35" s="5" t="s">
        <v>41</v>
      </c>
      <c r="O35" s="32">
        <v>44498.8330041319</v>
      </c>
      <c r="P35" s="33">
        <v>44498.8550708681</v>
      </c>
      <c r="Q35" s="28" t="s">
        <v>38</v>
      </c>
      <c r="R35" s="29" t="s">
        <v>38</v>
      </c>
      <c r="S35" s="28" t="s">
        <v>123</v>
      </c>
      <c r="T35" s="28" t="s">
        <v>38</v>
      </c>
      <c r="U35" s="5" t="s">
        <v>38</v>
      </c>
      <c r="V35" s="28" t="s">
        <v>218</v>
      </c>
      <c r="W35" s="7" t="s">
        <v>38</v>
      </c>
      <c r="X35" s="7" t="s">
        <v>38</v>
      </c>
      <c r="Y35" s="5" t="s">
        <v>38</v>
      </c>
      <c r="Z35" s="5" t="s">
        <v>38</v>
      </c>
      <c r="AA35" s="6" t="s">
        <v>38</v>
      </c>
      <c r="AB35" s="6" t="s">
        <v>94</v>
      </c>
      <c r="AC35" s="6" t="s">
        <v>219</v>
      </c>
      <c r="AD35" s="6" t="s">
        <v>220</v>
      </c>
      <c r="AE35" s="6" t="s">
        <v>38</v>
      </c>
    </row>
    <row r="36">
      <c r="A36" s="28" t="s">
        <v>221</v>
      </c>
      <c r="B36" s="6" t="s">
        <v>222</v>
      </c>
      <c r="C36" s="6" t="s">
        <v>83</v>
      </c>
      <c r="D36" s="7" t="s">
        <v>55</v>
      </c>
      <c r="E36" s="28" t="s">
        <v>56</v>
      </c>
      <c r="F36" s="5" t="s">
        <v>68</v>
      </c>
      <c r="G36" s="6" t="s">
        <v>38</v>
      </c>
      <c r="H36" s="6" t="s">
        <v>38</v>
      </c>
      <c r="I36" s="6" t="s">
        <v>38</v>
      </c>
      <c r="J36" s="8" t="s">
        <v>70</v>
      </c>
      <c r="K36" s="5" t="s">
        <v>71</v>
      </c>
      <c r="L36" s="7" t="s">
        <v>72</v>
      </c>
      <c r="M36" s="9">
        <v>0</v>
      </c>
      <c r="N36" s="5" t="s">
        <v>41</v>
      </c>
      <c r="O36" s="32">
        <v>44498.835872419</v>
      </c>
      <c r="P36" s="33">
        <v>44498.8550712153</v>
      </c>
      <c r="Q36" s="28" t="s">
        <v>38</v>
      </c>
      <c r="R36" s="29" t="s">
        <v>38</v>
      </c>
      <c r="S36" s="28" t="s">
        <v>123</v>
      </c>
      <c r="T36" s="28" t="s">
        <v>38</v>
      </c>
      <c r="U36" s="5" t="s">
        <v>38</v>
      </c>
      <c r="V36" s="30" t="s">
        <v>223</v>
      </c>
      <c r="W36" s="7" t="s">
        <v>38</v>
      </c>
      <c r="X36" s="7" t="s">
        <v>38</v>
      </c>
      <c r="Y36" s="5" t="s">
        <v>38</v>
      </c>
      <c r="Z36" s="5" t="s">
        <v>38</v>
      </c>
      <c r="AA36" s="6" t="s">
        <v>224</v>
      </c>
      <c r="AB36" s="6" t="s">
        <v>94</v>
      </c>
      <c r="AC36" s="6" t="s">
        <v>76</v>
      </c>
      <c r="AD36" s="6" t="s">
        <v>225</v>
      </c>
      <c r="AE36" s="6" t="s">
        <v>38</v>
      </c>
    </row>
    <row r="37">
      <c r="A37" s="28" t="s">
        <v>226</v>
      </c>
      <c r="B37" s="6" t="s">
        <v>227</v>
      </c>
      <c r="C37" s="6" t="s">
        <v>83</v>
      </c>
      <c r="D37" s="7" t="s">
        <v>55</v>
      </c>
      <c r="E37" s="28" t="s">
        <v>56</v>
      </c>
      <c r="F37" s="5" t="s">
        <v>68</v>
      </c>
      <c r="G37" s="6" t="s">
        <v>38</v>
      </c>
      <c r="H37" s="6" t="s">
        <v>38</v>
      </c>
      <c r="I37" s="6" t="s">
        <v>38</v>
      </c>
      <c r="J37" s="8" t="s">
        <v>70</v>
      </c>
      <c r="K37" s="5" t="s">
        <v>71</v>
      </c>
      <c r="L37" s="7" t="s">
        <v>72</v>
      </c>
      <c r="M37" s="9">
        <v>0</v>
      </c>
      <c r="N37" s="5" t="s">
        <v>41</v>
      </c>
      <c r="O37" s="32">
        <v>44498.8384015857</v>
      </c>
      <c r="P37" s="33">
        <v>44498.8550712153</v>
      </c>
      <c r="Q37" s="28" t="s">
        <v>38</v>
      </c>
      <c r="R37" s="29" t="s">
        <v>38</v>
      </c>
      <c r="S37" s="28" t="s">
        <v>38</v>
      </c>
      <c r="T37" s="28" t="s">
        <v>38</v>
      </c>
      <c r="U37" s="5" t="s">
        <v>38</v>
      </c>
      <c r="V37" s="30" t="s">
        <v>228</v>
      </c>
      <c r="W37" s="7" t="s">
        <v>38</v>
      </c>
      <c r="X37" s="7" t="s">
        <v>38</v>
      </c>
      <c r="Y37" s="5" t="s">
        <v>38</v>
      </c>
      <c r="Z37" s="5" t="s">
        <v>38</v>
      </c>
      <c r="AA37" s="6" t="s">
        <v>38</v>
      </c>
      <c r="AB37" s="6" t="s">
        <v>229</v>
      </c>
      <c r="AC37" s="6" t="s">
        <v>230</v>
      </c>
      <c r="AD37" s="6" t="s">
        <v>231</v>
      </c>
      <c r="AE37" s="6" t="s">
        <v>38</v>
      </c>
    </row>
    <row r="38">
      <c r="A38" s="28" t="s">
        <v>232</v>
      </c>
      <c r="B38" s="6" t="s">
        <v>233</v>
      </c>
      <c r="C38" s="6" t="s">
        <v>83</v>
      </c>
      <c r="D38" s="7" t="s">
        <v>55</v>
      </c>
      <c r="E38" s="28" t="s">
        <v>56</v>
      </c>
      <c r="F38" s="5" t="s">
        <v>68</v>
      </c>
      <c r="G38" s="6" t="s">
        <v>69</v>
      </c>
      <c r="H38" s="6" t="s">
        <v>38</v>
      </c>
      <c r="I38" s="6" t="s">
        <v>38</v>
      </c>
      <c r="J38" s="8" t="s">
        <v>70</v>
      </c>
      <c r="K38" s="5" t="s">
        <v>71</v>
      </c>
      <c r="L38" s="7" t="s">
        <v>72</v>
      </c>
      <c r="M38" s="9">
        <v>0</v>
      </c>
      <c r="N38" s="5" t="s">
        <v>41</v>
      </c>
      <c r="O38" s="32">
        <v>44498.8409564468</v>
      </c>
      <c r="P38" s="33">
        <v>44498.8550713773</v>
      </c>
      <c r="Q38" s="28" t="s">
        <v>38</v>
      </c>
      <c r="R38" s="29" t="s">
        <v>38</v>
      </c>
      <c r="S38" s="28" t="s">
        <v>123</v>
      </c>
      <c r="T38" s="28" t="s">
        <v>38</v>
      </c>
      <c r="U38" s="5" t="s">
        <v>38</v>
      </c>
      <c r="V38" s="30" t="s">
        <v>234</v>
      </c>
      <c r="W38" s="7" t="s">
        <v>38</v>
      </c>
      <c r="X38" s="7" t="s">
        <v>38</v>
      </c>
      <c r="Y38" s="5" t="s">
        <v>38</v>
      </c>
      <c r="Z38" s="5" t="s">
        <v>38</v>
      </c>
      <c r="AA38" s="6" t="s">
        <v>235</v>
      </c>
      <c r="AB38" s="6" t="s">
        <v>94</v>
      </c>
      <c r="AC38" s="6" t="s">
        <v>236</v>
      </c>
      <c r="AD38" s="6" t="s">
        <v>237</v>
      </c>
      <c r="AE38" s="6" t="s">
        <v>38</v>
      </c>
    </row>
    <row r="39">
      <c r="A39" s="28" t="s">
        <v>238</v>
      </c>
      <c r="B39" s="6" t="s">
        <v>239</v>
      </c>
      <c r="C39" s="6" t="s">
        <v>83</v>
      </c>
      <c r="D39" s="7" t="s">
        <v>55</v>
      </c>
      <c r="E39" s="28" t="s">
        <v>56</v>
      </c>
      <c r="F39" s="5" t="s">
        <v>68</v>
      </c>
      <c r="G39" s="6" t="s">
        <v>37</v>
      </c>
      <c r="H39" s="6" t="s">
        <v>38</v>
      </c>
      <c r="I39" s="6" t="s">
        <v>38</v>
      </c>
      <c r="J39" s="8" t="s">
        <v>70</v>
      </c>
      <c r="K39" s="5" t="s">
        <v>71</v>
      </c>
      <c r="L39" s="7" t="s">
        <v>72</v>
      </c>
      <c r="M39" s="9">
        <v>0</v>
      </c>
      <c r="N39" s="5" t="s">
        <v>41</v>
      </c>
      <c r="O39" s="32">
        <v>44498.8439924769</v>
      </c>
      <c r="P39" s="33">
        <v>44498.8550713773</v>
      </c>
      <c r="Q39" s="28" t="s">
        <v>38</v>
      </c>
      <c r="R39" s="29" t="s">
        <v>38</v>
      </c>
      <c r="S39" s="28" t="s">
        <v>74</v>
      </c>
      <c r="T39" s="28" t="s">
        <v>38</v>
      </c>
      <c r="U39" s="5" t="s">
        <v>38</v>
      </c>
      <c r="V39" s="28" t="s">
        <v>110</v>
      </c>
      <c r="W39" s="7" t="s">
        <v>38</v>
      </c>
      <c r="X39" s="7" t="s">
        <v>38</v>
      </c>
      <c r="Y39" s="5" t="s">
        <v>38</v>
      </c>
      <c r="Z39" s="5" t="s">
        <v>38</v>
      </c>
      <c r="AA39" s="6" t="s">
        <v>112</v>
      </c>
      <c r="AB39" s="6" t="s">
        <v>108</v>
      </c>
      <c r="AC39" s="6" t="s">
        <v>208</v>
      </c>
      <c r="AD39" s="6" t="s">
        <v>240</v>
      </c>
      <c r="AE39" s="6" t="s">
        <v>38</v>
      </c>
    </row>
    <row r="40">
      <c r="A40" s="28" t="s">
        <v>241</v>
      </c>
      <c r="B40" s="6" t="s">
        <v>242</v>
      </c>
      <c r="C40" s="6" t="s">
        <v>83</v>
      </c>
      <c r="D40" s="7" t="s">
        <v>55</v>
      </c>
      <c r="E40" s="28" t="s">
        <v>56</v>
      </c>
      <c r="F40" s="5" t="s">
        <v>68</v>
      </c>
      <c r="G40" s="6" t="s">
        <v>38</v>
      </c>
      <c r="H40" s="6" t="s">
        <v>38</v>
      </c>
      <c r="I40" s="6" t="s">
        <v>38</v>
      </c>
      <c r="J40" s="8" t="s">
        <v>70</v>
      </c>
      <c r="K40" s="5" t="s">
        <v>71</v>
      </c>
      <c r="L40" s="7" t="s">
        <v>72</v>
      </c>
      <c r="M40" s="9">
        <v>0</v>
      </c>
      <c r="N40" s="5" t="s">
        <v>41</v>
      </c>
      <c r="O40" s="32">
        <v>44498.8470085301</v>
      </c>
      <c r="P40" s="33">
        <v>44498.8550713773</v>
      </c>
      <c r="Q40" s="28" t="s">
        <v>38</v>
      </c>
      <c r="R40" s="29" t="s">
        <v>38</v>
      </c>
      <c r="S40" s="28" t="s">
        <v>123</v>
      </c>
      <c r="T40" s="28" t="s">
        <v>38</v>
      </c>
      <c r="U40" s="5" t="s">
        <v>38</v>
      </c>
      <c r="V40" s="28" t="s">
        <v>243</v>
      </c>
      <c r="W40" s="7" t="s">
        <v>38</v>
      </c>
      <c r="X40" s="7" t="s">
        <v>38</v>
      </c>
      <c r="Y40" s="5" t="s">
        <v>38</v>
      </c>
      <c r="Z40" s="5" t="s">
        <v>38</v>
      </c>
      <c r="AA40" s="6" t="s">
        <v>244</v>
      </c>
      <c r="AB40" s="6" t="s">
        <v>245</v>
      </c>
      <c r="AC40" s="6" t="s">
        <v>246</v>
      </c>
      <c r="AD40" s="6" t="s">
        <v>247</v>
      </c>
      <c r="AE40" s="6" t="s">
        <v>38</v>
      </c>
    </row>
    <row r="41">
      <c r="A41" s="28" t="s">
        <v>248</v>
      </c>
      <c r="B41" s="6" t="s">
        <v>249</v>
      </c>
      <c r="C41" s="6" t="s">
        <v>83</v>
      </c>
      <c r="D41" s="7" t="s">
        <v>55</v>
      </c>
      <c r="E41" s="28" t="s">
        <v>56</v>
      </c>
      <c r="F41" s="5" t="s">
        <v>68</v>
      </c>
      <c r="G41" s="6" t="s">
        <v>38</v>
      </c>
      <c r="H41" s="6" t="s">
        <v>38</v>
      </c>
      <c r="I41" s="6" t="s">
        <v>38</v>
      </c>
      <c r="J41" s="8" t="s">
        <v>70</v>
      </c>
      <c r="K41" s="5" t="s">
        <v>71</v>
      </c>
      <c r="L41" s="7" t="s">
        <v>72</v>
      </c>
      <c r="M41" s="9">
        <v>0</v>
      </c>
      <c r="N41" s="5" t="s">
        <v>41</v>
      </c>
      <c r="O41" s="32">
        <v>44498.8500978009</v>
      </c>
      <c r="P41" s="33">
        <v>44498.8550715625</v>
      </c>
      <c r="Q41" s="28" t="s">
        <v>38</v>
      </c>
      <c r="R41" s="29" t="s">
        <v>38</v>
      </c>
      <c r="S41" s="28" t="s">
        <v>123</v>
      </c>
      <c r="T41" s="28" t="s">
        <v>38</v>
      </c>
      <c r="U41" s="5" t="s">
        <v>38</v>
      </c>
      <c r="V41" s="30" t="s">
        <v>250</v>
      </c>
      <c r="W41" s="7" t="s">
        <v>38</v>
      </c>
      <c r="X41" s="7" t="s">
        <v>38</v>
      </c>
      <c r="Y41" s="5" t="s">
        <v>38</v>
      </c>
      <c r="Z41" s="5" t="s">
        <v>38</v>
      </c>
      <c r="AA41" s="6" t="s">
        <v>127</v>
      </c>
      <c r="AB41" s="6" t="s">
        <v>251</v>
      </c>
      <c r="AC41" s="6" t="s">
        <v>252</v>
      </c>
      <c r="AD41" s="6" t="s">
        <v>253</v>
      </c>
      <c r="AE41" s="6" t="s">
        <v>38</v>
      </c>
    </row>
    <row r="42">
      <c r="A42" s="28" t="s">
        <v>254</v>
      </c>
      <c r="B42" s="6" t="s">
        <v>255</v>
      </c>
      <c r="C42" s="6" t="s">
        <v>256</v>
      </c>
      <c r="D42" s="7" t="s">
        <v>257</v>
      </c>
      <c r="E42" s="28" t="s">
        <v>258</v>
      </c>
      <c r="F42" s="5" t="s">
        <v>22</v>
      </c>
      <c r="G42" s="6" t="s">
        <v>259</v>
      </c>
      <c r="H42" s="6" t="s">
        <v>38</v>
      </c>
      <c r="I42" s="6" t="s">
        <v>38</v>
      </c>
      <c r="J42" s="8" t="s">
        <v>260</v>
      </c>
      <c r="K42" s="5" t="s">
        <v>261</v>
      </c>
      <c r="L42" s="7" t="s">
        <v>262</v>
      </c>
      <c r="M42" s="9">
        <v>0</v>
      </c>
      <c r="N42" s="5" t="s">
        <v>263</v>
      </c>
      <c r="O42" s="32">
        <v>44501.9884008912</v>
      </c>
      <c r="P42" s="33">
        <v>44504.2482420949</v>
      </c>
      <c r="Q42" s="28" t="s">
        <v>38</v>
      </c>
      <c r="R42" s="29" t="s">
        <v>38</v>
      </c>
      <c r="S42" s="28" t="s">
        <v>123</v>
      </c>
      <c r="T42" s="28" t="s">
        <v>264</v>
      </c>
      <c r="U42" s="5" t="s">
        <v>265</v>
      </c>
      <c r="V42" s="28" t="s">
        <v>262</v>
      </c>
      <c r="W42" s="7" t="s">
        <v>266</v>
      </c>
      <c r="X42" s="7" t="s">
        <v>38</v>
      </c>
      <c r="Y42" s="5" t="s">
        <v>267</v>
      </c>
      <c r="Z42" s="5" t="s">
        <v>268</v>
      </c>
      <c r="AA42" s="6" t="s">
        <v>38</v>
      </c>
      <c r="AB42" s="6" t="s">
        <v>38</v>
      </c>
      <c r="AC42" s="6" t="s">
        <v>38</v>
      </c>
      <c r="AD42" s="6" t="s">
        <v>38</v>
      </c>
      <c r="AE42" s="6" t="s">
        <v>38</v>
      </c>
    </row>
    <row r="43">
      <c r="A43" s="28" t="s">
        <v>269</v>
      </c>
      <c r="B43" s="6" t="s">
        <v>270</v>
      </c>
      <c r="C43" s="6" t="s">
        <v>271</v>
      </c>
      <c r="D43" s="7" t="s">
        <v>272</v>
      </c>
      <c r="E43" s="28" t="s">
        <v>273</v>
      </c>
      <c r="F43" s="5" t="s">
        <v>22</v>
      </c>
      <c r="G43" s="6" t="s">
        <v>38</v>
      </c>
      <c r="H43" s="6" t="s">
        <v>38</v>
      </c>
      <c r="I43" s="6" t="s">
        <v>38</v>
      </c>
      <c r="J43" s="8" t="s">
        <v>274</v>
      </c>
      <c r="K43" s="5" t="s">
        <v>275</v>
      </c>
      <c r="L43" s="7" t="s">
        <v>276</v>
      </c>
      <c r="M43" s="9">
        <v>0</v>
      </c>
      <c r="N43" s="5" t="s">
        <v>173</v>
      </c>
      <c r="O43" s="32">
        <v>44502.1092424769</v>
      </c>
      <c r="P43" s="33">
        <v>44504.4086293171</v>
      </c>
      <c r="Q43" s="28" t="s">
        <v>38</v>
      </c>
      <c r="R43" s="29" t="s">
        <v>277</v>
      </c>
      <c r="S43" s="28" t="s">
        <v>123</v>
      </c>
      <c r="T43" s="28" t="s">
        <v>278</v>
      </c>
      <c r="U43" s="5" t="s">
        <v>279</v>
      </c>
      <c r="V43" s="28" t="s">
        <v>276</v>
      </c>
      <c r="W43" s="7" t="s">
        <v>280</v>
      </c>
      <c r="X43" s="7" t="s">
        <v>38</v>
      </c>
      <c r="Y43" s="5" t="s">
        <v>267</v>
      </c>
      <c r="Z43" s="5" t="s">
        <v>38</v>
      </c>
      <c r="AA43" s="6" t="s">
        <v>38</v>
      </c>
      <c r="AB43" s="6" t="s">
        <v>38</v>
      </c>
      <c r="AC43" s="6" t="s">
        <v>38</v>
      </c>
      <c r="AD43" s="6" t="s">
        <v>38</v>
      </c>
      <c r="AE43" s="6" t="s">
        <v>38</v>
      </c>
    </row>
    <row r="44">
      <c r="A44" s="28" t="s">
        <v>281</v>
      </c>
      <c r="B44" s="6" t="s">
        <v>282</v>
      </c>
      <c r="C44" s="6" t="s">
        <v>271</v>
      </c>
      <c r="D44" s="7" t="s">
        <v>272</v>
      </c>
      <c r="E44" s="28" t="s">
        <v>273</v>
      </c>
      <c r="F44" s="5" t="s">
        <v>22</v>
      </c>
      <c r="G44" s="6" t="s">
        <v>38</v>
      </c>
      <c r="H44" s="6" t="s">
        <v>38</v>
      </c>
      <c r="I44" s="6" t="s">
        <v>38</v>
      </c>
      <c r="J44" s="8" t="s">
        <v>274</v>
      </c>
      <c r="K44" s="5" t="s">
        <v>275</v>
      </c>
      <c r="L44" s="7" t="s">
        <v>276</v>
      </c>
      <c r="M44" s="9">
        <v>0</v>
      </c>
      <c r="N44" s="5" t="s">
        <v>263</v>
      </c>
      <c r="O44" s="32">
        <v>44502.1119231134</v>
      </c>
      <c r="P44" s="33">
        <v>44504.4086293171</v>
      </c>
      <c r="Q44" s="28" t="s">
        <v>38</v>
      </c>
      <c r="R44" s="29" t="s">
        <v>38</v>
      </c>
      <c r="S44" s="28" t="s">
        <v>123</v>
      </c>
      <c r="T44" s="28" t="s">
        <v>283</v>
      </c>
      <c r="U44" s="5" t="s">
        <v>284</v>
      </c>
      <c r="V44" s="28" t="s">
        <v>276</v>
      </c>
      <c r="W44" s="7" t="s">
        <v>285</v>
      </c>
      <c r="X44" s="7" t="s">
        <v>38</v>
      </c>
      <c r="Y44" s="5" t="s">
        <v>267</v>
      </c>
      <c r="Z44" s="5" t="s">
        <v>286</v>
      </c>
      <c r="AA44" s="6" t="s">
        <v>38</v>
      </c>
      <c r="AB44" s="6" t="s">
        <v>38</v>
      </c>
      <c r="AC44" s="6" t="s">
        <v>38</v>
      </c>
      <c r="AD44" s="6" t="s">
        <v>38</v>
      </c>
      <c r="AE44" s="6" t="s">
        <v>38</v>
      </c>
    </row>
    <row r="45">
      <c r="A45" s="28" t="s">
        <v>287</v>
      </c>
      <c r="B45" s="6" t="s">
        <v>288</v>
      </c>
      <c r="C45" s="6" t="s">
        <v>289</v>
      </c>
      <c r="D45" s="7" t="s">
        <v>290</v>
      </c>
      <c r="E45" s="28" t="s">
        <v>291</v>
      </c>
      <c r="F45" s="5" t="s">
        <v>22</v>
      </c>
      <c r="G45" s="6" t="s">
        <v>259</v>
      </c>
      <c r="H45" s="6" t="s">
        <v>38</v>
      </c>
      <c r="I45" s="6" t="s">
        <v>38</v>
      </c>
      <c r="J45" s="8" t="s">
        <v>292</v>
      </c>
      <c r="K45" s="5" t="s">
        <v>293</v>
      </c>
      <c r="L45" s="7" t="s">
        <v>184</v>
      </c>
      <c r="M45" s="9">
        <v>0</v>
      </c>
      <c r="N45" s="5" t="s">
        <v>173</v>
      </c>
      <c r="O45" s="32">
        <v>44502.2061655093</v>
      </c>
      <c r="P45" s="33">
        <v>44504.1810487269</v>
      </c>
      <c r="Q45" s="28" t="s">
        <v>38</v>
      </c>
      <c r="R45" s="29" t="s">
        <v>294</v>
      </c>
      <c r="S45" s="28" t="s">
        <v>123</v>
      </c>
      <c r="T45" s="28" t="s">
        <v>283</v>
      </c>
      <c r="U45" s="5" t="s">
        <v>284</v>
      </c>
      <c r="V45" s="28" t="s">
        <v>184</v>
      </c>
      <c r="W45" s="7" t="s">
        <v>295</v>
      </c>
      <c r="X45" s="7" t="s">
        <v>38</v>
      </c>
      <c r="Y45" s="5" t="s">
        <v>267</v>
      </c>
      <c r="Z45" s="5" t="s">
        <v>38</v>
      </c>
      <c r="AA45" s="6" t="s">
        <v>38</v>
      </c>
      <c r="AB45" s="6" t="s">
        <v>38</v>
      </c>
      <c r="AC45" s="6" t="s">
        <v>38</v>
      </c>
      <c r="AD45" s="6" t="s">
        <v>38</v>
      </c>
      <c r="AE45" s="6" t="s">
        <v>38</v>
      </c>
    </row>
    <row r="46">
      <c r="A46" s="28" t="s">
        <v>296</v>
      </c>
      <c r="B46" s="6" t="s">
        <v>297</v>
      </c>
      <c r="C46" s="6" t="s">
        <v>289</v>
      </c>
      <c r="D46" s="7" t="s">
        <v>298</v>
      </c>
      <c r="E46" s="28" t="s">
        <v>299</v>
      </c>
      <c r="F46" s="5" t="s">
        <v>22</v>
      </c>
      <c r="G46" s="6" t="s">
        <v>259</v>
      </c>
      <c r="H46" s="6" t="s">
        <v>38</v>
      </c>
      <c r="I46" s="6" t="s">
        <v>38</v>
      </c>
      <c r="J46" s="8" t="s">
        <v>292</v>
      </c>
      <c r="K46" s="5" t="s">
        <v>293</v>
      </c>
      <c r="L46" s="7" t="s">
        <v>184</v>
      </c>
      <c r="M46" s="9">
        <v>0</v>
      </c>
      <c r="N46" s="5" t="s">
        <v>300</v>
      </c>
      <c r="O46" s="32">
        <v>44502.2485810532</v>
      </c>
      <c r="P46" s="33">
        <v>44504.1827013542</v>
      </c>
      <c r="Q46" s="28" t="s">
        <v>38</v>
      </c>
      <c r="R46" s="29" t="s">
        <v>38</v>
      </c>
      <c r="S46" s="28" t="s">
        <v>123</v>
      </c>
      <c r="T46" s="28" t="s">
        <v>283</v>
      </c>
      <c r="U46" s="5" t="s">
        <v>284</v>
      </c>
      <c r="V46" s="28" t="s">
        <v>184</v>
      </c>
      <c r="W46" s="7" t="s">
        <v>301</v>
      </c>
      <c r="X46" s="7" t="s">
        <v>38</v>
      </c>
      <c r="Y46" s="5" t="s">
        <v>302</v>
      </c>
      <c r="Z46" s="5" t="s">
        <v>38</v>
      </c>
      <c r="AA46" s="6" t="s">
        <v>38</v>
      </c>
      <c r="AB46" s="6" t="s">
        <v>38</v>
      </c>
      <c r="AC46" s="6" t="s">
        <v>38</v>
      </c>
      <c r="AD46" s="6" t="s">
        <v>38</v>
      </c>
      <c r="AE46" s="6" t="s">
        <v>38</v>
      </c>
    </row>
    <row r="47">
      <c r="A47" s="28" t="s">
        <v>303</v>
      </c>
      <c r="B47" s="6" t="s">
        <v>304</v>
      </c>
      <c r="C47" s="6" t="s">
        <v>289</v>
      </c>
      <c r="D47" s="7" t="s">
        <v>298</v>
      </c>
      <c r="E47" s="28" t="s">
        <v>299</v>
      </c>
      <c r="F47" s="5" t="s">
        <v>22</v>
      </c>
      <c r="G47" s="6" t="s">
        <v>259</v>
      </c>
      <c r="H47" s="6" t="s">
        <v>38</v>
      </c>
      <c r="I47" s="6" t="s">
        <v>38</v>
      </c>
      <c r="J47" s="8" t="s">
        <v>305</v>
      </c>
      <c r="K47" s="5" t="s">
        <v>306</v>
      </c>
      <c r="L47" s="7" t="s">
        <v>307</v>
      </c>
      <c r="M47" s="9">
        <v>0</v>
      </c>
      <c r="N47" s="5" t="s">
        <v>173</v>
      </c>
      <c r="O47" s="32">
        <v>44502.2534659722</v>
      </c>
      <c r="P47" s="33">
        <v>44504.1827013542</v>
      </c>
      <c r="Q47" s="28" t="s">
        <v>38</v>
      </c>
      <c r="R47" s="29" t="s">
        <v>308</v>
      </c>
      <c r="S47" s="28" t="s">
        <v>123</v>
      </c>
      <c r="T47" s="28" t="s">
        <v>283</v>
      </c>
      <c r="U47" s="5" t="s">
        <v>284</v>
      </c>
      <c r="V47" s="28" t="s">
        <v>307</v>
      </c>
      <c r="W47" s="7" t="s">
        <v>309</v>
      </c>
      <c r="X47" s="7" t="s">
        <v>38</v>
      </c>
      <c r="Y47" s="5" t="s">
        <v>267</v>
      </c>
      <c r="Z47" s="5" t="s">
        <v>38</v>
      </c>
      <c r="AA47" s="6" t="s">
        <v>38</v>
      </c>
      <c r="AB47" s="6" t="s">
        <v>38</v>
      </c>
      <c r="AC47" s="6" t="s">
        <v>38</v>
      </c>
      <c r="AD47" s="6" t="s">
        <v>38</v>
      </c>
      <c r="AE47" s="6" t="s">
        <v>38</v>
      </c>
    </row>
    <row r="48">
      <c r="A48" s="28" t="s">
        <v>310</v>
      </c>
      <c r="B48" s="6" t="s">
        <v>311</v>
      </c>
      <c r="C48" s="6" t="s">
        <v>312</v>
      </c>
      <c r="D48" s="7" t="s">
        <v>313</v>
      </c>
      <c r="E48" s="28" t="s">
        <v>314</v>
      </c>
      <c r="F48" s="5" t="s">
        <v>22</v>
      </c>
      <c r="G48" s="6" t="s">
        <v>259</v>
      </c>
      <c r="H48" s="6" t="s">
        <v>38</v>
      </c>
      <c r="I48" s="6" t="s">
        <v>38</v>
      </c>
      <c r="J48" s="8" t="s">
        <v>315</v>
      </c>
      <c r="K48" s="5" t="s">
        <v>316</v>
      </c>
      <c r="L48" s="7" t="s">
        <v>317</v>
      </c>
      <c r="M48" s="9">
        <v>0</v>
      </c>
      <c r="N48" s="5" t="s">
        <v>173</v>
      </c>
      <c r="O48" s="32">
        <v>44502.7606923611</v>
      </c>
      <c r="P48" s="33">
        <v>44503.9569864583</v>
      </c>
      <c r="Q48" s="28" t="s">
        <v>318</v>
      </c>
      <c r="R48" s="29" t="s">
        <v>319</v>
      </c>
      <c r="S48" s="28" t="s">
        <v>123</v>
      </c>
      <c r="T48" s="28" t="s">
        <v>283</v>
      </c>
      <c r="U48" s="5" t="s">
        <v>284</v>
      </c>
      <c r="V48" s="28" t="s">
        <v>317</v>
      </c>
      <c r="W48" s="7" t="s">
        <v>320</v>
      </c>
      <c r="X48" s="7" t="s">
        <v>321</v>
      </c>
      <c r="Y48" s="5" t="s">
        <v>322</v>
      </c>
      <c r="Z48" s="5" t="s">
        <v>38</v>
      </c>
      <c r="AA48" s="6" t="s">
        <v>38</v>
      </c>
      <c r="AB48" s="6" t="s">
        <v>38</v>
      </c>
      <c r="AC48" s="6" t="s">
        <v>38</v>
      </c>
      <c r="AD48" s="6" t="s">
        <v>38</v>
      </c>
      <c r="AE48" s="6" t="s">
        <v>38</v>
      </c>
    </row>
    <row r="49">
      <c r="A49" s="28" t="s">
        <v>323</v>
      </c>
      <c r="B49" s="6" t="s">
        <v>324</v>
      </c>
      <c r="C49" s="6" t="s">
        <v>325</v>
      </c>
      <c r="D49" s="7" t="s">
        <v>313</v>
      </c>
      <c r="E49" s="28" t="s">
        <v>314</v>
      </c>
      <c r="F49" s="5" t="s">
        <v>22</v>
      </c>
      <c r="G49" s="6" t="s">
        <v>259</v>
      </c>
      <c r="H49" s="6" t="s">
        <v>38</v>
      </c>
      <c r="I49" s="6" t="s">
        <v>38</v>
      </c>
      <c r="J49" s="8" t="s">
        <v>315</v>
      </c>
      <c r="K49" s="5" t="s">
        <v>316</v>
      </c>
      <c r="L49" s="7" t="s">
        <v>317</v>
      </c>
      <c r="M49" s="9">
        <v>0</v>
      </c>
      <c r="N49" s="5" t="s">
        <v>326</v>
      </c>
      <c r="O49" s="32">
        <v>44502.7607412037</v>
      </c>
      <c r="P49" s="33">
        <v>44503.9619646644</v>
      </c>
      <c r="Q49" s="28" t="s">
        <v>38</v>
      </c>
      <c r="R49" s="29" t="s">
        <v>38</v>
      </c>
      <c r="S49" s="28" t="s">
        <v>123</v>
      </c>
      <c r="T49" s="28" t="s">
        <v>283</v>
      </c>
      <c r="U49" s="5" t="s">
        <v>284</v>
      </c>
      <c r="V49" s="28" t="s">
        <v>317</v>
      </c>
      <c r="W49" s="7" t="s">
        <v>327</v>
      </c>
      <c r="X49" s="7" t="s">
        <v>38</v>
      </c>
      <c r="Y49" s="5" t="s">
        <v>322</v>
      </c>
      <c r="Z49" s="5" t="s">
        <v>38</v>
      </c>
      <c r="AA49" s="6" t="s">
        <v>38</v>
      </c>
      <c r="AB49" s="6" t="s">
        <v>38</v>
      </c>
      <c r="AC49" s="6" t="s">
        <v>38</v>
      </c>
      <c r="AD49" s="6" t="s">
        <v>38</v>
      </c>
      <c r="AE49" s="6" t="s">
        <v>38</v>
      </c>
    </row>
    <row r="50">
      <c r="A50" s="28" t="s">
        <v>328</v>
      </c>
      <c r="B50" s="6" t="s">
        <v>329</v>
      </c>
      <c r="C50" s="6" t="s">
        <v>325</v>
      </c>
      <c r="D50" s="7" t="s">
        <v>313</v>
      </c>
      <c r="E50" s="28" t="s">
        <v>314</v>
      </c>
      <c r="F50" s="5" t="s">
        <v>22</v>
      </c>
      <c r="G50" s="6" t="s">
        <v>259</v>
      </c>
      <c r="H50" s="6" t="s">
        <v>38</v>
      </c>
      <c r="I50" s="6" t="s">
        <v>38</v>
      </c>
      <c r="J50" s="8" t="s">
        <v>315</v>
      </c>
      <c r="K50" s="5" t="s">
        <v>316</v>
      </c>
      <c r="L50" s="7" t="s">
        <v>317</v>
      </c>
      <c r="M50" s="9">
        <v>0</v>
      </c>
      <c r="N50" s="5" t="s">
        <v>173</v>
      </c>
      <c r="O50" s="32">
        <v>44502.7607509606</v>
      </c>
      <c r="P50" s="33">
        <v>44503.9569864583</v>
      </c>
      <c r="Q50" s="28" t="s">
        <v>330</v>
      </c>
      <c r="R50" s="29" t="s">
        <v>331</v>
      </c>
      <c r="S50" s="28" t="s">
        <v>123</v>
      </c>
      <c r="T50" s="28" t="s">
        <v>332</v>
      </c>
      <c r="U50" s="5" t="s">
        <v>265</v>
      </c>
      <c r="V50" s="28" t="s">
        <v>317</v>
      </c>
      <c r="W50" s="7" t="s">
        <v>333</v>
      </c>
      <c r="X50" s="7" t="s">
        <v>39</v>
      </c>
      <c r="Y50" s="5" t="s">
        <v>322</v>
      </c>
      <c r="Z50" s="5" t="s">
        <v>38</v>
      </c>
      <c r="AA50" s="6" t="s">
        <v>38</v>
      </c>
      <c r="AB50" s="6" t="s">
        <v>38</v>
      </c>
      <c r="AC50" s="6" t="s">
        <v>38</v>
      </c>
      <c r="AD50" s="6" t="s">
        <v>38</v>
      </c>
      <c r="AE50" s="6" t="s">
        <v>38</v>
      </c>
    </row>
    <row r="51">
      <c r="A51" s="28" t="s">
        <v>334</v>
      </c>
      <c r="B51" s="6" t="s">
        <v>335</v>
      </c>
      <c r="C51" s="6" t="s">
        <v>325</v>
      </c>
      <c r="D51" s="7" t="s">
        <v>313</v>
      </c>
      <c r="E51" s="28" t="s">
        <v>314</v>
      </c>
      <c r="F51" s="5" t="s">
        <v>22</v>
      </c>
      <c r="G51" s="6" t="s">
        <v>259</v>
      </c>
      <c r="H51" s="6" t="s">
        <v>38</v>
      </c>
      <c r="I51" s="6" t="s">
        <v>38</v>
      </c>
      <c r="J51" s="8" t="s">
        <v>315</v>
      </c>
      <c r="K51" s="5" t="s">
        <v>316</v>
      </c>
      <c r="L51" s="7" t="s">
        <v>317</v>
      </c>
      <c r="M51" s="9">
        <v>0</v>
      </c>
      <c r="N51" s="5" t="s">
        <v>173</v>
      </c>
      <c r="O51" s="32">
        <v>44502.7607692477</v>
      </c>
      <c r="P51" s="33">
        <v>44503.9569866551</v>
      </c>
      <c r="Q51" s="28" t="s">
        <v>38</v>
      </c>
      <c r="R51" s="29" t="s">
        <v>336</v>
      </c>
      <c r="S51" s="28" t="s">
        <v>123</v>
      </c>
      <c r="T51" s="28" t="s">
        <v>332</v>
      </c>
      <c r="U51" s="5" t="s">
        <v>265</v>
      </c>
      <c r="V51" s="28" t="s">
        <v>317</v>
      </c>
      <c r="W51" s="7" t="s">
        <v>337</v>
      </c>
      <c r="X51" s="7" t="s">
        <v>38</v>
      </c>
      <c r="Y51" s="5" t="s">
        <v>322</v>
      </c>
      <c r="Z51" s="5" t="s">
        <v>38</v>
      </c>
      <c r="AA51" s="6" t="s">
        <v>38</v>
      </c>
      <c r="AB51" s="6" t="s">
        <v>38</v>
      </c>
      <c r="AC51" s="6" t="s">
        <v>38</v>
      </c>
      <c r="AD51" s="6" t="s">
        <v>38</v>
      </c>
      <c r="AE51" s="6" t="s">
        <v>38</v>
      </c>
    </row>
    <row r="52">
      <c r="A52" s="28" t="s">
        <v>338</v>
      </c>
      <c r="B52" s="6" t="s">
        <v>339</v>
      </c>
      <c r="C52" s="6" t="s">
        <v>325</v>
      </c>
      <c r="D52" s="7" t="s">
        <v>313</v>
      </c>
      <c r="E52" s="28" t="s">
        <v>314</v>
      </c>
      <c r="F52" s="5" t="s">
        <v>22</v>
      </c>
      <c r="G52" s="6" t="s">
        <v>259</v>
      </c>
      <c r="H52" s="6" t="s">
        <v>38</v>
      </c>
      <c r="I52" s="6" t="s">
        <v>38</v>
      </c>
      <c r="J52" s="8" t="s">
        <v>315</v>
      </c>
      <c r="K52" s="5" t="s">
        <v>316</v>
      </c>
      <c r="L52" s="7" t="s">
        <v>317</v>
      </c>
      <c r="M52" s="9">
        <v>0</v>
      </c>
      <c r="N52" s="5" t="s">
        <v>300</v>
      </c>
      <c r="O52" s="32">
        <v>44502.7607784722</v>
      </c>
      <c r="P52" s="33">
        <v>44503.9569866551</v>
      </c>
      <c r="Q52" s="28" t="s">
        <v>340</v>
      </c>
      <c r="R52" s="29" t="s">
        <v>38</v>
      </c>
      <c r="S52" s="28" t="s">
        <v>123</v>
      </c>
      <c r="T52" s="28" t="s">
        <v>283</v>
      </c>
      <c r="U52" s="5" t="s">
        <v>284</v>
      </c>
      <c r="V52" s="28" t="s">
        <v>317</v>
      </c>
      <c r="W52" s="7" t="s">
        <v>341</v>
      </c>
      <c r="X52" s="7" t="s">
        <v>321</v>
      </c>
      <c r="Y52" s="5" t="s">
        <v>302</v>
      </c>
      <c r="Z52" s="5" t="s">
        <v>38</v>
      </c>
      <c r="AA52" s="6" t="s">
        <v>38</v>
      </c>
      <c r="AB52" s="6" t="s">
        <v>38</v>
      </c>
      <c r="AC52" s="6" t="s">
        <v>38</v>
      </c>
      <c r="AD52" s="6" t="s">
        <v>38</v>
      </c>
      <c r="AE52" s="6" t="s">
        <v>38</v>
      </c>
    </row>
    <row r="53">
      <c r="A53" s="28" t="s">
        <v>342</v>
      </c>
      <c r="B53" s="6" t="s">
        <v>343</v>
      </c>
      <c r="C53" s="6" t="s">
        <v>325</v>
      </c>
      <c r="D53" s="7" t="s">
        <v>313</v>
      </c>
      <c r="E53" s="28" t="s">
        <v>314</v>
      </c>
      <c r="F53" s="5" t="s">
        <v>22</v>
      </c>
      <c r="G53" s="6" t="s">
        <v>259</v>
      </c>
      <c r="H53" s="6" t="s">
        <v>38</v>
      </c>
      <c r="I53" s="6" t="s">
        <v>38</v>
      </c>
      <c r="J53" s="8" t="s">
        <v>344</v>
      </c>
      <c r="K53" s="5" t="s">
        <v>345</v>
      </c>
      <c r="L53" s="7" t="s">
        <v>346</v>
      </c>
      <c r="M53" s="9">
        <v>0</v>
      </c>
      <c r="N53" s="5" t="s">
        <v>300</v>
      </c>
      <c r="O53" s="32">
        <v>44502.7607907407</v>
      </c>
      <c r="P53" s="33">
        <v>44503.9569866551</v>
      </c>
      <c r="Q53" s="28" t="s">
        <v>38</v>
      </c>
      <c r="R53" s="29" t="s">
        <v>38</v>
      </c>
      <c r="S53" s="28" t="s">
        <v>123</v>
      </c>
      <c r="T53" s="28" t="s">
        <v>283</v>
      </c>
      <c r="U53" s="5" t="s">
        <v>284</v>
      </c>
      <c r="V53" s="28" t="s">
        <v>347</v>
      </c>
      <c r="W53" s="7" t="s">
        <v>348</v>
      </c>
      <c r="X53" s="7" t="s">
        <v>38</v>
      </c>
      <c r="Y53" s="5" t="s">
        <v>322</v>
      </c>
      <c r="Z53" s="5" t="s">
        <v>38</v>
      </c>
      <c r="AA53" s="6" t="s">
        <v>38</v>
      </c>
      <c r="AB53" s="6" t="s">
        <v>38</v>
      </c>
      <c r="AC53" s="6" t="s">
        <v>38</v>
      </c>
      <c r="AD53" s="6" t="s">
        <v>38</v>
      </c>
      <c r="AE53" s="6" t="s">
        <v>38</v>
      </c>
    </row>
    <row r="54">
      <c r="A54" s="28" t="s">
        <v>349</v>
      </c>
      <c r="B54" s="6" t="s">
        <v>350</v>
      </c>
      <c r="C54" s="6" t="s">
        <v>325</v>
      </c>
      <c r="D54" s="7" t="s">
        <v>313</v>
      </c>
      <c r="E54" s="28" t="s">
        <v>314</v>
      </c>
      <c r="F54" s="5" t="s">
        <v>22</v>
      </c>
      <c r="G54" s="6" t="s">
        <v>259</v>
      </c>
      <c r="H54" s="6" t="s">
        <v>38</v>
      </c>
      <c r="I54" s="6" t="s">
        <v>38</v>
      </c>
      <c r="J54" s="8" t="s">
        <v>344</v>
      </c>
      <c r="K54" s="5" t="s">
        <v>345</v>
      </c>
      <c r="L54" s="7" t="s">
        <v>346</v>
      </c>
      <c r="M54" s="9">
        <v>0</v>
      </c>
      <c r="N54" s="5" t="s">
        <v>173</v>
      </c>
      <c r="O54" s="32">
        <v>44502.7607996181</v>
      </c>
      <c r="P54" s="33">
        <v>44503.9569868056</v>
      </c>
      <c r="Q54" s="28" t="s">
        <v>351</v>
      </c>
      <c r="R54" s="29" t="s">
        <v>352</v>
      </c>
      <c r="S54" s="28" t="s">
        <v>123</v>
      </c>
      <c r="T54" s="28" t="s">
        <v>283</v>
      </c>
      <c r="U54" s="5" t="s">
        <v>284</v>
      </c>
      <c r="V54" s="28" t="s">
        <v>347</v>
      </c>
      <c r="W54" s="7" t="s">
        <v>353</v>
      </c>
      <c r="X54" s="7" t="s">
        <v>39</v>
      </c>
      <c r="Y54" s="5" t="s">
        <v>322</v>
      </c>
      <c r="Z54" s="5" t="s">
        <v>38</v>
      </c>
      <c r="AA54" s="6" t="s">
        <v>38</v>
      </c>
      <c r="AB54" s="6" t="s">
        <v>38</v>
      </c>
      <c r="AC54" s="6" t="s">
        <v>38</v>
      </c>
      <c r="AD54" s="6" t="s">
        <v>38</v>
      </c>
      <c r="AE54" s="6" t="s">
        <v>38</v>
      </c>
    </row>
    <row r="55">
      <c r="A55" s="28" t="s">
        <v>354</v>
      </c>
      <c r="B55" s="6" t="s">
        <v>355</v>
      </c>
      <c r="C55" s="6" t="s">
        <v>325</v>
      </c>
      <c r="D55" s="7" t="s">
        <v>313</v>
      </c>
      <c r="E55" s="28" t="s">
        <v>314</v>
      </c>
      <c r="F55" s="5" t="s">
        <v>22</v>
      </c>
      <c r="G55" s="6" t="s">
        <v>259</v>
      </c>
      <c r="H55" s="6" t="s">
        <v>38</v>
      </c>
      <c r="I55" s="6" t="s">
        <v>38</v>
      </c>
      <c r="J55" s="8" t="s">
        <v>356</v>
      </c>
      <c r="K55" s="5" t="s">
        <v>357</v>
      </c>
      <c r="L55" s="7" t="s">
        <v>358</v>
      </c>
      <c r="M55" s="9">
        <v>0</v>
      </c>
      <c r="N55" s="5" t="s">
        <v>173</v>
      </c>
      <c r="O55" s="32">
        <v>44502.7608095718</v>
      </c>
      <c r="P55" s="33">
        <v>44503.9569868056</v>
      </c>
      <c r="Q55" s="28" t="s">
        <v>359</v>
      </c>
      <c r="R55" s="29" t="s">
        <v>360</v>
      </c>
      <c r="S55" s="28" t="s">
        <v>123</v>
      </c>
      <c r="T55" s="28" t="s">
        <v>361</v>
      </c>
      <c r="U55" s="5" t="s">
        <v>284</v>
      </c>
      <c r="V55" s="28" t="s">
        <v>358</v>
      </c>
      <c r="W55" s="7" t="s">
        <v>362</v>
      </c>
      <c r="X55" s="7" t="s">
        <v>71</v>
      </c>
      <c r="Y55" s="5" t="s">
        <v>322</v>
      </c>
      <c r="Z55" s="5" t="s">
        <v>38</v>
      </c>
      <c r="AA55" s="6" t="s">
        <v>38</v>
      </c>
      <c r="AB55" s="6" t="s">
        <v>38</v>
      </c>
      <c r="AC55" s="6" t="s">
        <v>38</v>
      </c>
      <c r="AD55" s="6" t="s">
        <v>38</v>
      </c>
      <c r="AE55" s="6" t="s">
        <v>38</v>
      </c>
    </row>
    <row r="56">
      <c r="A56" s="28" t="s">
        <v>363</v>
      </c>
      <c r="B56" s="6" t="s">
        <v>355</v>
      </c>
      <c r="C56" s="6" t="s">
        <v>325</v>
      </c>
      <c r="D56" s="7" t="s">
        <v>313</v>
      </c>
      <c r="E56" s="28" t="s">
        <v>314</v>
      </c>
      <c r="F56" s="5" t="s">
        <v>22</v>
      </c>
      <c r="G56" s="6" t="s">
        <v>259</v>
      </c>
      <c r="H56" s="6" t="s">
        <v>38</v>
      </c>
      <c r="I56" s="6" t="s">
        <v>38</v>
      </c>
      <c r="J56" s="8" t="s">
        <v>356</v>
      </c>
      <c r="K56" s="5" t="s">
        <v>357</v>
      </c>
      <c r="L56" s="7" t="s">
        <v>358</v>
      </c>
      <c r="M56" s="9">
        <v>0</v>
      </c>
      <c r="N56" s="5" t="s">
        <v>173</v>
      </c>
      <c r="O56" s="32">
        <v>44502.7608195255</v>
      </c>
      <c r="P56" s="33">
        <v>44503.9569870023</v>
      </c>
      <c r="Q56" s="28" t="s">
        <v>364</v>
      </c>
      <c r="R56" s="29" t="s">
        <v>365</v>
      </c>
      <c r="S56" s="28" t="s">
        <v>123</v>
      </c>
      <c r="T56" s="28" t="s">
        <v>283</v>
      </c>
      <c r="U56" s="5" t="s">
        <v>284</v>
      </c>
      <c r="V56" s="28" t="s">
        <v>358</v>
      </c>
      <c r="W56" s="7" t="s">
        <v>366</v>
      </c>
      <c r="X56" s="7" t="s">
        <v>62</v>
      </c>
      <c r="Y56" s="5" t="s">
        <v>322</v>
      </c>
      <c r="Z56" s="5" t="s">
        <v>38</v>
      </c>
      <c r="AA56" s="6" t="s">
        <v>38</v>
      </c>
      <c r="AB56" s="6" t="s">
        <v>38</v>
      </c>
      <c r="AC56" s="6" t="s">
        <v>38</v>
      </c>
      <c r="AD56" s="6" t="s">
        <v>38</v>
      </c>
      <c r="AE56" s="6" t="s">
        <v>38</v>
      </c>
    </row>
    <row r="57">
      <c r="A57" s="28" t="s">
        <v>367</v>
      </c>
      <c r="B57" s="6" t="s">
        <v>368</v>
      </c>
      <c r="C57" s="6" t="s">
        <v>369</v>
      </c>
      <c r="D57" s="7" t="s">
        <v>370</v>
      </c>
      <c r="E57" s="28" t="s">
        <v>371</v>
      </c>
      <c r="F57" s="5" t="s">
        <v>22</v>
      </c>
      <c r="G57" s="6" t="s">
        <v>58</v>
      </c>
      <c r="H57" s="6" t="s">
        <v>38</v>
      </c>
      <c r="I57" s="6" t="s">
        <v>38</v>
      </c>
      <c r="J57" s="8" t="s">
        <v>292</v>
      </c>
      <c r="K57" s="5" t="s">
        <v>293</v>
      </c>
      <c r="L57" s="7" t="s">
        <v>184</v>
      </c>
      <c r="M57" s="9">
        <v>0</v>
      </c>
      <c r="N57" s="5" t="s">
        <v>263</v>
      </c>
      <c r="O57" s="32">
        <v>44502.8452889699</v>
      </c>
      <c r="P57" s="33">
        <v>44504.3105155093</v>
      </c>
      <c r="Q57" s="28" t="s">
        <v>38</v>
      </c>
      <c r="R57" s="29" t="s">
        <v>38</v>
      </c>
      <c r="S57" s="28" t="s">
        <v>123</v>
      </c>
      <c r="T57" s="28" t="s">
        <v>283</v>
      </c>
      <c r="U57" s="5" t="s">
        <v>284</v>
      </c>
      <c r="V57" s="28" t="s">
        <v>184</v>
      </c>
      <c r="W57" s="7" t="s">
        <v>372</v>
      </c>
      <c r="X57" s="7" t="s">
        <v>38</v>
      </c>
      <c r="Y57" s="5" t="s">
        <v>267</v>
      </c>
      <c r="Z57" s="5" t="s">
        <v>373</v>
      </c>
      <c r="AA57" s="6" t="s">
        <v>38</v>
      </c>
      <c r="AB57" s="6" t="s">
        <v>38</v>
      </c>
      <c r="AC57" s="6" t="s">
        <v>38</v>
      </c>
      <c r="AD57" s="6" t="s">
        <v>38</v>
      </c>
      <c r="AE57" s="6" t="s">
        <v>38</v>
      </c>
    </row>
    <row r="58">
      <c r="A58" s="28" t="s">
        <v>374</v>
      </c>
      <c r="B58" s="6" t="s">
        <v>375</v>
      </c>
      <c r="C58" s="6" t="s">
        <v>376</v>
      </c>
      <c r="D58" s="7" t="s">
        <v>257</v>
      </c>
      <c r="E58" s="28" t="s">
        <v>258</v>
      </c>
      <c r="F58" s="5" t="s">
        <v>22</v>
      </c>
      <c r="G58" s="6" t="s">
        <v>259</v>
      </c>
      <c r="H58" s="6" t="s">
        <v>38</v>
      </c>
      <c r="I58" s="6" t="s">
        <v>38</v>
      </c>
      <c r="J58" s="8" t="s">
        <v>315</v>
      </c>
      <c r="K58" s="5" t="s">
        <v>316</v>
      </c>
      <c r="L58" s="7" t="s">
        <v>317</v>
      </c>
      <c r="M58" s="9">
        <v>0</v>
      </c>
      <c r="N58" s="5" t="s">
        <v>300</v>
      </c>
      <c r="O58" s="32">
        <v>44502.8487336806</v>
      </c>
      <c r="P58" s="33">
        <v>44504.2482420949</v>
      </c>
      <c r="Q58" s="28" t="s">
        <v>377</v>
      </c>
      <c r="R58" s="29" t="s">
        <v>38</v>
      </c>
      <c r="S58" s="28" t="s">
        <v>123</v>
      </c>
      <c r="T58" s="28" t="s">
        <v>283</v>
      </c>
      <c r="U58" s="5" t="s">
        <v>284</v>
      </c>
      <c r="V58" s="28" t="s">
        <v>317</v>
      </c>
      <c r="W58" s="7" t="s">
        <v>378</v>
      </c>
      <c r="X58" s="7" t="s">
        <v>379</v>
      </c>
      <c r="Y58" s="5" t="s">
        <v>267</v>
      </c>
      <c r="Z58" s="5" t="s">
        <v>38</v>
      </c>
      <c r="AA58" s="6" t="s">
        <v>38</v>
      </c>
      <c r="AB58" s="6" t="s">
        <v>38</v>
      </c>
      <c r="AC58" s="6" t="s">
        <v>38</v>
      </c>
      <c r="AD58" s="6" t="s">
        <v>38</v>
      </c>
      <c r="AE58" s="6" t="s">
        <v>38</v>
      </c>
    </row>
    <row r="59">
      <c r="A59" s="28" t="s">
        <v>380</v>
      </c>
      <c r="B59" s="6" t="s">
        <v>381</v>
      </c>
      <c r="C59" s="6" t="s">
        <v>369</v>
      </c>
      <c r="D59" s="7" t="s">
        <v>370</v>
      </c>
      <c r="E59" s="28" t="s">
        <v>371</v>
      </c>
      <c r="F59" s="5" t="s">
        <v>22</v>
      </c>
      <c r="G59" s="6" t="s">
        <v>58</v>
      </c>
      <c r="H59" s="6" t="s">
        <v>38</v>
      </c>
      <c r="I59" s="6" t="s">
        <v>38</v>
      </c>
      <c r="J59" s="8" t="s">
        <v>315</v>
      </c>
      <c r="K59" s="5" t="s">
        <v>316</v>
      </c>
      <c r="L59" s="7" t="s">
        <v>317</v>
      </c>
      <c r="M59" s="9">
        <v>0</v>
      </c>
      <c r="N59" s="5" t="s">
        <v>173</v>
      </c>
      <c r="O59" s="32">
        <v>44502.8495565972</v>
      </c>
      <c r="P59" s="33">
        <v>44504.315856169</v>
      </c>
      <c r="Q59" s="28" t="s">
        <v>382</v>
      </c>
      <c r="R59" s="29" t="s">
        <v>383</v>
      </c>
      <c r="S59" s="28" t="s">
        <v>123</v>
      </c>
      <c r="T59" s="28" t="s">
        <v>283</v>
      </c>
      <c r="U59" s="5" t="s">
        <v>284</v>
      </c>
      <c r="V59" s="28" t="s">
        <v>317</v>
      </c>
      <c r="W59" s="7" t="s">
        <v>384</v>
      </c>
      <c r="X59" s="7" t="s">
        <v>39</v>
      </c>
      <c r="Y59" s="5" t="s">
        <v>302</v>
      </c>
      <c r="Z59" s="5" t="s">
        <v>38</v>
      </c>
      <c r="AA59" s="6" t="s">
        <v>38</v>
      </c>
      <c r="AB59" s="6" t="s">
        <v>38</v>
      </c>
      <c r="AC59" s="6" t="s">
        <v>38</v>
      </c>
      <c r="AD59" s="6" t="s">
        <v>38</v>
      </c>
      <c r="AE59" s="6" t="s">
        <v>38</v>
      </c>
    </row>
    <row r="60">
      <c r="A60" s="28" t="s">
        <v>385</v>
      </c>
      <c r="B60" s="6" t="s">
        <v>381</v>
      </c>
      <c r="C60" s="6" t="s">
        <v>369</v>
      </c>
      <c r="D60" s="7" t="s">
        <v>370</v>
      </c>
      <c r="E60" s="28" t="s">
        <v>371</v>
      </c>
      <c r="F60" s="5" t="s">
        <v>22</v>
      </c>
      <c r="G60" s="6" t="s">
        <v>58</v>
      </c>
      <c r="H60" s="6" t="s">
        <v>38</v>
      </c>
      <c r="I60" s="6" t="s">
        <v>38</v>
      </c>
      <c r="J60" s="8" t="s">
        <v>315</v>
      </c>
      <c r="K60" s="5" t="s">
        <v>316</v>
      </c>
      <c r="L60" s="7" t="s">
        <v>317</v>
      </c>
      <c r="M60" s="9">
        <v>0</v>
      </c>
      <c r="N60" s="5" t="s">
        <v>173</v>
      </c>
      <c r="O60" s="32">
        <v>44502.8513729514</v>
      </c>
      <c r="P60" s="33">
        <v>44504.315856169</v>
      </c>
      <c r="Q60" s="28" t="s">
        <v>386</v>
      </c>
      <c r="R60" s="29" t="s">
        <v>387</v>
      </c>
      <c r="S60" s="28" t="s">
        <v>123</v>
      </c>
      <c r="T60" s="28" t="s">
        <v>332</v>
      </c>
      <c r="U60" s="5" t="s">
        <v>265</v>
      </c>
      <c r="V60" s="28" t="s">
        <v>317</v>
      </c>
      <c r="W60" s="7" t="s">
        <v>388</v>
      </c>
      <c r="X60" s="7" t="s">
        <v>39</v>
      </c>
      <c r="Y60" s="5" t="s">
        <v>302</v>
      </c>
      <c r="Z60" s="5" t="s">
        <v>38</v>
      </c>
      <c r="AA60" s="6" t="s">
        <v>38</v>
      </c>
      <c r="AB60" s="6" t="s">
        <v>38</v>
      </c>
      <c r="AC60" s="6" t="s">
        <v>38</v>
      </c>
      <c r="AD60" s="6" t="s">
        <v>38</v>
      </c>
      <c r="AE60" s="6" t="s">
        <v>38</v>
      </c>
    </row>
    <row r="61">
      <c r="A61" s="28" t="s">
        <v>389</v>
      </c>
      <c r="B61" s="6" t="s">
        <v>390</v>
      </c>
      <c r="C61" s="6" t="s">
        <v>369</v>
      </c>
      <c r="D61" s="7" t="s">
        <v>370</v>
      </c>
      <c r="E61" s="28" t="s">
        <v>371</v>
      </c>
      <c r="F61" s="5" t="s">
        <v>22</v>
      </c>
      <c r="G61" s="6" t="s">
        <v>58</v>
      </c>
      <c r="H61" s="6" t="s">
        <v>38</v>
      </c>
      <c r="I61" s="6" t="s">
        <v>38</v>
      </c>
      <c r="J61" s="8" t="s">
        <v>292</v>
      </c>
      <c r="K61" s="5" t="s">
        <v>293</v>
      </c>
      <c r="L61" s="7" t="s">
        <v>184</v>
      </c>
      <c r="M61" s="9">
        <v>0</v>
      </c>
      <c r="N61" s="5" t="s">
        <v>263</v>
      </c>
      <c r="O61" s="32">
        <v>44502.8547139699</v>
      </c>
      <c r="P61" s="33">
        <v>44504.3172287384</v>
      </c>
      <c r="Q61" s="28" t="s">
        <v>38</v>
      </c>
      <c r="R61" s="29" t="s">
        <v>38</v>
      </c>
      <c r="S61" s="28" t="s">
        <v>123</v>
      </c>
      <c r="T61" s="28" t="s">
        <v>361</v>
      </c>
      <c r="U61" s="5" t="s">
        <v>284</v>
      </c>
      <c r="V61" s="28" t="s">
        <v>184</v>
      </c>
      <c r="W61" s="7" t="s">
        <v>391</v>
      </c>
      <c r="X61" s="7" t="s">
        <v>38</v>
      </c>
      <c r="Y61" s="5" t="s">
        <v>267</v>
      </c>
      <c r="Z61" s="5" t="s">
        <v>373</v>
      </c>
      <c r="AA61" s="6" t="s">
        <v>38</v>
      </c>
      <c r="AB61" s="6" t="s">
        <v>38</v>
      </c>
      <c r="AC61" s="6" t="s">
        <v>38</v>
      </c>
      <c r="AD61" s="6" t="s">
        <v>38</v>
      </c>
      <c r="AE61" s="6" t="s">
        <v>38</v>
      </c>
    </row>
    <row r="62">
      <c r="A62" s="28" t="s">
        <v>392</v>
      </c>
      <c r="B62" s="6" t="s">
        <v>390</v>
      </c>
      <c r="C62" s="6" t="s">
        <v>369</v>
      </c>
      <c r="D62" s="7" t="s">
        <v>370</v>
      </c>
      <c r="E62" s="28" t="s">
        <v>371</v>
      </c>
      <c r="F62" s="5" t="s">
        <v>22</v>
      </c>
      <c r="G62" s="6" t="s">
        <v>58</v>
      </c>
      <c r="H62" s="6" t="s">
        <v>38</v>
      </c>
      <c r="I62" s="6" t="s">
        <v>38</v>
      </c>
      <c r="J62" s="8" t="s">
        <v>292</v>
      </c>
      <c r="K62" s="5" t="s">
        <v>293</v>
      </c>
      <c r="L62" s="7" t="s">
        <v>184</v>
      </c>
      <c r="M62" s="9">
        <v>0</v>
      </c>
      <c r="N62" s="5" t="s">
        <v>263</v>
      </c>
      <c r="O62" s="32">
        <v>44502.8571294329</v>
      </c>
      <c r="P62" s="33">
        <v>44504.3172287384</v>
      </c>
      <c r="Q62" s="28" t="s">
        <v>38</v>
      </c>
      <c r="R62" s="29" t="s">
        <v>38</v>
      </c>
      <c r="S62" s="28" t="s">
        <v>123</v>
      </c>
      <c r="T62" s="28" t="s">
        <v>283</v>
      </c>
      <c r="U62" s="5" t="s">
        <v>284</v>
      </c>
      <c r="V62" s="28" t="s">
        <v>184</v>
      </c>
      <c r="W62" s="7" t="s">
        <v>393</v>
      </c>
      <c r="X62" s="7" t="s">
        <v>38</v>
      </c>
      <c r="Y62" s="5" t="s">
        <v>267</v>
      </c>
      <c r="Z62" s="5" t="s">
        <v>373</v>
      </c>
      <c r="AA62" s="6" t="s">
        <v>38</v>
      </c>
      <c r="AB62" s="6" t="s">
        <v>38</v>
      </c>
      <c r="AC62" s="6" t="s">
        <v>38</v>
      </c>
      <c r="AD62" s="6" t="s">
        <v>38</v>
      </c>
      <c r="AE62" s="6" t="s">
        <v>38</v>
      </c>
    </row>
    <row r="63">
      <c r="A63" s="28" t="s">
        <v>394</v>
      </c>
      <c r="B63" s="6" t="s">
        <v>395</v>
      </c>
      <c r="C63" s="6" t="s">
        <v>369</v>
      </c>
      <c r="D63" s="7" t="s">
        <v>370</v>
      </c>
      <c r="E63" s="28" t="s">
        <v>371</v>
      </c>
      <c r="F63" s="5" t="s">
        <v>22</v>
      </c>
      <c r="G63" s="6" t="s">
        <v>259</v>
      </c>
      <c r="H63" s="6" t="s">
        <v>38</v>
      </c>
      <c r="I63" s="6" t="s">
        <v>38</v>
      </c>
      <c r="J63" s="8" t="s">
        <v>396</v>
      </c>
      <c r="K63" s="5" t="s">
        <v>397</v>
      </c>
      <c r="L63" s="7" t="s">
        <v>398</v>
      </c>
      <c r="M63" s="9">
        <v>0</v>
      </c>
      <c r="N63" s="5" t="s">
        <v>173</v>
      </c>
      <c r="O63" s="32">
        <v>44502.8596461458</v>
      </c>
      <c r="P63" s="33">
        <v>44504.3184076042</v>
      </c>
      <c r="Q63" s="28" t="s">
        <v>399</v>
      </c>
      <c r="R63" s="29" t="s">
        <v>400</v>
      </c>
      <c r="S63" s="28" t="s">
        <v>123</v>
      </c>
      <c r="T63" s="28" t="s">
        <v>332</v>
      </c>
      <c r="U63" s="5" t="s">
        <v>265</v>
      </c>
      <c r="V63" s="28" t="s">
        <v>398</v>
      </c>
      <c r="W63" s="7" t="s">
        <v>401</v>
      </c>
      <c r="X63" s="7" t="s">
        <v>39</v>
      </c>
      <c r="Y63" s="5" t="s">
        <v>267</v>
      </c>
      <c r="Z63" s="5" t="s">
        <v>38</v>
      </c>
      <c r="AA63" s="6" t="s">
        <v>38</v>
      </c>
      <c r="AB63" s="6" t="s">
        <v>38</v>
      </c>
      <c r="AC63" s="6" t="s">
        <v>38</v>
      </c>
      <c r="AD63" s="6" t="s">
        <v>38</v>
      </c>
      <c r="AE63" s="6" t="s">
        <v>38</v>
      </c>
    </row>
    <row r="64">
      <c r="A64" s="28" t="s">
        <v>402</v>
      </c>
      <c r="B64" s="6" t="s">
        <v>403</v>
      </c>
      <c r="C64" s="6" t="s">
        <v>369</v>
      </c>
      <c r="D64" s="7" t="s">
        <v>370</v>
      </c>
      <c r="E64" s="28" t="s">
        <v>371</v>
      </c>
      <c r="F64" s="5" t="s">
        <v>22</v>
      </c>
      <c r="G64" s="6" t="s">
        <v>58</v>
      </c>
      <c r="H64" s="6" t="s">
        <v>38</v>
      </c>
      <c r="I64" s="6" t="s">
        <v>38</v>
      </c>
      <c r="J64" s="8" t="s">
        <v>292</v>
      </c>
      <c r="K64" s="5" t="s">
        <v>293</v>
      </c>
      <c r="L64" s="7" t="s">
        <v>184</v>
      </c>
      <c r="M64" s="9">
        <v>0</v>
      </c>
      <c r="N64" s="5" t="s">
        <v>300</v>
      </c>
      <c r="O64" s="32">
        <v>44502.8636110764</v>
      </c>
      <c r="P64" s="33">
        <v>44504.3194508449</v>
      </c>
      <c r="Q64" s="28" t="s">
        <v>38</v>
      </c>
      <c r="R64" s="29" t="s">
        <v>404</v>
      </c>
      <c r="S64" s="28" t="s">
        <v>123</v>
      </c>
      <c r="T64" s="28" t="s">
        <v>332</v>
      </c>
      <c r="U64" s="5" t="s">
        <v>265</v>
      </c>
      <c r="V64" s="28" t="s">
        <v>184</v>
      </c>
      <c r="W64" s="7" t="s">
        <v>405</v>
      </c>
      <c r="X64" s="7" t="s">
        <v>38</v>
      </c>
      <c r="Y64" s="5" t="s">
        <v>267</v>
      </c>
      <c r="Z64" s="5" t="s">
        <v>38</v>
      </c>
      <c r="AA64" s="6" t="s">
        <v>38</v>
      </c>
      <c r="AB64" s="6" t="s">
        <v>38</v>
      </c>
      <c r="AC64" s="6" t="s">
        <v>38</v>
      </c>
      <c r="AD64" s="6" t="s">
        <v>38</v>
      </c>
      <c r="AE64" s="6" t="s">
        <v>38</v>
      </c>
    </row>
    <row r="65">
      <c r="A65" s="28" t="s">
        <v>406</v>
      </c>
      <c r="B65" s="6" t="s">
        <v>407</v>
      </c>
      <c r="C65" s="6" t="s">
        <v>408</v>
      </c>
      <c r="D65" s="7" t="s">
        <v>409</v>
      </c>
      <c r="E65" s="28" t="s">
        <v>410</v>
      </c>
      <c r="F65" s="5" t="s">
        <v>22</v>
      </c>
      <c r="G65" s="6" t="s">
        <v>259</v>
      </c>
      <c r="H65" s="6" t="s">
        <v>38</v>
      </c>
      <c r="I65" s="6" t="s">
        <v>38</v>
      </c>
      <c r="J65" s="8" t="s">
        <v>411</v>
      </c>
      <c r="K65" s="5" t="s">
        <v>412</v>
      </c>
      <c r="L65" s="7" t="s">
        <v>413</v>
      </c>
      <c r="M65" s="9">
        <v>0</v>
      </c>
      <c r="N65" s="5" t="s">
        <v>300</v>
      </c>
      <c r="O65" s="32">
        <v>44503.121152581</v>
      </c>
      <c r="P65" s="33">
        <v>44504.5128535532</v>
      </c>
      <c r="Q65" s="28" t="s">
        <v>38</v>
      </c>
      <c r="R65" s="29" t="s">
        <v>414</v>
      </c>
      <c r="S65" s="28" t="s">
        <v>123</v>
      </c>
      <c r="T65" s="28" t="s">
        <v>283</v>
      </c>
      <c r="U65" s="5" t="s">
        <v>284</v>
      </c>
      <c r="V65" s="28" t="s">
        <v>413</v>
      </c>
      <c r="W65" s="7" t="s">
        <v>415</v>
      </c>
      <c r="X65" s="7" t="s">
        <v>38</v>
      </c>
      <c r="Y65" s="5" t="s">
        <v>302</v>
      </c>
      <c r="Z65" s="5" t="s">
        <v>38</v>
      </c>
      <c r="AA65" s="6" t="s">
        <v>38</v>
      </c>
      <c r="AB65" s="6" t="s">
        <v>38</v>
      </c>
      <c r="AC65" s="6" t="s">
        <v>38</v>
      </c>
      <c r="AD65" s="6" t="s">
        <v>38</v>
      </c>
      <c r="AE65" s="6" t="s">
        <v>38</v>
      </c>
    </row>
    <row r="66">
      <c r="A66" s="28" t="s">
        <v>416</v>
      </c>
      <c r="B66" s="6" t="s">
        <v>417</v>
      </c>
      <c r="C66" s="6" t="s">
        <v>418</v>
      </c>
      <c r="D66" s="7" t="s">
        <v>409</v>
      </c>
      <c r="E66" s="28" t="s">
        <v>410</v>
      </c>
      <c r="F66" s="5" t="s">
        <v>22</v>
      </c>
      <c r="G66" s="6" t="s">
        <v>259</v>
      </c>
      <c r="H66" s="6" t="s">
        <v>38</v>
      </c>
      <c r="I66" s="6" t="s">
        <v>38</v>
      </c>
      <c r="J66" s="8" t="s">
        <v>411</v>
      </c>
      <c r="K66" s="5" t="s">
        <v>412</v>
      </c>
      <c r="L66" s="7" t="s">
        <v>413</v>
      </c>
      <c r="M66" s="9">
        <v>0</v>
      </c>
      <c r="N66" s="5" t="s">
        <v>300</v>
      </c>
      <c r="O66" s="32">
        <v>44503.1211947569</v>
      </c>
      <c r="P66" s="33">
        <v>44504.5128535532</v>
      </c>
      <c r="Q66" s="28" t="s">
        <v>419</v>
      </c>
      <c r="R66" s="29" t="s">
        <v>38</v>
      </c>
      <c r="S66" s="28" t="s">
        <v>123</v>
      </c>
      <c r="T66" s="28" t="s">
        <v>283</v>
      </c>
      <c r="U66" s="5" t="s">
        <v>284</v>
      </c>
      <c r="V66" s="28" t="s">
        <v>413</v>
      </c>
      <c r="W66" s="7" t="s">
        <v>420</v>
      </c>
      <c r="X66" s="7" t="s">
        <v>321</v>
      </c>
      <c r="Y66" s="5" t="s">
        <v>267</v>
      </c>
      <c r="Z66" s="5" t="s">
        <v>38</v>
      </c>
      <c r="AA66" s="6" t="s">
        <v>38</v>
      </c>
      <c r="AB66" s="6" t="s">
        <v>38</v>
      </c>
      <c r="AC66" s="6" t="s">
        <v>38</v>
      </c>
      <c r="AD66" s="6" t="s">
        <v>38</v>
      </c>
      <c r="AE66" s="6" t="s">
        <v>38</v>
      </c>
    </row>
    <row r="67">
      <c r="A67" s="28" t="s">
        <v>421</v>
      </c>
      <c r="B67" s="6" t="s">
        <v>422</v>
      </c>
      <c r="C67" s="6" t="s">
        <v>423</v>
      </c>
      <c r="D67" s="7" t="s">
        <v>409</v>
      </c>
      <c r="E67" s="28" t="s">
        <v>410</v>
      </c>
      <c r="F67" s="5" t="s">
        <v>22</v>
      </c>
      <c r="G67" s="6" t="s">
        <v>259</v>
      </c>
      <c r="H67" s="6" t="s">
        <v>38</v>
      </c>
      <c r="I67" s="6" t="s">
        <v>38</v>
      </c>
      <c r="J67" s="8" t="s">
        <v>305</v>
      </c>
      <c r="K67" s="5" t="s">
        <v>306</v>
      </c>
      <c r="L67" s="7" t="s">
        <v>307</v>
      </c>
      <c r="M67" s="9">
        <v>0</v>
      </c>
      <c r="N67" s="5" t="s">
        <v>263</v>
      </c>
      <c r="O67" s="32">
        <v>44503.1212101042</v>
      </c>
      <c r="P67" s="33">
        <v>44504.5128513889</v>
      </c>
      <c r="Q67" s="28" t="s">
        <v>38</v>
      </c>
      <c r="R67" s="29" t="s">
        <v>38</v>
      </c>
      <c r="S67" s="28" t="s">
        <v>123</v>
      </c>
      <c r="T67" s="28" t="s">
        <v>283</v>
      </c>
      <c r="U67" s="5" t="s">
        <v>284</v>
      </c>
      <c r="V67" s="28" t="s">
        <v>307</v>
      </c>
      <c r="W67" s="7" t="s">
        <v>424</v>
      </c>
      <c r="X67" s="7" t="s">
        <v>38</v>
      </c>
      <c r="Y67" s="5" t="s">
        <v>267</v>
      </c>
      <c r="Z67" s="5" t="s">
        <v>425</v>
      </c>
      <c r="AA67" s="6" t="s">
        <v>38</v>
      </c>
      <c r="AB67" s="6" t="s">
        <v>38</v>
      </c>
      <c r="AC67" s="6" t="s">
        <v>38</v>
      </c>
      <c r="AD67" s="6" t="s">
        <v>38</v>
      </c>
      <c r="AE67" s="6" t="s">
        <v>38</v>
      </c>
    </row>
    <row r="68">
      <c r="A68" s="28" t="s">
        <v>426</v>
      </c>
      <c r="B68" s="6" t="s">
        <v>427</v>
      </c>
      <c r="C68" s="6" t="s">
        <v>428</v>
      </c>
      <c r="D68" s="7" t="s">
        <v>409</v>
      </c>
      <c r="E68" s="28" t="s">
        <v>410</v>
      </c>
      <c r="F68" s="5" t="s">
        <v>22</v>
      </c>
      <c r="G68" s="6" t="s">
        <v>259</v>
      </c>
      <c r="H68" s="6" t="s">
        <v>38</v>
      </c>
      <c r="I68" s="6" t="s">
        <v>38</v>
      </c>
      <c r="J68" s="8" t="s">
        <v>429</v>
      </c>
      <c r="K68" s="5" t="s">
        <v>430</v>
      </c>
      <c r="L68" s="7" t="s">
        <v>431</v>
      </c>
      <c r="M68" s="9">
        <v>0</v>
      </c>
      <c r="N68" s="5" t="s">
        <v>173</v>
      </c>
      <c r="O68" s="32">
        <v>44503.1212200579</v>
      </c>
      <c r="P68" s="33">
        <v>44504.5128515856</v>
      </c>
      <c r="Q68" s="28" t="s">
        <v>38</v>
      </c>
      <c r="R68" s="29" t="s">
        <v>432</v>
      </c>
      <c r="S68" s="28" t="s">
        <v>123</v>
      </c>
      <c r="T68" s="28" t="s">
        <v>283</v>
      </c>
      <c r="U68" s="5" t="s">
        <v>284</v>
      </c>
      <c r="V68" s="28" t="s">
        <v>195</v>
      </c>
      <c r="W68" s="7" t="s">
        <v>433</v>
      </c>
      <c r="X68" s="7" t="s">
        <v>38</v>
      </c>
      <c r="Y68" s="5" t="s">
        <v>322</v>
      </c>
      <c r="Z68" s="5" t="s">
        <v>38</v>
      </c>
      <c r="AA68" s="6" t="s">
        <v>38</v>
      </c>
      <c r="AB68" s="6" t="s">
        <v>38</v>
      </c>
      <c r="AC68" s="6" t="s">
        <v>38</v>
      </c>
      <c r="AD68" s="6" t="s">
        <v>38</v>
      </c>
      <c r="AE68" s="6" t="s">
        <v>38</v>
      </c>
    </row>
    <row r="69">
      <c r="A69" s="28" t="s">
        <v>434</v>
      </c>
      <c r="B69" s="6" t="s">
        <v>435</v>
      </c>
      <c r="C69" s="6" t="s">
        <v>418</v>
      </c>
      <c r="D69" s="7" t="s">
        <v>409</v>
      </c>
      <c r="E69" s="28" t="s">
        <v>410</v>
      </c>
      <c r="F69" s="5" t="s">
        <v>436</v>
      </c>
      <c r="G69" s="6" t="s">
        <v>437</v>
      </c>
      <c r="H69" s="6" t="s">
        <v>38</v>
      </c>
      <c r="I69" s="6" t="s">
        <v>38</v>
      </c>
      <c r="J69" s="8" t="s">
        <v>438</v>
      </c>
      <c r="K69" s="5" t="s">
        <v>439</v>
      </c>
      <c r="L69" s="7" t="s">
        <v>75</v>
      </c>
      <c r="M69" s="9">
        <v>0</v>
      </c>
      <c r="N69" s="5" t="s">
        <v>41</v>
      </c>
      <c r="O69" s="32">
        <v>44503.1212300116</v>
      </c>
      <c r="P69" s="33">
        <v>44504.5128515856</v>
      </c>
      <c r="Q69" s="28" t="s">
        <v>38</v>
      </c>
      <c r="R69" s="29" t="s">
        <v>38</v>
      </c>
      <c r="S69" s="28" t="s">
        <v>123</v>
      </c>
      <c r="T69" s="28" t="s">
        <v>38</v>
      </c>
      <c r="U69" s="5" t="s">
        <v>38</v>
      </c>
      <c r="V69" s="28" t="s">
        <v>75</v>
      </c>
      <c r="W69" s="7" t="s">
        <v>38</v>
      </c>
      <c r="X69" s="7" t="s">
        <v>38</v>
      </c>
      <c r="Y69" s="5" t="s">
        <v>38</v>
      </c>
      <c r="Z69" s="5" t="s">
        <v>38</v>
      </c>
      <c r="AA69" s="6" t="s">
        <v>38</v>
      </c>
      <c r="AB69" s="6" t="s">
        <v>38</v>
      </c>
      <c r="AC69" s="6" t="s">
        <v>38</v>
      </c>
      <c r="AD69" s="6" t="s">
        <v>38</v>
      </c>
      <c r="AE69" s="6" t="s">
        <v>38</v>
      </c>
    </row>
    <row r="70">
      <c r="A70" s="28" t="s">
        <v>440</v>
      </c>
      <c r="B70" s="6" t="s">
        <v>441</v>
      </c>
      <c r="C70" s="6" t="s">
        <v>418</v>
      </c>
      <c r="D70" s="7" t="s">
        <v>409</v>
      </c>
      <c r="E70" s="28" t="s">
        <v>410</v>
      </c>
      <c r="F70" s="5" t="s">
        <v>442</v>
      </c>
      <c r="G70" s="6" t="s">
        <v>58</v>
      </c>
      <c r="H70" s="6" t="s">
        <v>38</v>
      </c>
      <c r="I70" s="6" t="s">
        <v>38</v>
      </c>
      <c r="J70" s="8" t="s">
        <v>443</v>
      </c>
      <c r="K70" s="5" t="s">
        <v>444</v>
      </c>
      <c r="L70" s="7" t="s">
        <v>445</v>
      </c>
      <c r="M70" s="9">
        <v>0</v>
      </c>
      <c r="N70" s="5" t="s">
        <v>173</v>
      </c>
      <c r="O70" s="32">
        <v>44503.1212301736</v>
      </c>
      <c r="P70" s="33">
        <v>44504.5128515856</v>
      </c>
      <c r="Q70" s="28" t="s">
        <v>38</v>
      </c>
      <c r="R70" s="29" t="s">
        <v>446</v>
      </c>
      <c r="S70" s="28" t="s">
        <v>123</v>
      </c>
      <c r="T70" s="28" t="s">
        <v>38</v>
      </c>
      <c r="U70" s="5" t="s">
        <v>38</v>
      </c>
      <c r="V70" s="28" t="s">
        <v>75</v>
      </c>
      <c r="W70" s="7" t="s">
        <v>38</v>
      </c>
      <c r="X70" s="7" t="s">
        <v>38</v>
      </c>
      <c r="Y70" s="5" t="s">
        <v>38</v>
      </c>
      <c r="Z70" s="5" t="s">
        <v>38</v>
      </c>
      <c r="AA70" s="6" t="s">
        <v>85</v>
      </c>
      <c r="AB70" s="6" t="s">
        <v>447</v>
      </c>
      <c r="AC70" s="6" t="s">
        <v>155</v>
      </c>
      <c r="AD70" s="6" t="s">
        <v>38</v>
      </c>
      <c r="AE70" s="6" t="s">
        <v>38</v>
      </c>
    </row>
    <row r="71">
      <c r="A71" s="28" t="s">
        <v>448</v>
      </c>
      <c r="B71" s="6" t="s">
        <v>449</v>
      </c>
      <c r="C71" s="6" t="s">
        <v>418</v>
      </c>
      <c r="D71" s="7" t="s">
        <v>409</v>
      </c>
      <c r="E71" s="28" t="s">
        <v>410</v>
      </c>
      <c r="F71" s="5" t="s">
        <v>436</v>
      </c>
      <c r="G71" s="6" t="s">
        <v>437</v>
      </c>
      <c r="H71" s="6" t="s">
        <v>38</v>
      </c>
      <c r="I71" s="6" t="s">
        <v>38</v>
      </c>
      <c r="J71" s="8" t="s">
        <v>450</v>
      </c>
      <c r="K71" s="5" t="s">
        <v>451</v>
      </c>
      <c r="L71" s="7" t="s">
        <v>452</v>
      </c>
      <c r="M71" s="9">
        <v>0</v>
      </c>
      <c r="N71" s="5" t="s">
        <v>41</v>
      </c>
      <c r="O71" s="32">
        <v>44503.1212305556</v>
      </c>
      <c r="P71" s="33">
        <v>44504.5128517708</v>
      </c>
      <c r="Q71" s="28" t="s">
        <v>38</v>
      </c>
      <c r="R71" s="29" t="s">
        <v>38</v>
      </c>
      <c r="S71" s="28" t="s">
        <v>123</v>
      </c>
      <c r="T71" s="28" t="s">
        <v>38</v>
      </c>
      <c r="U71" s="5" t="s">
        <v>38</v>
      </c>
      <c r="V71" s="28" t="s">
        <v>452</v>
      </c>
      <c r="W71" s="7" t="s">
        <v>38</v>
      </c>
      <c r="X71" s="7" t="s">
        <v>38</v>
      </c>
      <c r="Y71" s="5" t="s">
        <v>38</v>
      </c>
      <c r="Z71" s="5" t="s">
        <v>38</v>
      </c>
      <c r="AA71" s="6" t="s">
        <v>38</v>
      </c>
      <c r="AB71" s="6" t="s">
        <v>38</v>
      </c>
      <c r="AC71" s="6" t="s">
        <v>38</v>
      </c>
      <c r="AD71" s="6" t="s">
        <v>38</v>
      </c>
      <c r="AE71" s="6" t="s">
        <v>38</v>
      </c>
    </row>
    <row r="72">
      <c r="A72" s="28" t="s">
        <v>453</v>
      </c>
      <c r="B72" s="6" t="s">
        <v>454</v>
      </c>
      <c r="C72" s="6" t="s">
        <v>455</v>
      </c>
      <c r="D72" s="7" t="s">
        <v>409</v>
      </c>
      <c r="E72" s="28" t="s">
        <v>410</v>
      </c>
      <c r="F72" s="5" t="s">
        <v>22</v>
      </c>
      <c r="G72" s="6" t="s">
        <v>259</v>
      </c>
      <c r="H72" s="6" t="s">
        <v>38</v>
      </c>
      <c r="I72" s="6" t="s">
        <v>38</v>
      </c>
      <c r="J72" s="8" t="s">
        <v>450</v>
      </c>
      <c r="K72" s="5" t="s">
        <v>451</v>
      </c>
      <c r="L72" s="7" t="s">
        <v>452</v>
      </c>
      <c r="M72" s="9">
        <v>0</v>
      </c>
      <c r="N72" s="5" t="s">
        <v>173</v>
      </c>
      <c r="O72" s="32">
        <v>44503.1212307523</v>
      </c>
      <c r="P72" s="33">
        <v>44504.5128517708</v>
      </c>
      <c r="Q72" s="28" t="s">
        <v>456</v>
      </c>
      <c r="R72" s="29" t="s">
        <v>457</v>
      </c>
      <c r="S72" s="28" t="s">
        <v>123</v>
      </c>
      <c r="T72" s="28" t="s">
        <v>283</v>
      </c>
      <c r="U72" s="5" t="s">
        <v>284</v>
      </c>
      <c r="V72" s="28" t="s">
        <v>452</v>
      </c>
      <c r="W72" s="7" t="s">
        <v>458</v>
      </c>
      <c r="X72" s="7" t="s">
        <v>39</v>
      </c>
      <c r="Y72" s="5" t="s">
        <v>302</v>
      </c>
      <c r="Z72" s="5" t="s">
        <v>38</v>
      </c>
      <c r="AA72" s="6" t="s">
        <v>38</v>
      </c>
      <c r="AB72" s="6" t="s">
        <v>38</v>
      </c>
      <c r="AC72" s="6" t="s">
        <v>38</v>
      </c>
      <c r="AD72" s="6" t="s">
        <v>38</v>
      </c>
      <c r="AE72" s="6" t="s">
        <v>38</v>
      </c>
    </row>
    <row r="73">
      <c r="A73" s="28" t="s">
        <v>459</v>
      </c>
      <c r="B73" s="6" t="s">
        <v>460</v>
      </c>
      <c r="C73" s="6" t="s">
        <v>455</v>
      </c>
      <c r="D73" s="7" t="s">
        <v>409</v>
      </c>
      <c r="E73" s="28" t="s">
        <v>410</v>
      </c>
      <c r="F73" s="5" t="s">
        <v>22</v>
      </c>
      <c r="G73" s="6" t="s">
        <v>259</v>
      </c>
      <c r="H73" s="6" t="s">
        <v>38</v>
      </c>
      <c r="I73" s="6" t="s">
        <v>38</v>
      </c>
      <c r="J73" s="8" t="s">
        <v>450</v>
      </c>
      <c r="K73" s="5" t="s">
        <v>451</v>
      </c>
      <c r="L73" s="7" t="s">
        <v>452</v>
      </c>
      <c r="M73" s="9">
        <v>0</v>
      </c>
      <c r="N73" s="5" t="s">
        <v>173</v>
      </c>
      <c r="O73" s="32">
        <v>44503.1212410532</v>
      </c>
      <c r="P73" s="33">
        <v>44504.5128519329</v>
      </c>
      <c r="Q73" s="28" t="s">
        <v>461</v>
      </c>
      <c r="R73" s="29" t="s">
        <v>462</v>
      </c>
      <c r="S73" s="28" t="s">
        <v>123</v>
      </c>
      <c r="T73" s="28" t="s">
        <v>463</v>
      </c>
      <c r="U73" s="5" t="s">
        <v>265</v>
      </c>
      <c r="V73" s="28" t="s">
        <v>452</v>
      </c>
      <c r="W73" s="7" t="s">
        <v>464</v>
      </c>
      <c r="X73" s="7" t="s">
        <v>39</v>
      </c>
      <c r="Y73" s="5" t="s">
        <v>302</v>
      </c>
      <c r="Z73" s="5" t="s">
        <v>38</v>
      </c>
      <c r="AA73" s="6" t="s">
        <v>38</v>
      </c>
      <c r="AB73" s="6" t="s">
        <v>38</v>
      </c>
      <c r="AC73" s="6" t="s">
        <v>38</v>
      </c>
      <c r="AD73" s="6" t="s">
        <v>38</v>
      </c>
      <c r="AE73" s="6" t="s">
        <v>38</v>
      </c>
    </row>
    <row r="74">
      <c r="A74" s="28" t="s">
        <v>465</v>
      </c>
      <c r="B74" s="6" t="s">
        <v>466</v>
      </c>
      <c r="C74" s="6" t="s">
        <v>418</v>
      </c>
      <c r="D74" s="7" t="s">
        <v>409</v>
      </c>
      <c r="E74" s="28" t="s">
        <v>410</v>
      </c>
      <c r="F74" s="5" t="s">
        <v>22</v>
      </c>
      <c r="G74" s="6" t="s">
        <v>259</v>
      </c>
      <c r="H74" s="6" t="s">
        <v>38</v>
      </c>
      <c r="I74" s="6" t="s">
        <v>38</v>
      </c>
      <c r="J74" s="8" t="s">
        <v>450</v>
      </c>
      <c r="K74" s="5" t="s">
        <v>451</v>
      </c>
      <c r="L74" s="7" t="s">
        <v>452</v>
      </c>
      <c r="M74" s="9">
        <v>0</v>
      </c>
      <c r="N74" s="5" t="s">
        <v>173</v>
      </c>
      <c r="O74" s="32">
        <v>44503.1212562153</v>
      </c>
      <c r="P74" s="33">
        <v>44504.5128519329</v>
      </c>
      <c r="Q74" s="28" t="s">
        <v>38</v>
      </c>
      <c r="R74" s="29" t="s">
        <v>467</v>
      </c>
      <c r="S74" s="28" t="s">
        <v>123</v>
      </c>
      <c r="T74" s="28" t="s">
        <v>361</v>
      </c>
      <c r="U74" s="5" t="s">
        <v>284</v>
      </c>
      <c r="V74" s="28" t="s">
        <v>452</v>
      </c>
      <c r="W74" s="7" t="s">
        <v>468</v>
      </c>
      <c r="X74" s="7" t="s">
        <v>38</v>
      </c>
      <c r="Y74" s="5" t="s">
        <v>302</v>
      </c>
      <c r="Z74" s="5" t="s">
        <v>38</v>
      </c>
      <c r="AA74" s="6" t="s">
        <v>38</v>
      </c>
      <c r="AB74" s="6" t="s">
        <v>38</v>
      </c>
      <c r="AC74" s="6" t="s">
        <v>38</v>
      </c>
      <c r="AD74" s="6" t="s">
        <v>38</v>
      </c>
      <c r="AE74" s="6" t="s">
        <v>38</v>
      </c>
    </row>
    <row r="75">
      <c r="A75" s="28" t="s">
        <v>469</v>
      </c>
      <c r="B75" s="6" t="s">
        <v>470</v>
      </c>
      <c r="C75" s="6" t="s">
        <v>418</v>
      </c>
      <c r="D75" s="7" t="s">
        <v>409</v>
      </c>
      <c r="E75" s="28" t="s">
        <v>410</v>
      </c>
      <c r="F75" s="5" t="s">
        <v>471</v>
      </c>
      <c r="G75" s="6" t="s">
        <v>259</v>
      </c>
      <c r="H75" s="6" t="s">
        <v>38</v>
      </c>
      <c r="I75" s="6" t="s">
        <v>38</v>
      </c>
      <c r="J75" s="8" t="s">
        <v>472</v>
      </c>
      <c r="K75" s="5" t="s">
        <v>473</v>
      </c>
      <c r="L75" s="7" t="s">
        <v>474</v>
      </c>
      <c r="M75" s="9">
        <v>0</v>
      </c>
      <c r="N75" s="5" t="s">
        <v>173</v>
      </c>
      <c r="O75" s="32">
        <v>44503.1212672454</v>
      </c>
      <c r="P75" s="33">
        <v>44504.5128523148</v>
      </c>
      <c r="Q75" s="28" t="s">
        <v>475</v>
      </c>
      <c r="R75" s="29" t="s">
        <v>476</v>
      </c>
      <c r="S75" s="28" t="s">
        <v>123</v>
      </c>
      <c r="T75" s="28" t="s">
        <v>38</v>
      </c>
      <c r="U75" s="5" t="s">
        <v>38</v>
      </c>
      <c r="V75" s="28" t="s">
        <v>477</v>
      </c>
      <c r="W75" s="7" t="s">
        <v>38</v>
      </c>
      <c r="X75" s="7" t="s">
        <v>38</v>
      </c>
      <c r="Y75" s="5" t="s">
        <v>38</v>
      </c>
      <c r="Z75" s="5" t="s">
        <v>38</v>
      </c>
      <c r="AA75" s="6" t="s">
        <v>38</v>
      </c>
      <c r="AB75" s="6" t="s">
        <v>38</v>
      </c>
      <c r="AC75" s="6" t="s">
        <v>38</v>
      </c>
      <c r="AD75" s="6" t="s">
        <v>38</v>
      </c>
      <c r="AE75" s="6" t="s">
        <v>38</v>
      </c>
    </row>
    <row r="76">
      <c r="A76" s="28" t="s">
        <v>478</v>
      </c>
      <c r="B76" s="6" t="s">
        <v>479</v>
      </c>
      <c r="C76" s="6" t="s">
        <v>418</v>
      </c>
      <c r="D76" s="7" t="s">
        <v>409</v>
      </c>
      <c r="E76" s="28" t="s">
        <v>410</v>
      </c>
      <c r="F76" s="5" t="s">
        <v>436</v>
      </c>
      <c r="G76" s="6" t="s">
        <v>37</v>
      </c>
      <c r="H76" s="6" t="s">
        <v>38</v>
      </c>
      <c r="I76" s="6" t="s">
        <v>38</v>
      </c>
      <c r="J76" s="8" t="s">
        <v>480</v>
      </c>
      <c r="K76" s="5" t="s">
        <v>481</v>
      </c>
      <c r="L76" s="7" t="s">
        <v>477</v>
      </c>
      <c r="M76" s="9">
        <v>0</v>
      </c>
      <c r="N76" s="5" t="s">
        <v>41</v>
      </c>
      <c r="O76" s="32">
        <v>44503.1212676273</v>
      </c>
      <c r="P76" s="33">
        <v>44504.512852662</v>
      </c>
      <c r="Q76" s="28" t="s">
        <v>482</v>
      </c>
      <c r="R76" s="29" t="s">
        <v>483</v>
      </c>
      <c r="S76" s="28" t="s">
        <v>123</v>
      </c>
      <c r="T76" s="28" t="s">
        <v>38</v>
      </c>
      <c r="U76" s="5" t="s">
        <v>38</v>
      </c>
      <c r="V76" s="28" t="s">
        <v>477</v>
      </c>
      <c r="W76" s="7" t="s">
        <v>38</v>
      </c>
      <c r="X76" s="7" t="s">
        <v>38</v>
      </c>
      <c r="Y76" s="5" t="s">
        <v>38</v>
      </c>
      <c r="Z76" s="5" t="s">
        <v>38</v>
      </c>
      <c r="AA76" s="6" t="s">
        <v>38</v>
      </c>
      <c r="AB76" s="6" t="s">
        <v>38</v>
      </c>
      <c r="AC76" s="6" t="s">
        <v>38</v>
      </c>
      <c r="AD76" s="6" t="s">
        <v>38</v>
      </c>
      <c r="AE76" s="6" t="s">
        <v>38</v>
      </c>
    </row>
    <row r="77">
      <c r="A77" s="28" t="s">
        <v>484</v>
      </c>
      <c r="B77" s="6" t="s">
        <v>485</v>
      </c>
      <c r="C77" s="6" t="s">
        <v>418</v>
      </c>
      <c r="D77" s="7" t="s">
        <v>409</v>
      </c>
      <c r="E77" s="28" t="s">
        <v>410</v>
      </c>
      <c r="F77" s="5" t="s">
        <v>486</v>
      </c>
      <c r="G77" s="6" t="s">
        <v>259</v>
      </c>
      <c r="H77" s="6" t="s">
        <v>38</v>
      </c>
      <c r="I77" s="6" t="s">
        <v>38</v>
      </c>
      <c r="J77" s="8" t="s">
        <v>480</v>
      </c>
      <c r="K77" s="5" t="s">
        <v>481</v>
      </c>
      <c r="L77" s="7" t="s">
        <v>477</v>
      </c>
      <c r="M77" s="9">
        <v>0</v>
      </c>
      <c r="N77" s="5" t="s">
        <v>263</v>
      </c>
      <c r="O77" s="32">
        <v>44503.1212683681</v>
      </c>
      <c r="P77" s="33">
        <v>44504.5128530093</v>
      </c>
      <c r="Q77" s="28" t="s">
        <v>38</v>
      </c>
      <c r="R77" s="29" t="s">
        <v>38</v>
      </c>
      <c r="S77" s="28" t="s">
        <v>123</v>
      </c>
      <c r="T77" s="28" t="s">
        <v>487</v>
      </c>
      <c r="U77" s="5" t="s">
        <v>488</v>
      </c>
      <c r="V77" s="28" t="s">
        <v>477</v>
      </c>
      <c r="W77" s="7" t="s">
        <v>38</v>
      </c>
      <c r="X77" s="7" t="s">
        <v>38</v>
      </c>
      <c r="Y77" s="5" t="s">
        <v>38</v>
      </c>
      <c r="Z77" s="5" t="s">
        <v>38</v>
      </c>
      <c r="AA77" s="6" t="s">
        <v>38</v>
      </c>
      <c r="AB77" s="6" t="s">
        <v>38</v>
      </c>
      <c r="AC77" s="6" t="s">
        <v>38</v>
      </c>
      <c r="AD77" s="6" t="s">
        <v>38</v>
      </c>
      <c r="AE77" s="6" t="s">
        <v>38</v>
      </c>
    </row>
    <row r="78">
      <c r="A78" s="28" t="s">
        <v>489</v>
      </c>
      <c r="B78" s="6" t="s">
        <v>490</v>
      </c>
      <c r="C78" s="6" t="s">
        <v>418</v>
      </c>
      <c r="D78" s="7" t="s">
        <v>409</v>
      </c>
      <c r="E78" s="28" t="s">
        <v>410</v>
      </c>
      <c r="F78" s="5" t="s">
        <v>486</v>
      </c>
      <c r="G78" s="6" t="s">
        <v>259</v>
      </c>
      <c r="H78" s="6" t="s">
        <v>38</v>
      </c>
      <c r="I78" s="6" t="s">
        <v>38</v>
      </c>
      <c r="J78" s="8" t="s">
        <v>480</v>
      </c>
      <c r="K78" s="5" t="s">
        <v>481</v>
      </c>
      <c r="L78" s="7" t="s">
        <v>477</v>
      </c>
      <c r="M78" s="9">
        <v>0</v>
      </c>
      <c r="N78" s="5" t="s">
        <v>263</v>
      </c>
      <c r="O78" s="32">
        <v>44503.1212685185</v>
      </c>
      <c r="P78" s="33">
        <v>44504.512853206</v>
      </c>
      <c r="Q78" s="28" t="s">
        <v>38</v>
      </c>
      <c r="R78" s="29" t="s">
        <v>38</v>
      </c>
      <c r="S78" s="28" t="s">
        <v>123</v>
      </c>
      <c r="T78" s="28" t="s">
        <v>487</v>
      </c>
      <c r="U78" s="5" t="s">
        <v>488</v>
      </c>
      <c r="V78" s="28" t="s">
        <v>477</v>
      </c>
      <c r="W78" s="7" t="s">
        <v>38</v>
      </c>
      <c r="X78" s="7" t="s">
        <v>38</v>
      </c>
      <c r="Y78" s="5" t="s">
        <v>38</v>
      </c>
      <c r="Z78" s="5" t="s">
        <v>38</v>
      </c>
      <c r="AA78" s="6" t="s">
        <v>38</v>
      </c>
      <c r="AB78" s="6" t="s">
        <v>38</v>
      </c>
      <c r="AC78" s="6" t="s">
        <v>38</v>
      </c>
      <c r="AD78" s="6" t="s">
        <v>38</v>
      </c>
      <c r="AE78" s="6" t="s">
        <v>38</v>
      </c>
    </row>
    <row r="79">
      <c r="A79" s="28" t="s">
        <v>491</v>
      </c>
      <c r="B79" s="6" t="s">
        <v>492</v>
      </c>
      <c r="C79" s="6" t="s">
        <v>418</v>
      </c>
      <c r="D79" s="7" t="s">
        <v>409</v>
      </c>
      <c r="E79" s="28" t="s">
        <v>410</v>
      </c>
      <c r="F79" s="5" t="s">
        <v>486</v>
      </c>
      <c r="G79" s="6" t="s">
        <v>259</v>
      </c>
      <c r="H79" s="6" t="s">
        <v>38</v>
      </c>
      <c r="I79" s="6" t="s">
        <v>38</v>
      </c>
      <c r="J79" s="8" t="s">
        <v>480</v>
      </c>
      <c r="K79" s="5" t="s">
        <v>481</v>
      </c>
      <c r="L79" s="7" t="s">
        <v>477</v>
      </c>
      <c r="M79" s="9">
        <v>0</v>
      </c>
      <c r="N79" s="5" t="s">
        <v>263</v>
      </c>
      <c r="O79" s="32">
        <v>44503.1212687153</v>
      </c>
      <c r="P79" s="33">
        <v>44504.512853206</v>
      </c>
      <c r="Q79" s="28" t="s">
        <v>38</v>
      </c>
      <c r="R79" s="29" t="s">
        <v>38</v>
      </c>
      <c r="S79" s="28" t="s">
        <v>123</v>
      </c>
      <c r="T79" s="28" t="s">
        <v>487</v>
      </c>
      <c r="U79" s="5" t="s">
        <v>488</v>
      </c>
      <c r="V79" s="28" t="s">
        <v>477</v>
      </c>
      <c r="W79" s="7" t="s">
        <v>38</v>
      </c>
      <c r="X79" s="7" t="s">
        <v>38</v>
      </c>
      <c r="Y79" s="5" t="s">
        <v>38</v>
      </c>
      <c r="Z79" s="5" t="s">
        <v>38</v>
      </c>
      <c r="AA79" s="6" t="s">
        <v>38</v>
      </c>
      <c r="AB79" s="6" t="s">
        <v>38</v>
      </c>
      <c r="AC79" s="6" t="s">
        <v>38</v>
      </c>
      <c r="AD79" s="6" t="s">
        <v>38</v>
      </c>
      <c r="AE79" s="6" t="s">
        <v>38</v>
      </c>
    </row>
    <row r="80">
      <c r="A80" s="28" t="s">
        <v>493</v>
      </c>
      <c r="B80" s="6" t="s">
        <v>494</v>
      </c>
      <c r="C80" s="6" t="s">
        <v>418</v>
      </c>
      <c r="D80" s="7" t="s">
        <v>409</v>
      </c>
      <c r="E80" s="28" t="s">
        <v>410</v>
      </c>
      <c r="F80" s="5" t="s">
        <v>486</v>
      </c>
      <c r="G80" s="6" t="s">
        <v>259</v>
      </c>
      <c r="H80" s="6" t="s">
        <v>38</v>
      </c>
      <c r="I80" s="6" t="s">
        <v>38</v>
      </c>
      <c r="J80" s="8" t="s">
        <v>480</v>
      </c>
      <c r="K80" s="5" t="s">
        <v>481</v>
      </c>
      <c r="L80" s="7" t="s">
        <v>477</v>
      </c>
      <c r="M80" s="9">
        <v>0</v>
      </c>
      <c r="N80" s="5" t="s">
        <v>263</v>
      </c>
      <c r="O80" s="32">
        <v>44503.1212687153</v>
      </c>
      <c r="P80" s="33">
        <v>44504.512853206</v>
      </c>
      <c r="Q80" s="28" t="s">
        <v>38</v>
      </c>
      <c r="R80" s="29" t="s">
        <v>38</v>
      </c>
      <c r="S80" s="28" t="s">
        <v>123</v>
      </c>
      <c r="T80" s="28" t="s">
        <v>487</v>
      </c>
      <c r="U80" s="5" t="s">
        <v>488</v>
      </c>
      <c r="V80" s="28" t="s">
        <v>477</v>
      </c>
      <c r="W80" s="7" t="s">
        <v>38</v>
      </c>
      <c r="X80" s="7" t="s">
        <v>38</v>
      </c>
      <c r="Y80" s="5" t="s">
        <v>38</v>
      </c>
      <c r="Z80" s="5" t="s">
        <v>38</v>
      </c>
      <c r="AA80" s="6" t="s">
        <v>38</v>
      </c>
      <c r="AB80" s="6" t="s">
        <v>38</v>
      </c>
      <c r="AC80" s="6" t="s">
        <v>38</v>
      </c>
      <c r="AD80" s="6" t="s">
        <v>38</v>
      </c>
      <c r="AE80" s="6" t="s">
        <v>38</v>
      </c>
    </row>
    <row r="81">
      <c r="A81" s="28" t="s">
        <v>495</v>
      </c>
      <c r="B81" s="6" t="s">
        <v>496</v>
      </c>
      <c r="C81" s="6" t="s">
        <v>418</v>
      </c>
      <c r="D81" s="7" t="s">
        <v>409</v>
      </c>
      <c r="E81" s="28" t="s">
        <v>410</v>
      </c>
      <c r="F81" s="5" t="s">
        <v>486</v>
      </c>
      <c r="G81" s="6" t="s">
        <v>259</v>
      </c>
      <c r="H81" s="6" t="s">
        <v>38</v>
      </c>
      <c r="I81" s="6" t="s">
        <v>38</v>
      </c>
      <c r="J81" s="8" t="s">
        <v>480</v>
      </c>
      <c r="K81" s="5" t="s">
        <v>481</v>
      </c>
      <c r="L81" s="7" t="s">
        <v>477</v>
      </c>
      <c r="M81" s="9">
        <v>0</v>
      </c>
      <c r="N81" s="5" t="s">
        <v>263</v>
      </c>
      <c r="O81" s="32">
        <v>44503.1212689005</v>
      </c>
      <c r="P81" s="33">
        <v>44504.5128533912</v>
      </c>
      <c r="Q81" s="28" t="s">
        <v>38</v>
      </c>
      <c r="R81" s="29" t="s">
        <v>38</v>
      </c>
      <c r="S81" s="28" t="s">
        <v>123</v>
      </c>
      <c r="T81" s="28" t="s">
        <v>487</v>
      </c>
      <c r="U81" s="5" t="s">
        <v>488</v>
      </c>
      <c r="V81" s="28" t="s">
        <v>477</v>
      </c>
      <c r="W81" s="7" t="s">
        <v>38</v>
      </c>
      <c r="X81" s="7" t="s">
        <v>38</v>
      </c>
      <c r="Y81" s="5" t="s">
        <v>38</v>
      </c>
      <c r="Z81" s="5" t="s">
        <v>38</v>
      </c>
      <c r="AA81" s="6" t="s">
        <v>38</v>
      </c>
      <c r="AB81" s="6" t="s">
        <v>38</v>
      </c>
      <c r="AC81" s="6" t="s">
        <v>38</v>
      </c>
      <c r="AD81" s="6" t="s">
        <v>38</v>
      </c>
      <c r="AE81" s="6" t="s">
        <v>38</v>
      </c>
    </row>
    <row r="82">
      <c r="A82" s="28" t="s">
        <v>497</v>
      </c>
      <c r="B82" s="6" t="s">
        <v>498</v>
      </c>
      <c r="C82" s="6" t="s">
        <v>418</v>
      </c>
      <c r="D82" s="7" t="s">
        <v>409</v>
      </c>
      <c r="E82" s="28" t="s">
        <v>410</v>
      </c>
      <c r="F82" s="5" t="s">
        <v>486</v>
      </c>
      <c r="G82" s="6" t="s">
        <v>259</v>
      </c>
      <c r="H82" s="6" t="s">
        <v>38</v>
      </c>
      <c r="I82" s="6" t="s">
        <v>38</v>
      </c>
      <c r="J82" s="8" t="s">
        <v>480</v>
      </c>
      <c r="K82" s="5" t="s">
        <v>481</v>
      </c>
      <c r="L82" s="7" t="s">
        <v>477</v>
      </c>
      <c r="M82" s="9">
        <v>0</v>
      </c>
      <c r="N82" s="5" t="s">
        <v>263</v>
      </c>
      <c r="O82" s="32">
        <v>44503.1212690625</v>
      </c>
      <c r="P82" s="33">
        <v>44504.5128533912</v>
      </c>
      <c r="Q82" s="28" t="s">
        <v>38</v>
      </c>
      <c r="R82" s="29" t="s">
        <v>38</v>
      </c>
      <c r="S82" s="28" t="s">
        <v>123</v>
      </c>
      <c r="T82" s="28" t="s">
        <v>487</v>
      </c>
      <c r="U82" s="5" t="s">
        <v>488</v>
      </c>
      <c r="V82" s="28" t="s">
        <v>477</v>
      </c>
      <c r="W82" s="7" t="s">
        <v>38</v>
      </c>
      <c r="X82" s="7" t="s">
        <v>38</v>
      </c>
      <c r="Y82" s="5" t="s">
        <v>38</v>
      </c>
      <c r="Z82" s="5" t="s">
        <v>38</v>
      </c>
      <c r="AA82" s="6" t="s">
        <v>38</v>
      </c>
      <c r="AB82" s="6" t="s">
        <v>38</v>
      </c>
      <c r="AC82" s="6" t="s">
        <v>38</v>
      </c>
      <c r="AD82" s="6" t="s">
        <v>38</v>
      </c>
      <c r="AE82" s="6" t="s">
        <v>38</v>
      </c>
    </row>
    <row r="83">
      <c r="A83" s="28" t="s">
        <v>499</v>
      </c>
      <c r="B83" s="6" t="s">
        <v>500</v>
      </c>
      <c r="C83" s="6" t="s">
        <v>418</v>
      </c>
      <c r="D83" s="7" t="s">
        <v>409</v>
      </c>
      <c r="E83" s="28" t="s">
        <v>410</v>
      </c>
      <c r="F83" s="5" t="s">
        <v>486</v>
      </c>
      <c r="G83" s="6" t="s">
        <v>259</v>
      </c>
      <c r="H83" s="6" t="s">
        <v>38</v>
      </c>
      <c r="I83" s="6" t="s">
        <v>38</v>
      </c>
      <c r="J83" s="8" t="s">
        <v>480</v>
      </c>
      <c r="K83" s="5" t="s">
        <v>481</v>
      </c>
      <c r="L83" s="7" t="s">
        <v>477</v>
      </c>
      <c r="M83" s="9">
        <v>0</v>
      </c>
      <c r="N83" s="5" t="s">
        <v>263</v>
      </c>
      <c r="O83" s="32">
        <v>44503.1212692477</v>
      </c>
      <c r="P83" s="33">
        <v>44504.5128533912</v>
      </c>
      <c r="Q83" s="28" t="s">
        <v>38</v>
      </c>
      <c r="R83" s="29" t="s">
        <v>38</v>
      </c>
      <c r="S83" s="28" t="s">
        <v>123</v>
      </c>
      <c r="T83" s="28" t="s">
        <v>487</v>
      </c>
      <c r="U83" s="5" t="s">
        <v>488</v>
      </c>
      <c r="V83" s="28" t="s">
        <v>477</v>
      </c>
      <c r="W83" s="7" t="s">
        <v>38</v>
      </c>
      <c r="X83" s="7" t="s">
        <v>38</v>
      </c>
      <c r="Y83" s="5" t="s">
        <v>38</v>
      </c>
      <c r="Z83" s="5" t="s">
        <v>38</v>
      </c>
      <c r="AA83" s="6" t="s">
        <v>38</v>
      </c>
      <c r="AB83" s="6" t="s">
        <v>38</v>
      </c>
      <c r="AC83" s="6" t="s">
        <v>38</v>
      </c>
      <c r="AD83" s="6" t="s">
        <v>38</v>
      </c>
      <c r="AE83" s="6" t="s">
        <v>38</v>
      </c>
    </row>
    <row r="84">
      <c r="A84" s="28" t="s">
        <v>501</v>
      </c>
      <c r="B84" s="6" t="s">
        <v>502</v>
      </c>
      <c r="C84" s="6" t="s">
        <v>503</v>
      </c>
      <c r="D84" s="7" t="s">
        <v>504</v>
      </c>
      <c r="E84" s="28" t="s">
        <v>505</v>
      </c>
      <c r="F84" s="5" t="s">
        <v>22</v>
      </c>
      <c r="G84" s="6" t="s">
        <v>259</v>
      </c>
      <c r="H84" s="6" t="s">
        <v>38</v>
      </c>
      <c r="I84" s="6" t="s">
        <v>38</v>
      </c>
      <c r="J84" s="8" t="s">
        <v>292</v>
      </c>
      <c r="K84" s="5" t="s">
        <v>293</v>
      </c>
      <c r="L84" s="7" t="s">
        <v>184</v>
      </c>
      <c r="M84" s="9">
        <v>0</v>
      </c>
      <c r="N84" s="5" t="s">
        <v>263</v>
      </c>
      <c r="O84" s="32">
        <v>44503.2484493056</v>
      </c>
      <c r="P84" s="33">
        <v>44503.2502899653</v>
      </c>
      <c r="Q84" s="28" t="s">
        <v>38</v>
      </c>
      <c r="R84" s="29" t="s">
        <v>38</v>
      </c>
      <c r="S84" s="28" t="s">
        <v>123</v>
      </c>
      <c r="T84" s="28" t="s">
        <v>283</v>
      </c>
      <c r="U84" s="5" t="s">
        <v>284</v>
      </c>
      <c r="V84" s="28" t="s">
        <v>184</v>
      </c>
      <c r="W84" s="7" t="s">
        <v>506</v>
      </c>
      <c r="X84" s="7" t="s">
        <v>38</v>
      </c>
      <c r="Y84" s="5" t="s">
        <v>267</v>
      </c>
      <c r="Z84" s="5" t="s">
        <v>373</v>
      </c>
      <c r="AA84" s="6" t="s">
        <v>38</v>
      </c>
      <c r="AB84" s="6" t="s">
        <v>38</v>
      </c>
      <c r="AC84" s="6" t="s">
        <v>38</v>
      </c>
      <c r="AD84" s="6" t="s">
        <v>38</v>
      </c>
      <c r="AE84" s="6" t="s">
        <v>38</v>
      </c>
    </row>
    <row r="85">
      <c r="A85" s="28" t="s">
        <v>507</v>
      </c>
      <c r="B85" s="6" t="s">
        <v>508</v>
      </c>
      <c r="C85" s="6" t="s">
        <v>509</v>
      </c>
      <c r="D85" s="7" t="s">
        <v>510</v>
      </c>
      <c r="E85" s="28" t="s">
        <v>511</v>
      </c>
      <c r="F85" s="5" t="s">
        <v>22</v>
      </c>
      <c r="G85" s="6" t="s">
        <v>38</v>
      </c>
      <c r="H85" s="6" t="s">
        <v>38</v>
      </c>
      <c r="I85" s="6" t="s">
        <v>38</v>
      </c>
      <c r="J85" s="8" t="s">
        <v>438</v>
      </c>
      <c r="K85" s="5" t="s">
        <v>439</v>
      </c>
      <c r="L85" s="7" t="s">
        <v>75</v>
      </c>
      <c r="M85" s="9">
        <v>0</v>
      </c>
      <c r="N85" s="5" t="s">
        <v>173</v>
      </c>
      <c r="O85" s="32">
        <v>44503.3133976852</v>
      </c>
      <c r="P85" s="33">
        <v>44504.4156765856</v>
      </c>
      <c r="Q85" s="28" t="s">
        <v>38</v>
      </c>
      <c r="R85" s="29" t="s">
        <v>512</v>
      </c>
      <c r="S85" s="28" t="s">
        <v>123</v>
      </c>
      <c r="T85" s="28" t="s">
        <v>361</v>
      </c>
      <c r="U85" s="5" t="s">
        <v>284</v>
      </c>
      <c r="V85" s="28" t="s">
        <v>75</v>
      </c>
      <c r="W85" s="7" t="s">
        <v>513</v>
      </c>
      <c r="X85" s="7" t="s">
        <v>38</v>
      </c>
      <c r="Y85" s="5" t="s">
        <v>302</v>
      </c>
      <c r="Z85" s="5" t="s">
        <v>38</v>
      </c>
      <c r="AA85" s="6" t="s">
        <v>38</v>
      </c>
      <c r="AB85" s="6" t="s">
        <v>38</v>
      </c>
      <c r="AC85" s="6" t="s">
        <v>38</v>
      </c>
      <c r="AD85" s="6" t="s">
        <v>38</v>
      </c>
      <c r="AE85" s="6" t="s">
        <v>38</v>
      </c>
    </row>
    <row r="86">
      <c r="A86" s="28" t="s">
        <v>514</v>
      </c>
      <c r="B86" s="6" t="s">
        <v>515</v>
      </c>
      <c r="C86" s="6" t="s">
        <v>509</v>
      </c>
      <c r="D86" s="7" t="s">
        <v>510</v>
      </c>
      <c r="E86" s="28" t="s">
        <v>511</v>
      </c>
      <c r="F86" s="5" t="s">
        <v>22</v>
      </c>
      <c r="G86" s="6" t="s">
        <v>38</v>
      </c>
      <c r="H86" s="6" t="s">
        <v>38</v>
      </c>
      <c r="I86" s="6" t="s">
        <v>38</v>
      </c>
      <c r="J86" s="8" t="s">
        <v>438</v>
      </c>
      <c r="K86" s="5" t="s">
        <v>439</v>
      </c>
      <c r="L86" s="7" t="s">
        <v>75</v>
      </c>
      <c r="M86" s="9">
        <v>0</v>
      </c>
      <c r="N86" s="5" t="s">
        <v>173</v>
      </c>
      <c r="O86" s="32">
        <v>44503.3157615394</v>
      </c>
      <c r="P86" s="33">
        <v>44504.4156765856</v>
      </c>
      <c r="Q86" s="28" t="s">
        <v>38</v>
      </c>
      <c r="R86" s="29" t="s">
        <v>516</v>
      </c>
      <c r="S86" s="28" t="s">
        <v>123</v>
      </c>
      <c r="T86" s="28" t="s">
        <v>283</v>
      </c>
      <c r="U86" s="5" t="s">
        <v>284</v>
      </c>
      <c r="V86" s="28" t="s">
        <v>75</v>
      </c>
      <c r="W86" s="7" t="s">
        <v>517</v>
      </c>
      <c r="X86" s="7" t="s">
        <v>38</v>
      </c>
      <c r="Y86" s="5" t="s">
        <v>302</v>
      </c>
      <c r="Z86" s="5" t="s">
        <v>38</v>
      </c>
      <c r="AA86" s="6" t="s">
        <v>38</v>
      </c>
      <c r="AB86" s="6" t="s">
        <v>38</v>
      </c>
      <c r="AC86" s="6" t="s">
        <v>38</v>
      </c>
      <c r="AD86" s="6" t="s">
        <v>38</v>
      </c>
      <c r="AE86" s="6" t="s">
        <v>38</v>
      </c>
    </row>
    <row r="87">
      <c r="A87" s="28" t="s">
        <v>518</v>
      </c>
      <c r="B87" s="6" t="s">
        <v>519</v>
      </c>
      <c r="C87" s="6" t="s">
        <v>520</v>
      </c>
      <c r="D87" s="7" t="s">
        <v>521</v>
      </c>
      <c r="E87" s="28" t="s">
        <v>522</v>
      </c>
      <c r="F87" s="5" t="s">
        <v>436</v>
      </c>
      <c r="G87" s="6" t="s">
        <v>69</v>
      </c>
      <c r="H87" s="6" t="s">
        <v>38</v>
      </c>
      <c r="I87" s="6" t="s">
        <v>38</v>
      </c>
      <c r="J87" s="8" t="s">
        <v>438</v>
      </c>
      <c r="K87" s="5" t="s">
        <v>439</v>
      </c>
      <c r="L87" s="7" t="s">
        <v>75</v>
      </c>
      <c r="M87" s="9">
        <v>0</v>
      </c>
      <c r="N87" s="5" t="s">
        <v>41</v>
      </c>
      <c r="O87" s="32">
        <v>44503.3182578704</v>
      </c>
      <c r="P87" s="33">
        <v>44503.368966088</v>
      </c>
      <c r="Q87" s="28" t="s">
        <v>38</v>
      </c>
      <c r="R87" s="29" t="s">
        <v>38</v>
      </c>
      <c r="S87" s="28" t="s">
        <v>123</v>
      </c>
      <c r="T87" s="28" t="s">
        <v>523</v>
      </c>
      <c r="U87" s="5" t="s">
        <v>38</v>
      </c>
      <c r="V87" s="28" t="s">
        <v>75</v>
      </c>
      <c r="W87" s="7" t="s">
        <v>38</v>
      </c>
      <c r="X87" s="7" t="s">
        <v>38</v>
      </c>
      <c r="Y87" s="5" t="s">
        <v>38</v>
      </c>
      <c r="Z87" s="5" t="s">
        <v>38</v>
      </c>
      <c r="AA87" s="6" t="s">
        <v>38</v>
      </c>
      <c r="AB87" s="6" t="s">
        <v>38</v>
      </c>
      <c r="AC87" s="6" t="s">
        <v>38</v>
      </c>
      <c r="AD87" s="6" t="s">
        <v>38</v>
      </c>
      <c r="AE87" s="6" t="s">
        <v>38</v>
      </c>
    </row>
    <row r="88">
      <c r="A88" s="28" t="s">
        <v>524</v>
      </c>
      <c r="B88" s="6" t="s">
        <v>519</v>
      </c>
      <c r="C88" s="6" t="s">
        <v>520</v>
      </c>
      <c r="D88" s="7" t="s">
        <v>521</v>
      </c>
      <c r="E88" s="28" t="s">
        <v>522</v>
      </c>
      <c r="F88" s="5" t="s">
        <v>22</v>
      </c>
      <c r="G88" s="6" t="s">
        <v>259</v>
      </c>
      <c r="H88" s="6" t="s">
        <v>38</v>
      </c>
      <c r="I88" s="6" t="s">
        <v>38</v>
      </c>
      <c r="J88" s="8" t="s">
        <v>438</v>
      </c>
      <c r="K88" s="5" t="s">
        <v>439</v>
      </c>
      <c r="L88" s="7" t="s">
        <v>75</v>
      </c>
      <c r="M88" s="9">
        <v>0</v>
      </c>
      <c r="N88" s="5" t="s">
        <v>300</v>
      </c>
      <c r="O88" s="32">
        <v>44503.3202587963</v>
      </c>
      <c r="P88" s="33">
        <v>44503.3689664699</v>
      </c>
      <c r="Q88" s="28" t="s">
        <v>38</v>
      </c>
      <c r="R88" s="29" t="s">
        <v>38</v>
      </c>
      <c r="S88" s="28" t="s">
        <v>123</v>
      </c>
      <c r="T88" s="28" t="s">
        <v>523</v>
      </c>
      <c r="U88" s="5" t="s">
        <v>525</v>
      </c>
      <c r="V88" s="28" t="s">
        <v>75</v>
      </c>
      <c r="W88" s="7" t="s">
        <v>526</v>
      </c>
      <c r="X88" s="7" t="s">
        <v>38</v>
      </c>
      <c r="Y88" s="5" t="s">
        <v>267</v>
      </c>
      <c r="Z88" s="5" t="s">
        <v>38</v>
      </c>
      <c r="AA88" s="6" t="s">
        <v>38</v>
      </c>
      <c r="AB88" s="6" t="s">
        <v>38</v>
      </c>
      <c r="AC88" s="6" t="s">
        <v>38</v>
      </c>
      <c r="AD88" s="6" t="s">
        <v>38</v>
      </c>
      <c r="AE88" s="6" t="s">
        <v>38</v>
      </c>
    </row>
    <row r="89">
      <c r="A89" s="28" t="s">
        <v>527</v>
      </c>
      <c r="B89" s="6" t="s">
        <v>528</v>
      </c>
      <c r="C89" s="6" t="s">
        <v>529</v>
      </c>
      <c r="D89" s="7" t="s">
        <v>530</v>
      </c>
      <c r="E89" s="28" t="s">
        <v>531</v>
      </c>
      <c r="F89" s="5" t="s">
        <v>486</v>
      </c>
      <c r="G89" s="6" t="s">
        <v>259</v>
      </c>
      <c r="H89" s="6" t="s">
        <v>532</v>
      </c>
      <c r="I89" s="6" t="s">
        <v>38</v>
      </c>
      <c r="J89" s="8" t="s">
        <v>533</v>
      </c>
      <c r="K89" s="5" t="s">
        <v>534</v>
      </c>
      <c r="L89" s="7" t="s">
        <v>218</v>
      </c>
      <c r="M89" s="9">
        <v>0</v>
      </c>
      <c r="N89" s="5" t="s">
        <v>173</v>
      </c>
      <c r="O89" s="32">
        <v>44503.350241169</v>
      </c>
      <c r="P89" s="33">
        <v>44503.3574092245</v>
      </c>
      <c r="Q89" s="28" t="s">
        <v>38</v>
      </c>
      <c r="R89" s="29" t="s">
        <v>535</v>
      </c>
      <c r="S89" s="28" t="s">
        <v>123</v>
      </c>
      <c r="T89" s="28" t="s">
        <v>536</v>
      </c>
      <c r="U89" s="5" t="s">
        <v>537</v>
      </c>
      <c r="V89" s="28" t="s">
        <v>218</v>
      </c>
      <c r="W89" s="7" t="s">
        <v>38</v>
      </c>
      <c r="X89" s="7" t="s">
        <v>38</v>
      </c>
      <c r="Y89" s="5" t="s">
        <v>38</v>
      </c>
      <c r="Z89" s="5" t="s">
        <v>38</v>
      </c>
      <c r="AA89" s="6" t="s">
        <v>38</v>
      </c>
      <c r="AB89" s="6" t="s">
        <v>38</v>
      </c>
      <c r="AC89" s="6" t="s">
        <v>38</v>
      </c>
      <c r="AD89" s="6" t="s">
        <v>38</v>
      </c>
      <c r="AE89" s="6" t="s">
        <v>38</v>
      </c>
    </row>
    <row r="90">
      <c r="A90" s="28" t="s">
        <v>538</v>
      </c>
      <c r="B90" s="6" t="s">
        <v>539</v>
      </c>
      <c r="C90" s="6" t="s">
        <v>540</v>
      </c>
      <c r="D90" s="7" t="s">
        <v>541</v>
      </c>
      <c r="E90" s="28" t="s">
        <v>542</v>
      </c>
      <c r="F90" s="5" t="s">
        <v>22</v>
      </c>
      <c r="G90" s="6" t="s">
        <v>259</v>
      </c>
      <c r="H90" s="6" t="s">
        <v>38</v>
      </c>
      <c r="I90" s="6" t="s">
        <v>38</v>
      </c>
      <c r="J90" s="8" t="s">
        <v>396</v>
      </c>
      <c r="K90" s="5" t="s">
        <v>397</v>
      </c>
      <c r="L90" s="7" t="s">
        <v>398</v>
      </c>
      <c r="M90" s="9">
        <v>0</v>
      </c>
      <c r="N90" s="5" t="s">
        <v>263</v>
      </c>
      <c r="O90" s="32">
        <v>44503.3807746181</v>
      </c>
      <c r="P90" s="33">
        <v>44504.3791302431</v>
      </c>
      <c r="Q90" s="28" t="s">
        <v>38</v>
      </c>
      <c r="R90" s="29" t="s">
        <v>38</v>
      </c>
      <c r="S90" s="28" t="s">
        <v>123</v>
      </c>
      <c r="T90" s="28" t="s">
        <v>283</v>
      </c>
      <c r="U90" s="5" t="s">
        <v>284</v>
      </c>
      <c r="V90" s="28" t="s">
        <v>398</v>
      </c>
      <c r="W90" s="7" t="s">
        <v>543</v>
      </c>
      <c r="X90" s="7" t="s">
        <v>38</v>
      </c>
      <c r="Y90" s="5" t="s">
        <v>302</v>
      </c>
      <c r="Z90" s="5" t="s">
        <v>544</v>
      </c>
      <c r="AA90" s="6" t="s">
        <v>38</v>
      </c>
      <c r="AB90" s="6" t="s">
        <v>38</v>
      </c>
      <c r="AC90" s="6" t="s">
        <v>38</v>
      </c>
      <c r="AD90" s="6" t="s">
        <v>38</v>
      </c>
      <c r="AE90" s="6" t="s">
        <v>38</v>
      </c>
    </row>
    <row r="91">
      <c r="A91" s="28" t="s">
        <v>545</v>
      </c>
      <c r="B91" s="6" t="s">
        <v>546</v>
      </c>
      <c r="C91" s="6" t="s">
        <v>547</v>
      </c>
      <c r="D91" s="7" t="s">
        <v>541</v>
      </c>
      <c r="E91" s="28" t="s">
        <v>542</v>
      </c>
      <c r="F91" s="5" t="s">
        <v>22</v>
      </c>
      <c r="G91" s="6" t="s">
        <v>259</v>
      </c>
      <c r="H91" s="6" t="s">
        <v>38</v>
      </c>
      <c r="I91" s="6" t="s">
        <v>38</v>
      </c>
      <c r="J91" s="8" t="s">
        <v>396</v>
      </c>
      <c r="K91" s="5" t="s">
        <v>397</v>
      </c>
      <c r="L91" s="7" t="s">
        <v>398</v>
      </c>
      <c r="M91" s="9">
        <v>0</v>
      </c>
      <c r="N91" s="5" t="s">
        <v>173</v>
      </c>
      <c r="O91" s="32">
        <v>44503.3822535069</v>
      </c>
      <c r="P91" s="33">
        <v>44504.3791300579</v>
      </c>
      <c r="Q91" s="28" t="s">
        <v>38</v>
      </c>
      <c r="R91" s="29" t="s">
        <v>548</v>
      </c>
      <c r="S91" s="28" t="s">
        <v>123</v>
      </c>
      <c r="T91" s="28" t="s">
        <v>332</v>
      </c>
      <c r="U91" s="5" t="s">
        <v>265</v>
      </c>
      <c r="V91" s="28" t="s">
        <v>398</v>
      </c>
      <c r="W91" s="7" t="s">
        <v>549</v>
      </c>
      <c r="X91" s="7" t="s">
        <v>38</v>
      </c>
      <c r="Y91" s="5" t="s">
        <v>322</v>
      </c>
      <c r="Z91" s="5" t="s">
        <v>38</v>
      </c>
      <c r="AA91" s="6" t="s">
        <v>38</v>
      </c>
      <c r="AB91" s="6" t="s">
        <v>38</v>
      </c>
      <c r="AC91" s="6" t="s">
        <v>38</v>
      </c>
      <c r="AD91" s="6" t="s">
        <v>38</v>
      </c>
      <c r="AE91" s="6" t="s">
        <v>38</v>
      </c>
    </row>
    <row r="92">
      <c r="A92" s="28" t="s">
        <v>550</v>
      </c>
      <c r="B92" s="6" t="s">
        <v>551</v>
      </c>
      <c r="C92" s="6" t="s">
        <v>552</v>
      </c>
      <c r="D92" s="7" t="s">
        <v>541</v>
      </c>
      <c r="E92" s="28" t="s">
        <v>542</v>
      </c>
      <c r="F92" s="5" t="s">
        <v>22</v>
      </c>
      <c r="G92" s="6" t="s">
        <v>259</v>
      </c>
      <c r="H92" s="6" t="s">
        <v>38</v>
      </c>
      <c r="I92" s="6" t="s">
        <v>38</v>
      </c>
      <c r="J92" s="8" t="s">
        <v>396</v>
      </c>
      <c r="K92" s="5" t="s">
        <v>397</v>
      </c>
      <c r="L92" s="7" t="s">
        <v>398</v>
      </c>
      <c r="M92" s="9">
        <v>0</v>
      </c>
      <c r="N92" s="5" t="s">
        <v>173</v>
      </c>
      <c r="O92" s="32">
        <v>44503.3835518866</v>
      </c>
      <c r="P92" s="33">
        <v>44504.3791300579</v>
      </c>
      <c r="Q92" s="28" t="s">
        <v>553</v>
      </c>
      <c r="R92" s="29" t="s">
        <v>554</v>
      </c>
      <c r="S92" s="28" t="s">
        <v>123</v>
      </c>
      <c r="T92" s="28" t="s">
        <v>332</v>
      </c>
      <c r="U92" s="5" t="s">
        <v>265</v>
      </c>
      <c r="V92" s="28" t="s">
        <v>398</v>
      </c>
      <c r="W92" s="7" t="s">
        <v>555</v>
      </c>
      <c r="X92" s="7" t="s">
        <v>39</v>
      </c>
      <c r="Y92" s="5" t="s">
        <v>322</v>
      </c>
      <c r="Z92" s="5" t="s">
        <v>38</v>
      </c>
      <c r="AA92" s="6" t="s">
        <v>38</v>
      </c>
      <c r="AB92" s="6" t="s">
        <v>38</v>
      </c>
      <c r="AC92" s="6" t="s">
        <v>38</v>
      </c>
      <c r="AD92" s="6" t="s">
        <v>38</v>
      </c>
      <c r="AE92" s="6" t="s">
        <v>38</v>
      </c>
    </row>
    <row r="93">
      <c r="A93" s="28" t="s">
        <v>556</v>
      </c>
      <c r="B93" s="6" t="s">
        <v>557</v>
      </c>
      <c r="C93" s="6" t="s">
        <v>558</v>
      </c>
      <c r="D93" s="7" t="s">
        <v>541</v>
      </c>
      <c r="E93" s="28" t="s">
        <v>542</v>
      </c>
      <c r="F93" s="5" t="s">
        <v>442</v>
      </c>
      <c r="G93" s="6" t="s">
        <v>58</v>
      </c>
      <c r="H93" s="6" t="s">
        <v>38</v>
      </c>
      <c r="I93" s="6" t="s">
        <v>38</v>
      </c>
      <c r="J93" s="8" t="s">
        <v>443</v>
      </c>
      <c r="K93" s="5" t="s">
        <v>444</v>
      </c>
      <c r="L93" s="7" t="s">
        <v>445</v>
      </c>
      <c r="M93" s="9">
        <v>0</v>
      </c>
      <c r="N93" s="5" t="s">
        <v>173</v>
      </c>
      <c r="O93" s="32">
        <v>44503.3852809375</v>
      </c>
      <c r="P93" s="33">
        <v>44504.3791300579</v>
      </c>
      <c r="Q93" s="28" t="s">
        <v>38</v>
      </c>
      <c r="R93" s="29" t="s">
        <v>559</v>
      </c>
      <c r="S93" s="28" t="s">
        <v>123</v>
      </c>
      <c r="T93" s="28" t="s">
        <v>38</v>
      </c>
      <c r="U93" s="5" t="s">
        <v>38</v>
      </c>
      <c r="V93" s="30" t="s">
        <v>560</v>
      </c>
      <c r="W93" s="7" t="s">
        <v>38</v>
      </c>
      <c r="X93" s="7" t="s">
        <v>38</v>
      </c>
      <c r="Y93" s="5" t="s">
        <v>38</v>
      </c>
      <c r="Z93" s="5" t="s">
        <v>38</v>
      </c>
      <c r="AA93" s="6" t="s">
        <v>38</v>
      </c>
      <c r="AB93" s="6" t="s">
        <v>561</v>
      </c>
      <c r="AC93" s="6" t="s">
        <v>562</v>
      </c>
      <c r="AD93" s="6" t="s">
        <v>38</v>
      </c>
      <c r="AE93" s="6" t="s">
        <v>38</v>
      </c>
    </row>
    <row r="94">
      <c r="A94" s="28" t="s">
        <v>563</v>
      </c>
      <c r="B94" s="6" t="s">
        <v>564</v>
      </c>
      <c r="C94" s="6" t="s">
        <v>565</v>
      </c>
      <c r="D94" s="7" t="s">
        <v>566</v>
      </c>
      <c r="E94" s="28" t="s">
        <v>567</v>
      </c>
      <c r="F94" s="5" t="s">
        <v>22</v>
      </c>
      <c r="G94" s="6" t="s">
        <v>38</v>
      </c>
      <c r="H94" s="6" t="s">
        <v>38</v>
      </c>
      <c r="I94" s="6" t="s">
        <v>38</v>
      </c>
      <c r="J94" s="8" t="s">
        <v>356</v>
      </c>
      <c r="K94" s="5" t="s">
        <v>357</v>
      </c>
      <c r="L94" s="7" t="s">
        <v>358</v>
      </c>
      <c r="M94" s="9">
        <v>0</v>
      </c>
      <c r="N94" s="5" t="s">
        <v>300</v>
      </c>
      <c r="O94" s="32">
        <v>44503.4686832986</v>
      </c>
      <c r="P94" s="33">
        <v>44504.4587698727</v>
      </c>
      <c r="Q94" s="28" t="s">
        <v>38</v>
      </c>
      <c r="R94" s="29" t="s">
        <v>568</v>
      </c>
      <c r="S94" s="28" t="s">
        <v>123</v>
      </c>
      <c r="T94" s="28" t="s">
        <v>283</v>
      </c>
      <c r="U94" s="5" t="s">
        <v>284</v>
      </c>
      <c r="V94" s="28" t="s">
        <v>358</v>
      </c>
      <c r="W94" s="7" t="s">
        <v>569</v>
      </c>
      <c r="X94" s="7" t="s">
        <v>38</v>
      </c>
      <c r="Y94" s="5" t="s">
        <v>267</v>
      </c>
      <c r="Z94" s="5" t="s">
        <v>38</v>
      </c>
      <c r="AA94" s="6" t="s">
        <v>38</v>
      </c>
      <c r="AB94" s="6" t="s">
        <v>38</v>
      </c>
      <c r="AC94" s="6" t="s">
        <v>38</v>
      </c>
      <c r="AD94" s="6" t="s">
        <v>38</v>
      </c>
      <c r="AE94" s="6" t="s">
        <v>38</v>
      </c>
    </row>
    <row r="95">
      <c r="A95" s="28" t="s">
        <v>570</v>
      </c>
      <c r="B95" s="6" t="s">
        <v>571</v>
      </c>
      <c r="C95" s="6" t="s">
        <v>572</v>
      </c>
      <c r="D95" s="7" t="s">
        <v>573</v>
      </c>
      <c r="E95" s="28" t="s">
        <v>574</v>
      </c>
      <c r="F95" s="5" t="s">
        <v>22</v>
      </c>
      <c r="G95" s="6" t="s">
        <v>259</v>
      </c>
      <c r="H95" s="6" t="s">
        <v>38</v>
      </c>
      <c r="I95" s="6" t="s">
        <v>38</v>
      </c>
      <c r="J95" s="8" t="s">
        <v>429</v>
      </c>
      <c r="K95" s="5" t="s">
        <v>430</v>
      </c>
      <c r="L95" s="7" t="s">
        <v>431</v>
      </c>
      <c r="M95" s="9">
        <v>0</v>
      </c>
      <c r="N95" s="5" t="s">
        <v>173</v>
      </c>
      <c r="O95" s="32">
        <v>44503.5218709491</v>
      </c>
      <c r="P95" s="33">
        <v>44504.4004744213</v>
      </c>
      <c r="Q95" s="28" t="s">
        <v>38</v>
      </c>
      <c r="R95" s="29" t="s">
        <v>575</v>
      </c>
      <c r="S95" s="28" t="s">
        <v>123</v>
      </c>
      <c r="T95" s="28" t="s">
        <v>361</v>
      </c>
      <c r="U95" s="5" t="s">
        <v>284</v>
      </c>
      <c r="V95" s="28" t="s">
        <v>576</v>
      </c>
      <c r="W95" s="7" t="s">
        <v>577</v>
      </c>
      <c r="X95" s="7" t="s">
        <v>38</v>
      </c>
      <c r="Y95" s="5" t="s">
        <v>302</v>
      </c>
      <c r="Z95" s="5" t="s">
        <v>38</v>
      </c>
      <c r="AA95" s="6" t="s">
        <v>38</v>
      </c>
      <c r="AB95" s="6" t="s">
        <v>38</v>
      </c>
      <c r="AC95" s="6" t="s">
        <v>38</v>
      </c>
      <c r="AD95" s="6" t="s">
        <v>38</v>
      </c>
      <c r="AE95" s="6" t="s">
        <v>38</v>
      </c>
    </row>
    <row r="96">
      <c r="A96" s="28" t="s">
        <v>578</v>
      </c>
      <c r="B96" s="6" t="s">
        <v>579</v>
      </c>
      <c r="C96" s="6" t="s">
        <v>572</v>
      </c>
      <c r="D96" s="7" t="s">
        <v>573</v>
      </c>
      <c r="E96" s="28" t="s">
        <v>574</v>
      </c>
      <c r="F96" s="5" t="s">
        <v>22</v>
      </c>
      <c r="G96" s="6" t="s">
        <v>259</v>
      </c>
      <c r="H96" s="6" t="s">
        <v>38</v>
      </c>
      <c r="I96" s="6" t="s">
        <v>38</v>
      </c>
      <c r="J96" s="8" t="s">
        <v>429</v>
      </c>
      <c r="K96" s="5" t="s">
        <v>430</v>
      </c>
      <c r="L96" s="7" t="s">
        <v>431</v>
      </c>
      <c r="M96" s="9">
        <v>0</v>
      </c>
      <c r="N96" s="5" t="s">
        <v>173</v>
      </c>
      <c r="O96" s="32">
        <v>44503.5218819792</v>
      </c>
      <c r="P96" s="33">
        <v>44504.4004744213</v>
      </c>
      <c r="Q96" s="28" t="s">
        <v>38</v>
      </c>
      <c r="R96" s="29" t="s">
        <v>580</v>
      </c>
      <c r="S96" s="28" t="s">
        <v>123</v>
      </c>
      <c r="T96" s="28" t="s">
        <v>361</v>
      </c>
      <c r="U96" s="5" t="s">
        <v>284</v>
      </c>
      <c r="V96" s="28" t="s">
        <v>576</v>
      </c>
      <c r="W96" s="7" t="s">
        <v>581</v>
      </c>
      <c r="X96" s="7" t="s">
        <v>38</v>
      </c>
      <c r="Y96" s="5" t="s">
        <v>302</v>
      </c>
      <c r="Z96" s="5" t="s">
        <v>38</v>
      </c>
      <c r="AA96" s="6" t="s">
        <v>38</v>
      </c>
      <c r="AB96" s="6" t="s">
        <v>38</v>
      </c>
      <c r="AC96" s="6" t="s">
        <v>38</v>
      </c>
      <c r="AD96" s="6" t="s">
        <v>38</v>
      </c>
      <c r="AE96" s="6" t="s">
        <v>38</v>
      </c>
    </row>
    <row r="97">
      <c r="A97" s="28" t="s">
        <v>582</v>
      </c>
      <c r="B97" s="6" t="s">
        <v>583</v>
      </c>
      <c r="C97" s="6" t="s">
        <v>584</v>
      </c>
      <c r="D97" s="7" t="s">
        <v>573</v>
      </c>
      <c r="E97" s="28" t="s">
        <v>574</v>
      </c>
      <c r="F97" s="5" t="s">
        <v>22</v>
      </c>
      <c r="G97" s="6" t="s">
        <v>259</v>
      </c>
      <c r="H97" s="6" t="s">
        <v>38</v>
      </c>
      <c r="I97" s="6" t="s">
        <v>38</v>
      </c>
      <c r="J97" s="8" t="s">
        <v>292</v>
      </c>
      <c r="K97" s="5" t="s">
        <v>293</v>
      </c>
      <c r="L97" s="7" t="s">
        <v>184</v>
      </c>
      <c r="M97" s="9">
        <v>0</v>
      </c>
      <c r="N97" s="5" t="s">
        <v>300</v>
      </c>
      <c r="O97" s="32">
        <v>44503.5218949884</v>
      </c>
      <c r="P97" s="33">
        <v>44504.4004746181</v>
      </c>
      <c r="Q97" s="28" t="s">
        <v>38</v>
      </c>
      <c r="R97" s="29" t="s">
        <v>38</v>
      </c>
      <c r="S97" s="28" t="s">
        <v>123</v>
      </c>
      <c r="T97" s="28" t="s">
        <v>283</v>
      </c>
      <c r="U97" s="5" t="s">
        <v>284</v>
      </c>
      <c r="V97" s="28" t="s">
        <v>184</v>
      </c>
      <c r="W97" s="7" t="s">
        <v>585</v>
      </c>
      <c r="X97" s="7" t="s">
        <v>38</v>
      </c>
      <c r="Y97" s="5" t="s">
        <v>267</v>
      </c>
      <c r="Z97" s="5" t="s">
        <v>38</v>
      </c>
      <c r="AA97" s="6" t="s">
        <v>38</v>
      </c>
      <c r="AB97" s="6" t="s">
        <v>38</v>
      </c>
      <c r="AC97" s="6" t="s">
        <v>38</v>
      </c>
      <c r="AD97" s="6" t="s">
        <v>38</v>
      </c>
      <c r="AE97" s="6" t="s">
        <v>38</v>
      </c>
    </row>
    <row r="98">
      <c r="A98" s="28" t="s">
        <v>586</v>
      </c>
      <c r="B98" s="6" t="s">
        <v>587</v>
      </c>
      <c r="C98" s="6" t="s">
        <v>584</v>
      </c>
      <c r="D98" s="7" t="s">
        <v>573</v>
      </c>
      <c r="E98" s="28" t="s">
        <v>574</v>
      </c>
      <c r="F98" s="5" t="s">
        <v>22</v>
      </c>
      <c r="G98" s="6" t="s">
        <v>259</v>
      </c>
      <c r="H98" s="6" t="s">
        <v>38</v>
      </c>
      <c r="I98" s="6" t="s">
        <v>38</v>
      </c>
      <c r="J98" s="8" t="s">
        <v>315</v>
      </c>
      <c r="K98" s="5" t="s">
        <v>316</v>
      </c>
      <c r="L98" s="7" t="s">
        <v>317</v>
      </c>
      <c r="M98" s="9">
        <v>0</v>
      </c>
      <c r="N98" s="5" t="s">
        <v>173</v>
      </c>
      <c r="O98" s="32">
        <v>44503.5219087153</v>
      </c>
      <c r="P98" s="33">
        <v>44504.4004746181</v>
      </c>
      <c r="Q98" s="28" t="s">
        <v>38</v>
      </c>
      <c r="R98" s="29" t="s">
        <v>588</v>
      </c>
      <c r="S98" s="28" t="s">
        <v>123</v>
      </c>
      <c r="T98" s="28" t="s">
        <v>332</v>
      </c>
      <c r="U98" s="5" t="s">
        <v>265</v>
      </c>
      <c r="V98" s="28" t="s">
        <v>317</v>
      </c>
      <c r="W98" s="7" t="s">
        <v>589</v>
      </c>
      <c r="X98" s="7" t="s">
        <v>38</v>
      </c>
      <c r="Y98" s="5" t="s">
        <v>302</v>
      </c>
      <c r="Z98" s="5" t="s">
        <v>38</v>
      </c>
      <c r="AA98" s="6" t="s">
        <v>38</v>
      </c>
      <c r="AB98" s="6" t="s">
        <v>38</v>
      </c>
      <c r="AC98" s="6" t="s">
        <v>38</v>
      </c>
      <c r="AD98" s="6" t="s">
        <v>38</v>
      </c>
      <c r="AE98" s="6" t="s">
        <v>38</v>
      </c>
    </row>
    <row r="99">
      <c r="A99" s="28" t="s">
        <v>590</v>
      </c>
      <c r="B99" s="6" t="s">
        <v>591</v>
      </c>
      <c r="C99" s="6" t="s">
        <v>584</v>
      </c>
      <c r="D99" s="7" t="s">
        <v>573</v>
      </c>
      <c r="E99" s="28" t="s">
        <v>574</v>
      </c>
      <c r="F99" s="5" t="s">
        <v>22</v>
      </c>
      <c r="G99" s="6" t="s">
        <v>259</v>
      </c>
      <c r="H99" s="6" t="s">
        <v>38</v>
      </c>
      <c r="I99" s="6" t="s">
        <v>38</v>
      </c>
      <c r="J99" s="8" t="s">
        <v>315</v>
      </c>
      <c r="K99" s="5" t="s">
        <v>316</v>
      </c>
      <c r="L99" s="7" t="s">
        <v>317</v>
      </c>
      <c r="M99" s="9">
        <v>0</v>
      </c>
      <c r="N99" s="5" t="s">
        <v>326</v>
      </c>
      <c r="O99" s="32">
        <v>44503.5219213773</v>
      </c>
      <c r="P99" s="33">
        <v>44504.4004748032</v>
      </c>
      <c r="Q99" s="28" t="s">
        <v>592</v>
      </c>
      <c r="R99" s="29" t="s">
        <v>38</v>
      </c>
      <c r="S99" s="28" t="s">
        <v>123</v>
      </c>
      <c r="T99" s="28" t="s">
        <v>332</v>
      </c>
      <c r="U99" s="5" t="s">
        <v>265</v>
      </c>
      <c r="V99" s="28" t="s">
        <v>317</v>
      </c>
      <c r="W99" s="7" t="s">
        <v>593</v>
      </c>
      <c r="X99" s="7" t="s">
        <v>39</v>
      </c>
      <c r="Y99" s="5" t="s">
        <v>302</v>
      </c>
      <c r="Z99" s="5" t="s">
        <v>38</v>
      </c>
      <c r="AA99" s="6" t="s">
        <v>38</v>
      </c>
      <c r="AB99" s="6" t="s">
        <v>38</v>
      </c>
      <c r="AC99" s="6" t="s">
        <v>38</v>
      </c>
      <c r="AD99" s="6" t="s">
        <v>38</v>
      </c>
      <c r="AE99" s="6" t="s">
        <v>38</v>
      </c>
    </row>
    <row r="100">
      <c r="A100" s="28" t="s">
        <v>594</v>
      </c>
      <c r="B100" s="6" t="s">
        <v>595</v>
      </c>
      <c r="C100" s="6" t="s">
        <v>584</v>
      </c>
      <c r="D100" s="7" t="s">
        <v>573</v>
      </c>
      <c r="E100" s="28" t="s">
        <v>574</v>
      </c>
      <c r="F100" s="5" t="s">
        <v>22</v>
      </c>
      <c r="G100" s="6" t="s">
        <v>259</v>
      </c>
      <c r="H100" s="6" t="s">
        <v>38</v>
      </c>
      <c r="I100" s="6" t="s">
        <v>38</v>
      </c>
      <c r="J100" s="8" t="s">
        <v>305</v>
      </c>
      <c r="K100" s="5" t="s">
        <v>306</v>
      </c>
      <c r="L100" s="7" t="s">
        <v>307</v>
      </c>
      <c r="M100" s="9">
        <v>0</v>
      </c>
      <c r="N100" s="5" t="s">
        <v>300</v>
      </c>
      <c r="O100" s="32">
        <v>44503.5219358449</v>
      </c>
      <c r="P100" s="33">
        <v>44504.4004748032</v>
      </c>
      <c r="Q100" s="28" t="s">
        <v>38</v>
      </c>
      <c r="R100" s="29" t="s">
        <v>38</v>
      </c>
      <c r="S100" s="28" t="s">
        <v>123</v>
      </c>
      <c r="T100" s="28" t="s">
        <v>283</v>
      </c>
      <c r="U100" s="5" t="s">
        <v>284</v>
      </c>
      <c r="V100" s="28" t="s">
        <v>307</v>
      </c>
      <c r="W100" s="7" t="s">
        <v>596</v>
      </c>
      <c r="X100" s="7" t="s">
        <v>38</v>
      </c>
      <c r="Y100" s="5" t="s">
        <v>267</v>
      </c>
      <c r="Z100" s="5" t="s">
        <v>38</v>
      </c>
      <c r="AA100" s="6" t="s">
        <v>38</v>
      </c>
      <c r="AB100" s="6" t="s">
        <v>38</v>
      </c>
      <c r="AC100" s="6" t="s">
        <v>38</v>
      </c>
      <c r="AD100" s="6" t="s">
        <v>38</v>
      </c>
      <c r="AE100" s="6" t="s">
        <v>38</v>
      </c>
    </row>
    <row r="101">
      <c r="A101" s="28" t="s">
        <v>597</v>
      </c>
      <c r="B101" s="6" t="s">
        <v>598</v>
      </c>
      <c r="C101" s="6" t="s">
        <v>584</v>
      </c>
      <c r="D101" s="7" t="s">
        <v>573</v>
      </c>
      <c r="E101" s="28" t="s">
        <v>574</v>
      </c>
      <c r="F101" s="5" t="s">
        <v>22</v>
      </c>
      <c r="G101" s="6" t="s">
        <v>259</v>
      </c>
      <c r="H101" s="6" t="s">
        <v>38</v>
      </c>
      <c r="I101" s="6" t="s">
        <v>38</v>
      </c>
      <c r="J101" s="8" t="s">
        <v>438</v>
      </c>
      <c r="K101" s="5" t="s">
        <v>439</v>
      </c>
      <c r="L101" s="7" t="s">
        <v>75</v>
      </c>
      <c r="M101" s="9">
        <v>0</v>
      </c>
      <c r="N101" s="5" t="s">
        <v>173</v>
      </c>
      <c r="O101" s="32">
        <v>44503.5219560995</v>
      </c>
      <c r="P101" s="33">
        <v>44504.4004749653</v>
      </c>
      <c r="Q101" s="28" t="s">
        <v>38</v>
      </c>
      <c r="R101" s="29" t="s">
        <v>599</v>
      </c>
      <c r="S101" s="28" t="s">
        <v>123</v>
      </c>
      <c r="T101" s="28" t="s">
        <v>361</v>
      </c>
      <c r="U101" s="5" t="s">
        <v>284</v>
      </c>
      <c r="V101" s="28" t="s">
        <v>75</v>
      </c>
      <c r="W101" s="7" t="s">
        <v>600</v>
      </c>
      <c r="X101" s="7" t="s">
        <v>38</v>
      </c>
      <c r="Y101" s="5" t="s">
        <v>267</v>
      </c>
      <c r="Z101" s="5" t="s">
        <v>38</v>
      </c>
      <c r="AA101" s="6" t="s">
        <v>38</v>
      </c>
      <c r="AB101" s="6" t="s">
        <v>38</v>
      </c>
      <c r="AC101" s="6" t="s">
        <v>38</v>
      </c>
      <c r="AD101" s="6" t="s">
        <v>38</v>
      </c>
      <c r="AE101" s="6" t="s">
        <v>38</v>
      </c>
    </row>
    <row r="102">
      <c r="A102" s="28" t="s">
        <v>601</v>
      </c>
      <c r="B102" s="6" t="s">
        <v>602</v>
      </c>
      <c r="C102" s="6" t="s">
        <v>369</v>
      </c>
      <c r="D102" s="7" t="s">
        <v>370</v>
      </c>
      <c r="E102" s="28" t="s">
        <v>371</v>
      </c>
      <c r="F102" s="5" t="s">
        <v>22</v>
      </c>
      <c r="G102" s="6" t="s">
        <v>58</v>
      </c>
      <c r="H102" s="6" t="s">
        <v>38</v>
      </c>
      <c r="I102" s="6" t="s">
        <v>38</v>
      </c>
      <c r="J102" s="8" t="s">
        <v>292</v>
      </c>
      <c r="K102" s="5" t="s">
        <v>293</v>
      </c>
      <c r="L102" s="7" t="s">
        <v>184</v>
      </c>
      <c r="M102" s="9">
        <v>0</v>
      </c>
      <c r="N102" s="5" t="s">
        <v>300</v>
      </c>
      <c r="O102" s="32">
        <v>44503.547128206</v>
      </c>
      <c r="P102" s="33">
        <v>44504.3745620023</v>
      </c>
      <c r="Q102" s="28" t="s">
        <v>603</v>
      </c>
      <c r="R102" s="29" t="s">
        <v>38</v>
      </c>
      <c r="S102" s="28" t="s">
        <v>123</v>
      </c>
      <c r="T102" s="28" t="s">
        <v>283</v>
      </c>
      <c r="U102" s="5" t="s">
        <v>284</v>
      </c>
      <c r="V102" s="28" t="s">
        <v>184</v>
      </c>
      <c r="W102" s="7" t="s">
        <v>604</v>
      </c>
      <c r="X102" s="7" t="s">
        <v>39</v>
      </c>
      <c r="Y102" s="5" t="s">
        <v>267</v>
      </c>
      <c r="Z102" s="5" t="s">
        <v>38</v>
      </c>
      <c r="AA102" s="6" t="s">
        <v>38</v>
      </c>
      <c r="AB102" s="6" t="s">
        <v>38</v>
      </c>
      <c r="AC102" s="6" t="s">
        <v>38</v>
      </c>
      <c r="AD102" s="6" t="s">
        <v>38</v>
      </c>
      <c r="AE102" s="6" t="s">
        <v>38</v>
      </c>
    </row>
    <row r="103">
      <c r="A103" s="28" t="s">
        <v>605</v>
      </c>
      <c r="B103" s="6" t="s">
        <v>606</v>
      </c>
      <c r="C103" s="6" t="s">
        <v>607</v>
      </c>
      <c r="D103" s="7" t="s">
        <v>608</v>
      </c>
      <c r="E103" s="28" t="s">
        <v>609</v>
      </c>
      <c r="F103" s="5" t="s">
        <v>610</v>
      </c>
      <c r="G103" s="6" t="s">
        <v>259</v>
      </c>
      <c r="H103" s="6" t="s">
        <v>611</v>
      </c>
      <c r="I103" s="6" t="s">
        <v>38</v>
      </c>
      <c r="J103" s="8" t="s">
        <v>472</v>
      </c>
      <c r="K103" s="5" t="s">
        <v>473</v>
      </c>
      <c r="L103" s="7" t="s">
        <v>474</v>
      </c>
      <c r="M103" s="9">
        <v>0</v>
      </c>
      <c r="N103" s="5" t="s">
        <v>173</v>
      </c>
      <c r="O103" s="32">
        <v>44503.5890546644</v>
      </c>
      <c r="P103" s="33">
        <v>44504.4108819097</v>
      </c>
      <c r="Q103" s="28" t="s">
        <v>612</v>
      </c>
      <c r="R103" s="29" t="s">
        <v>613</v>
      </c>
      <c r="S103" s="28" t="s">
        <v>123</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614</v>
      </c>
      <c r="B104" s="6" t="s">
        <v>615</v>
      </c>
      <c r="C104" s="6" t="s">
        <v>607</v>
      </c>
      <c r="D104" s="7" t="s">
        <v>608</v>
      </c>
      <c r="E104" s="28" t="s">
        <v>609</v>
      </c>
      <c r="F104" s="5" t="s">
        <v>22</v>
      </c>
      <c r="G104" s="6" t="s">
        <v>259</v>
      </c>
      <c r="H104" s="6" t="s">
        <v>616</v>
      </c>
      <c r="I104" s="6" t="s">
        <v>38</v>
      </c>
      <c r="J104" s="8" t="s">
        <v>429</v>
      </c>
      <c r="K104" s="5" t="s">
        <v>430</v>
      </c>
      <c r="L104" s="7" t="s">
        <v>431</v>
      </c>
      <c r="M104" s="9">
        <v>0</v>
      </c>
      <c r="N104" s="5" t="s">
        <v>263</v>
      </c>
      <c r="O104" s="32">
        <v>44503.5890550579</v>
      </c>
      <c r="P104" s="33">
        <v>44504.4108820602</v>
      </c>
      <c r="Q104" s="28" t="s">
        <v>38</v>
      </c>
      <c r="R104" s="29" t="s">
        <v>38</v>
      </c>
      <c r="S104" s="28" t="s">
        <v>123</v>
      </c>
      <c r="T104" s="28" t="s">
        <v>617</v>
      </c>
      <c r="U104" s="5" t="s">
        <v>618</v>
      </c>
      <c r="V104" s="28" t="s">
        <v>619</v>
      </c>
      <c r="W104" s="7" t="s">
        <v>620</v>
      </c>
      <c r="X104" s="7" t="s">
        <v>38</v>
      </c>
      <c r="Y104" s="5" t="s">
        <v>302</v>
      </c>
      <c r="Z104" s="5" t="s">
        <v>621</v>
      </c>
      <c r="AA104" s="6" t="s">
        <v>38</v>
      </c>
      <c r="AB104" s="6" t="s">
        <v>38</v>
      </c>
      <c r="AC104" s="6" t="s">
        <v>38</v>
      </c>
      <c r="AD104" s="6" t="s">
        <v>38</v>
      </c>
      <c r="AE104" s="6" t="s">
        <v>38</v>
      </c>
    </row>
    <row r="105">
      <c r="A105" s="28" t="s">
        <v>622</v>
      </c>
      <c r="B105" s="6" t="s">
        <v>615</v>
      </c>
      <c r="C105" s="6" t="s">
        <v>607</v>
      </c>
      <c r="D105" s="7" t="s">
        <v>608</v>
      </c>
      <c r="E105" s="28" t="s">
        <v>609</v>
      </c>
      <c r="F105" s="5" t="s">
        <v>22</v>
      </c>
      <c r="G105" s="6" t="s">
        <v>259</v>
      </c>
      <c r="H105" s="6" t="s">
        <v>616</v>
      </c>
      <c r="I105" s="6" t="s">
        <v>38</v>
      </c>
      <c r="J105" s="8" t="s">
        <v>429</v>
      </c>
      <c r="K105" s="5" t="s">
        <v>430</v>
      </c>
      <c r="L105" s="7" t="s">
        <v>431</v>
      </c>
      <c r="M105" s="9">
        <v>0</v>
      </c>
      <c r="N105" s="5" t="s">
        <v>263</v>
      </c>
      <c r="O105" s="32">
        <v>44503.5890854167</v>
      </c>
      <c r="P105" s="33">
        <v>44504.4108820602</v>
      </c>
      <c r="Q105" s="28" t="s">
        <v>38</v>
      </c>
      <c r="R105" s="29" t="s">
        <v>38</v>
      </c>
      <c r="S105" s="28" t="s">
        <v>123</v>
      </c>
      <c r="T105" s="28" t="s">
        <v>623</v>
      </c>
      <c r="U105" s="5" t="s">
        <v>618</v>
      </c>
      <c r="V105" s="28" t="s">
        <v>619</v>
      </c>
      <c r="W105" s="7" t="s">
        <v>624</v>
      </c>
      <c r="X105" s="7" t="s">
        <v>38</v>
      </c>
      <c r="Y105" s="5" t="s">
        <v>302</v>
      </c>
      <c r="Z105" s="5" t="s">
        <v>621</v>
      </c>
      <c r="AA105" s="6" t="s">
        <v>38</v>
      </c>
      <c r="AB105" s="6" t="s">
        <v>38</v>
      </c>
      <c r="AC105" s="6" t="s">
        <v>38</v>
      </c>
      <c r="AD105" s="6" t="s">
        <v>38</v>
      </c>
      <c r="AE105" s="6" t="s">
        <v>38</v>
      </c>
    </row>
    <row r="106">
      <c r="A106" s="28" t="s">
        <v>625</v>
      </c>
      <c r="B106" s="6" t="s">
        <v>626</v>
      </c>
      <c r="C106" s="6" t="s">
        <v>607</v>
      </c>
      <c r="D106" s="7" t="s">
        <v>608</v>
      </c>
      <c r="E106" s="28" t="s">
        <v>609</v>
      </c>
      <c r="F106" s="5" t="s">
        <v>22</v>
      </c>
      <c r="G106" s="6" t="s">
        <v>259</v>
      </c>
      <c r="H106" s="6" t="s">
        <v>616</v>
      </c>
      <c r="I106" s="6" t="s">
        <v>38</v>
      </c>
      <c r="J106" s="8" t="s">
        <v>429</v>
      </c>
      <c r="K106" s="5" t="s">
        <v>430</v>
      </c>
      <c r="L106" s="7" t="s">
        <v>431</v>
      </c>
      <c r="M106" s="9">
        <v>0</v>
      </c>
      <c r="N106" s="5" t="s">
        <v>300</v>
      </c>
      <c r="O106" s="32">
        <v>44503.5890951736</v>
      </c>
      <c r="P106" s="33">
        <v>44504.4108822569</v>
      </c>
      <c r="Q106" s="28" t="s">
        <v>38</v>
      </c>
      <c r="R106" s="29" t="s">
        <v>627</v>
      </c>
      <c r="S106" s="28" t="s">
        <v>123</v>
      </c>
      <c r="T106" s="28" t="s">
        <v>264</v>
      </c>
      <c r="U106" s="5" t="s">
        <v>265</v>
      </c>
      <c r="V106" s="28" t="s">
        <v>619</v>
      </c>
      <c r="W106" s="7" t="s">
        <v>628</v>
      </c>
      <c r="X106" s="7" t="s">
        <v>38</v>
      </c>
      <c r="Y106" s="5" t="s">
        <v>302</v>
      </c>
      <c r="Z106" s="5" t="s">
        <v>38</v>
      </c>
      <c r="AA106" s="6" t="s">
        <v>38</v>
      </c>
      <c r="AB106" s="6" t="s">
        <v>38</v>
      </c>
      <c r="AC106" s="6" t="s">
        <v>38</v>
      </c>
      <c r="AD106" s="6" t="s">
        <v>38</v>
      </c>
      <c r="AE106" s="6" t="s">
        <v>38</v>
      </c>
    </row>
    <row r="107">
      <c r="A107" s="28" t="s">
        <v>629</v>
      </c>
      <c r="B107" s="6" t="s">
        <v>615</v>
      </c>
      <c r="C107" s="6" t="s">
        <v>607</v>
      </c>
      <c r="D107" s="7" t="s">
        <v>608</v>
      </c>
      <c r="E107" s="28" t="s">
        <v>609</v>
      </c>
      <c r="F107" s="5" t="s">
        <v>22</v>
      </c>
      <c r="G107" s="6" t="s">
        <v>259</v>
      </c>
      <c r="H107" s="6" t="s">
        <v>616</v>
      </c>
      <c r="I107" s="6" t="s">
        <v>38</v>
      </c>
      <c r="J107" s="8" t="s">
        <v>429</v>
      </c>
      <c r="K107" s="5" t="s">
        <v>430</v>
      </c>
      <c r="L107" s="7" t="s">
        <v>431</v>
      </c>
      <c r="M107" s="9">
        <v>0</v>
      </c>
      <c r="N107" s="5" t="s">
        <v>263</v>
      </c>
      <c r="O107" s="32">
        <v>44503.5891087616</v>
      </c>
      <c r="P107" s="33">
        <v>44504.4108822569</v>
      </c>
      <c r="Q107" s="28" t="s">
        <v>38</v>
      </c>
      <c r="R107" s="29" t="s">
        <v>38</v>
      </c>
      <c r="S107" s="28" t="s">
        <v>123</v>
      </c>
      <c r="T107" s="28" t="s">
        <v>630</v>
      </c>
      <c r="U107" s="5" t="s">
        <v>631</v>
      </c>
      <c r="V107" s="28" t="s">
        <v>619</v>
      </c>
      <c r="W107" s="7" t="s">
        <v>632</v>
      </c>
      <c r="X107" s="7" t="s">
        <v>38</v>
      </c>
      <c r="Y107" s="5" t="s">
        <v>302</v>
      </c>
      <c r="Z107" s="5" t="s">
        <v>621</v>
      </c>
      <c r="AA107" s="6" t="s">
        <v>38</v>
      </c>
      <c r="AB107" s="6" t="s">
        <v>38</v>
      </c>
      <c r="AC107" s="6" t="s">
        <v>38</v>
      </c>
      <c r="AD107" s="6" t="s">
        <v>38</v>
      </c>
      <c r="AE107" s="6" t="s">
        <v>38</v>
      </c>
    </row>
    <row r="108">
      <c r="A108" s="28" t="s">
        <v>633</v>
      </c>
      <c r="B108" s="6" t="s">
        <v>634</v>
      </c>
      <c r="C108" s="6" t="s">
        <v>607</v>
      </c>
      <c r="D108" s="7" t="s">
        <v>608</v>
      </c>
      <c r="E108" s="28" t="s">
        <v>609</v>
      </c>
      <c r="F108" s="5" t="s">
        <v>22</v>
      </c>
      <c r="G108" s="6" t="s">
        <v>259</v>
      </c>
      <c r="H108" s="6" t="s">
        <v>616</v>
      </c>
      <c r="I108" s="6" t="s">
        <v>38</v>
      </c>
      <c r="J108" s="8" t="s">
        <v>429</v>
      </c>
      <c r="K108" s="5" t="s">
        <v>430</v>
      </c>
      <c r="L108" s="7" t="s">
        <v>431</v>
      </c>
      <c r="M108" s="9">
        <v>0</v>
      </c>
      <c r="N108" s="5" t="s">
        <v>263</v>
      </c>
      <c r="O108" s="32">
        <v>44503.5891196412</v>
      </c>
      <c r="P108" s="33">
        <v>44504.4108824421</v>
      </c>
      <c r="Q108" s="28" t="s">
        <v>38</v>
      </c>
      <c r="R108" s="29" t="s">
        <v>38</v>
      </c>
      <c r="S108" s="28" t="s">
        <v>123</v>
      </c>
      <c r="T108" s="28" t="s">
        <v>635</v>
      </c>
      <c r="U108" s="5" t="s">
        <v>618</v>
      </c>
      <c r="V108" s="28" t="s">
        <v>619</v>
      </c>
      <c r="W108" s="7" t="s">
        <v>636</v>
      </c>
      <c r="X108" s="7" t="s">
        <v>38</v>
      </c>
      <c r="Y108" s="5" t="s">
        <v>302</v>
      </c>
      <c r="Z108" s="5" t="s">
        <v>621</v>
      </c>
      <c r="AA108" s="6" t="s">
        <v>38</v>
      </c>
      <c r="AB108" s="6" t="s">
        <v>38</v>
      </c>
      <c r="AC108" s="6" t="s">
        <v>38</v>
      </c>
      <c r="AD108" s="6" t="s">
        <v>38</v>
      </c>
      <c r="AE108" s="6" t="s">
        <v>38</v>
      </c>
    </row>
    <row r="109">
      <c r="A109" s="28" t="s">
        <v>637</v>
      </c>
      <c r="B109" s="6" t="s">
        <v>638</v>
      </c>
      <c r="C109" s="6" t="s">
        <v>607</v>
      </c>
      <c r="D109" s="7" t="s">
        <v>608</v>
      </c>
      <c r="E109" s="28" t="s">
        <v>609</v>
      </c>
      <c r="F109" s="5" t="s">
        <v>22</v>
      </c>
      <c r="G109" s="6" t="s">
        <v>259</v>
      </c>
      <c r="H109" s="6" t="s">
        <v>616</v>
      </c>
      <c r="I109" s="6" t="s">
        <v>38</v>
      </c>
      <c r="J109" s="8" t="s">
        <v>429</v>
      </c>
      <c r="K109" s="5" t="s">
        <v>430</v>
      </c>
      <c r="L109" s="7" t="s">
        <v>431</v>
      </c>
      <c r="M109" s="9">
        <v>0</v>
      </c>
      <c r="N109" s="5" t="s">
        <v>263</v>
      </c>
      <c r="O109" s="32">
        <v>44503.5891297454</v>
      </c>
      <c r="P109" s="33">
        <v>44504.4108824421</v>
      </c>
      <c r="Q109" s="28" t="s">
        <v>38</v>
      </c>
      <c r="R109" s="29" t="s">
        <v>38</v>
      </c>
      <c r="S109" s="28" t="s">
        <v>123</v>
      </c>
      <c r="T109" s="28" t="s">
        <v>639</v>
      </c>
      <c r="U109" s="5" t="s">
        <v>631</v>
      </c>
      <c r="V109" s="28" t="s">
        <v>619</v>
      </c>
      <c r="W109" s="7" t="s">
        <v>640</v>
      </c>
      <c r="X109" s="7" t="s">
        <v>38</v>
      </c>
      <c r="Y109" s="5" t="s">
        <v>302</v>
      </c>
      <c r="Z109" s="5" t="s">
        <v>621</v>
      </c>
      <c r="AA109" s="6" t="s">
        <v>38</v>
      </c>
      <c r="AB109" s="6" t="s">
        <v>38</v>
      </c>
      <c r="AC109" s="6" t="s">
        <v>38</v>
      </c>
      <c r="AD109" s="6" t="s">
        <v>38</v>
      </c>
      <c r="AE109" s="6" t="s">
        <v>38</v>
      </c>
    </row>
    <row r="110">
      <c r="A110" s="28" t="s">
        <v>641</v>
      </c>
      <c r="B110" s="6" t="s">
        <v>634</v>
      </c>
      <c r="C110" s="6" t="s">
        <v>607</v>
      </c>
      <c r="D110" s="7" t="s">
        <v>608</v>
      </c>
      <c r="E110" s="28" t="s">
        <v>609</v>
      </c>
      <c r="F110" s="5" t="s">
        <v>22</v>
      </c>
      <c r="G110" s="6" t="s">
        <v>259</v>
      </c>
      <c r="H110" s="6" t="s">
        <v>616</v>
      </c>
      <c r="I110" s="6" t="s">
        <v>38</v>
      </c>
      <c r="J110" s="8" t="s">
        <v>429</v>
      </c>
      <c r="K110" s="5" t="s">
        <v>430</v>
      </c>
      <c r="L110" s="7" t="s">
        <v>431</v>
      </c>
      <c r="M110" s="9">
        <v>0</v>
      </c>
      <c r="N110" s="5" t="s">
        <v>263</v>
      </c>
      <c r="O110" s="32">
        <v>44503.5891456366</v>
      </c>
      <c r="P110" s="33">
        <v>44504.4108826042</v>
      </c>
      <c r="Q110" s="28" t="s">
        <v>38</v>
      </c>
      <c r="R110" s="29" t="s">
        <v>38</v>
      </c>
      <c r="S110" s="28" t="s">
        <v>123</v>
      </c>
      <c r="T110" s="28" t="s">
        <v>642</v>
      </c>
      <c r="U110" s="5" t="s">
        <v>525</v>
      </c>
      <c r="V110" s="28" t="s">
        <v>619</v>
      </c>
      <c r="W110" s="7" t="s">
        <v>643</v>
      </c>
      <c r="X110" s="7" t="s">
        <v>38</v>
      </c>
      <c r="Y110" s="5" t="s">
        <v>302</v>
      </c>
      <c r="Z110" s="5" t="s">
        <v>621</v>
      </c>
      <c r="AA110" s="6" t="s">
        <v>38</v>
      </c>
      <c r="AB110" s="6" t="s">
        <v>38</v>
      </c>
      <c r="AC110" s="6" t="s">
        <v>38</v>
      </c>
      <c r="AD110" s="6" t="s">
        <v>38</v>
      </c>
      <c r="AE110" s="6" t="s">
        <v>38</v>
      </c>
    </row>
    <row r="111">
      <c r="A111" s="28" t="s">
        <v>644</v>
      </c>
      <c r="B111" s="6" t="s">
        <v>634</v>
      </c>
      <c r="C111" s="6" t="s">
        <v>607</v>
      </c>
      <c r="D111" s="7" t="s">
        <v>608</v>
      </c>
      <c r="E111" s="28" t="s">
        <v>609</v>
      </c>
      <c r="F111" s="5" t="s">
        <v>22</v>
      </c>
      <c r="G111" s="6" t="s">
        <v>259</v>
      </c>
      <c r="H111" s="6" t="s">
        <v>616</v>
      </c>
      <c r="I111" s="6" t="s">
        <v>38</v>
      </c>
      <c r="J111" s="8" t="s">
        <v>429</v>
      </c>
      <c r="K111" s="5" t="s">
        <v>430</v>
      </c>
      <c r="L111" s="7" t="s">
        <v>431</v>
      </c>
      <c r="M111" s="9">
        <v>0</v>
      </c>
      <c r="N111" s="5" t="s">
        <v>263</v>
      </c>
      <c r="O111" s="32">
        <v>44503.5891561343</v>
      </c>
      <c r="P111" s="33">
        <v>44504.4108826042</v>
      </c>
      <c r="Q111" s="28" t="s">
        <v>38</v>
      </c>
      <c r="R111" s="29" t="s">
        <v>38</v>
      </c>
      <c r="S111" s="28" t="s">
        <v>123</v>
      </c>
      <c r="T111" s="28" t="s">
        <v>645</v>
      </c>
      <c r="U111" s="5" t="s">
        <v>618</v>
      </c>
      <c r="V111" s="28" t="s">
        <v>619</v>
      </c>
      <c r="W111" s="7" t="s">
        <v>646</v>
      </c>
      <c r="X111" s="7" t="s">
        <v>38</v>
      </c>
      <c r="Y111" s="5" t="s">
        <v>302</v>
      </c>
      <c r="Z111" s="5" t="s">
        <v>621</v>
      </c>
      <c r="AA111" s="6" t="s">
        <v>38</v>
      </c>
      <c r="AB111" s="6" t="s">
        <v>38</v>
      </c>
      <c r="AC111" s="6" t="s">
        <v>38</v>
      </c>
      <c r="AD111" s="6" t="s">
        <v>38</v>
      </c>
      <c r="AE111" s="6" t="s">
        <v>38</v>
      </c>
    </row>
    <row r="112">
      <c r="A112" s="28" t="s">
        <v>647</v>
      </c>
      <c r="B112" s="6" t="s">
        <v>634</v>
      </c>
      <c r="C112" s="6" t="s">
        <v>607</v>
      </c>
      <c r="D112" s="7" t="s">
        <v>608</v>
      </c>
      <c r="E112" s="28" t="s">
        <v>609</v>
      </c>
      <c r="F112" s="5" t="s">
        <v>22</v>
      </c>
      <c r="G112" s="6" t="s">
        <v>259</v>
      </c>
      <c r="H112" s="6" t="s">
        <v>616</v>
      </c>
      <c r="I112" s="6" t="s">
        <v>38</v>
      </c>
      <c r="J112" s="8" t="s">
        <v>429</v>
      </c>
      <c r="K112" s="5" t="s">
        <v>430</v>
      </c>
      <c r="L112" s="7" t="s">
        <v>431</v>
      </c>
      <c r="M112" s="9">
        <v>0</v>
      </c>
      <c r="N112" s="5" t="s">
        <v>263</v>
      </c>
      <c r="O112" s="32">
        <v>44503.5891648148</v>
      </c>
      <c r="P112" s="33">
        <v>44504.4108827894</v>
      </c>
      <c r="Q112" s="28" t="s">
        <v>38</v>
      </c>
      <c r="R112" s="29" t="s">
        <v>38</v>
      </c>
      <c r="S112" s="28" t="s">
        <v>123</v>
      </c>
      <c r="T112" s="28" t="s">
        <v>648</v>
      </c>
      <c r="U112" s="5" t="s">
        <v>649</v>
      </c>
      <c r="V112" s="28" t="s">
        <v>619</v>
      </c>
      <c r="W112" s="7" t="s">
        <v>650</v>
      </c>
      <c r="X112" s="7" t="s">
        <v>38</v>
      </c>
      <c r="Y112" s="5" t="s">
        <v>302</v>
      </c>
      <c r="Z112" s="5" t="s">
        <v>621</v>
      </c>
      <c r="AA112" s="6" t="s">
        <v>38</v>
      </c>
      <c r="AB112" s="6" t="s">
        <v>38</v>
      </c>
      <c r="AC112" s="6" t="s">
        <v>38</v>
      </c>
      <c r="AD112" s="6" t="s">
        <v>38</v>
      </c>
      <c r="AE112" s="6" t="s">
        <v>38</v>
      </c>
    </row>
    <row r="113">
      <c r="A113" s="28" t="s">
        <v>651</v>
      </c>
      <c r="B113" s="6" t="s">
        <v>634</v>
      </c>
      <c r="C113" s="6" t="s">
        <v>607</v>
      </c>
      <c r="D113" s="7" t="s">
        <v>608</v>
      </c>
      <c r="E113" s="28" t="s">
        <v>609</v>
      </c>
      <c r="F113" s="5" t="s">
        <v>22</v>
      </c>
      <c r="G113" s="6" t="s">
        <v>259</v>
      </c>
      <c r="H113" s="6" t="s">
        <v>616</v>
      </c>
      <c r="I113" s="6" t="s">
        <v>38</v>
      </c>
      <c r="J113" s="8" t="s">
        <v>429</v>
      </c>
      <c r="K113" s="5" t="s">
        <v>430</v>
      </c>
      <c r="L113" s="7" t="s">
        <v>431</v>
      </c>
      <c r="M113" s="9">
        <v>0</v>
      </c>
      <c r="N113" s="5" t="s">
        <v>263</v>
      </c>
      <c r="O113" s="32">
        <v>44503.5891780093</v>
      </c>
      <c r="P113" s="33">
        <v>44504.4108827894</v>
      </c>
      <c r="Q113" s="28" t="s">
        <v>38</v>
      </c>
      <c r="R113" s="29" t="s">
        <v>38</v>
      </c>
      <c r="S113" s="28" t="s">
        <v>123</v>
      </c>
      <c r="T113" s="28" t="s">
        <v>652</v>
      </c>
      <c r="U113" s="5" t="s">
        <v>631</v>
      </c>
      <c r="V113" s="28" t="s">
        <v>619</v>
      </c>
      <c r="W113" s="7" t="s">
        <v>653</v>
      </c>
      <c r="X113" s="7" t="s">
        <v>38</v>
      </c>
      <c r="Y113" s="5" t="s">
        <v>302</v>
      </c>
      <c r="Z113" s="5" t="s">
        <v>621</v>
      </c>
      <c r="AA113" s="6" t="s">
        <v>38</v>
      </c>
      <c r="AB113" s="6" t="s">
        <v>38</v>
      </c>
      <c r="AC113" s="6" t="s">
        <v>38</v>
      </c>
      <c r="AD113" s="6" t="s">
        <v>38</v>
      </c>
      <c r="AE113" s="6" t="s">
        <v>38</v>
      </c>
    </row>
    <row r="114">
      <c r="A114" s="28" t="s">
        <v>654</v>
      </c>
      <c r="B114" s="6" t="s">
        <v>634</v>
      </c>
      <c r="C114" s="6" t="s">
        <v>607</v>
      </c>
      <c r="D114" s="7" t="s">
        <v>608</v>
      </c>
      <c r="E114" s="28" t="s">
        <v>609</v>
      </c>
      <c r="F114" s="5" t="s">
        <v>22</v>
      </c>
      <c r="G114" s="6" t="s">
        <v>259</v>
      </c>
      <c r="H114" s="6" t="s">
        <v>616</v>
      </c>
      <c r="I114" s="6" t="s">
        <v>38</v>
      </c>
      <c r="J114" s="8" t="s">
        <v>429</v>
      </c>
      <c r="K114" s="5" t="s">
        <v>430</v>
      </c>
      <c r="L114" s="7" t="s">
        <v>431</v>
      </c>
      <c r="M114" s="9">
        <v>0</v>
      </c>
      <c r="N114" s="5" t="s">
        <v>263</v>
      </c>
      <c r="O114" s="32">
        <v>44503.5891892361</v>
      </c>
      <c r="P114" s="33">
        <v>44504.4108827894</v>
      </c>
      <c r="Q114" s="28" t="s">
        <v>38</v>
      </c>
      <c r="R114" s="29" t="s">
        <v>38</v>
      </c>
      <c r="S114" s="28" t="s">
        <v>123</v>
      </c>
      <c r="T114" s="28" t="s">
        <v>655</v>
      </c>
      <c r="U114" s="5" t="s">
        <v>279</v>
      </c>
      <c r="V114" s="28" t="s">
        <v>619</v>
      </c>
      <c r="W114" s="7" t="s">
        <v>656</v>
      </c>
      <c r="X114" s="7" t="s">
        <v>38</v>
      </c>
      <c r="Y114" s="5" t="s">
        <v>302</v>
      </c>
      <c r="Z114" s="5" t="s">
        <v>621</v>
      </c>
      <c r="AA114" s="6" t="s">
        <v>38</v>
      </c>
      <c r="AB114" s="6" t="s">
        <v>38</v>
      </c>
      <c r="AC114" s="6" t="s">
        <v>38</v>
      </c>
      <c r="AD114" s="6" t="s">
        <v>38</v>
      </c>
      <c r="AE114" s="6" t="s">
        <v>38</v>
      </c>
    </row>
    <row r="115">
      <c r="A115" s="28" t="s">
        <v>657</v>
      </c>
      <c r="B115" s="6" t="s">
        <v>634</v>
      </c>
      <c r="C115" s="6" t="s">
        <v>607</v>
      </c>
      <c r="D115" s="7" t="s">
        <v>608</v>
      </c>
      <c r="E115" s="28" t="s">
        <v>609</v>
      </c>
      <c r="F115" s="5" t="s">
        <v>22</v>
      </c>
      <c r="G115" s="6" t="s">
        <v>259</v>
      </c>
      <c r="H115" s="6" t="s">
        <v>616</v>
      </c>
      <c r="I115" s="6" t="s">
        <v>38</v>
      </c>
      <c r="J115" s="8" t="s">
        <v>429</v>
      </c>
      <c r="K115" s="5" t="s">
        <v>430</v>
      </c>
      <c r="L115" s="7" t="s">
        <v>431</v>
      </c>
      <c r="M115" s="9">
        <v>0</v>
      </c>
      <c r="N115" s="5" t="s">
        <v>263</v>
      </c>
      <c r="O115" s="32">
        <v>44503.5891989931</v>
      </c>
      <c r="P115" s="33">
        <v>44504.4108829514</v>
      </c>
      <c r="Q115" s="28" t="s">
        <v>38</v>
      </c>
      <c r="R115" s="29" t="s">
        <v>38</v>
      </c>
      <c r="S115" s="28" t="s">
        <v>123</v>
      </c>
      <c r="T115" s="28" t="s">
        <v>658</v>
      </c>
      <c r="U115" s="5" t="s">
        <v>659</v>
      </c>
      <c r="V115" s="28" t="s">
        <v>619</v>
      </c>
      <c r="W115" s="7" t="s">
        <v>660</v>
      </c>
      <c r="X115" s="7" t="s">
        <v>38</v>
      </c>
      <c r="Y115" s="5" t="s">
        <v>302</v>
      </c>
      <c r="Z115" s="5" t="s">
        <v>621</v>
      </c>
      <c r="AA115" s="6" t="s">
        <v>38</v>
      </c>
      <c r="AB115" s="6" t="s">
        <v>38</v>
      </c>
      <c r="AC115" s="6" t="s">
        <v>38</v>
      </c>
      <c r="AD115" s="6" t="s">
        <v>38</v>
      </c>
      <c r="AE115" s="6" t="s">
        <v>38</v>
      </c>
    </row>
    <row r="116">
      <c r="A116" s="28" t="s">
        <v>661</v>
      </c>
      <c r="B116" s="6" t="s">
        <v>662</v>
      </c>
      <c r="C116" s="6" t="s">
        <v>256</v>
      </c>
      <c r="D116" s="7" t="s">
        <v>257</v>
      </c>
      <c r="E116" s="28" t="s">
        <v>258</v>
      </c>
      <c r="F116" s="5" t="s">
        <v>436</v>
      </c>
      <c r="G116" s="6" t="s">
        <v>69</v>
      </c>
      <c r="H116" s="6" t="s">
        <v>38</v>
      </c>
      <c r="I116" s="6" t="s">
        <v>38</v>
      </c>
      <c r="J116" s="8" t="s">
        <v>411</v>
      </c>
      <c r="K116" s="5" t="s">
        <v>412</v>
      </c>
      <c r="L116" s="7" t="s">
        <v>413</v>
      </c>
      <c r="M116" s="9">
        <v>0</v>
      </c>
      <c r="N116" s="5" t="s">
        <v>41</v>
      </c>
      <c r="O116" s="32">
        <v>44503.6104324074</v>
      </c>
      <c r="P116" s="33">
        <v>44504.2482422801</v>
      </c>
      <c r="Q116" s="28" t="s">
        <v>663</v>
      </c>
      <c r="R116" s="29" t="s">
        <v>664</v>
      </c>
      <c r="S116" s="28" t="s">
        <v>123</v>
      </c>
      <c r="T116" s="28" t="s">
        <v>38</v>
      </c>
      <c r="U116" s="5" t="s">
        <v>38</v>
      </c>
      <c r="V116" s="28" t="s">
        <v>413</v>
      </c>
      <c r="W116" s="7" t="s">
        <v>38</v>
      </c>
      <c r="X116" s="7" t="s">
        <v>38</v>
      </c>
      <c r="Y116" s="5" t="s">
        <v>38</v>
      </c>
      <c r="Z116" s="5" t="s">
        <v>38</v>
      </c>
      <c r="AA116" s="6" t="s">
        <v>38</v>
      </c>
      <c r="AB116" s="6" t="s">
        <v>38</v>
      </c>
      <c r="AC116" s="6" t="s">
        <v>38</v>
      </c>
      <c r="AD116" s="6" t="s">
        <v>38</v>
      </c>
      <c r="AE116" s="6" t="s">
        <v>38</v>
      </c>
    </row>
    <row r="117">
      <c r="A117" s="28" t="s">
        <v>665</v>
      </c>
      <c r="B117" s="6" t="s">
        <v>666</v>
      </c>
      <c r="C117" s="6" t="s">
        <v>667</v>
      </c>
      <c r="D117" s="7" t="s">
        <v>668</v>
      </c>
      <c r="E117" s="28" t="s">
        <v>669</v>
      </c>
      <c r="F117" s="5" t="s">
        <v>22</v>
      </c>
      <c r="G117" s="6" t="s">
        <v>259</v>
      </c>
      <c r="H117" s="6" t="s">
        <v>670</v>
      </c>
      <c r="I117" s="6" t="s">
        <v>38</v>
      </c>
      <c r="J117" s="8" t="s">
        <v>292</v>
      </c>
      <c r="K117" s="5" t="s">
        <v>293</v>
      </c>
      <c r="L117" s="7" t="s">
        <v>184</v>
      </c>
      <c r="M117" s="9">
        <v>0</v>
      </c>
      <c r="N117" s="5" t="s">
        <v>173</v>
      </c>
      <c r="O117" s="32">
        <v>44503.6276195949</v>
      </c>
      <c r="P117" s="33">
        <v>44504.1817430208</v>
      </c>
      <c r="Q117" s="28" t="s">
        <v>671</v>
      </c>
      <c r="R117" s="29" t="s">
        <v>672</v>
      </c>
      <c r="S117" s="28" t="s">
        <v>123</v>
      </c>
      <c r="T117" s="28" t="s">
        <v>361</v>
      </c>
      <c r="U117" s="5" t="s">
        <v>284</v>
      </c>
      <c r="V117" s="28" t="s">
        <v>184</v>
      </c>
      <c r="W117" s="7" t="s">
        <v>673</v>
      </c>
      <c r="X117" s="7" t="s">
        <v>39</v>
      </c>
      <c r="Y117" s="5" t="s">
        <v>302</v>
      </c>
      <c r="Z117" s="5" t="s">
        <v>38</v>
      </c>
      <c r="AA117" s="6" t="s">
        <v>38</v>
      </c>
      <c r="AB117" s="6" t="s">
        <v>38</v>
      </c>
      <c r="AC117" s="6" t="s">
        <v>38</v>
      </c>
      <c r="AD117" s="6" t="s">
        <v>38</v>
      </c>
      <c r="AE117" s="6" t="s">
        <v>38</v>
      </c>
    </row>
    <row r="118">
      <c r="A118" s="28" t="s">
        <v>674</v>
      </c>
      <c r="B118" s="6" t="s">
        <v>675</v>
      </c>
      <c r="C118" s="6" t="s">
        <v>520</v>
      </c>
      <c r="D118" s="7" t="s">
        <v>521</v>
      </c>
      <c r="E118" s="28" t="s">
        <v>522</v>
      </c>
      <c r="F118" s="5" t="s">
        <v>442</v>
      </c>
      <c r="G118" s="6" t="s">
        <v>58</v>
      </c>
      <c r="H118" s="6" t="s">
        <v>38</v>
      </c>
      <c r="I118" s="6" t="s">
        <v>38</v>
      </c>
      <c r="J118" s="8" t="s">
        <v>443</v>
      </c>
      <c r="K118" s="5" t="s">
        <v>444</v>
      </c>
      <c r="L118" s="7" t="s">
        <v>445</v>
      </c>
      <c r="M118" s="9">
        <v>0</v>
      </c>
      <c r="N118" s="5" t="s">
        <v>300</v>
      </c>
      <c r="O118" s="32">
        <v>44503.6339552894</v>
      </c>
      <c r="P118" s="33">
        <v>44503.6364386921</v>
      </c>
      <c r="Q118" s="28" t="s">
        <v>38</v>
      </c>
      <c r="R118" s="29" t="s">
        <v>38</v>
      </c>
      <c r="S118" s="28" t="s">
        <v>123</v>
      </c>
      <c r="T118" s="28" t="s">
        <v>38</v>
      </c>
      <c r="U118" s="5" t="s">
        <v>38</v>
      </c>
      <c r="V118" s="28" t="s">
        <v>75</v>
      </c>
      <c r="W118" s="7" t="s">
        <v>38</v>
      </c>
      <c r="X118" s="7" t="s">
        <v>38</v>
      </c>
      <c r="Y118" s="5" t="s">
        <v>38</v>
      </c>
      <c r="Z118" s="5" t="s">
        <v>38</v>
      </c>
      <c r="AA118" s="6" t="s">
        <v>38</v>
      </c>
      <c r="AB118" s="6" t="s">
        <v>108</v>
      </c>
      <c r="AC118" s="6" t="s">
        <v>38</v>
      </c>
      <c r="AD118" s="6" t="s">
        <v>38</v>
      </c>
      <c r="AE118" s="6" t="s">
        <v>38</v>
      </c>
    </row>
    <row r="119">
      <c r="A119" s="28" t="s">
        <v>676</v>
      </c>
      <c r="B119" s="6" t="s">
        <v>677</v>
      </c>
      <c r="C119" s="6" t="s">
        <v>678</v>
      </c>
      <c r="D119" s="7" t="s">
        <v>679</v>
      </c>
      <c r="E119" s="28" t="s">
        <v>680</v>
      </c>
      <c r="F119" s="5" t="s">
        <v>22</v>
      </c>
      <c r="G119" s="6" t="s">
        <v>58</v>
      </c>
      <c r="H119" s="6" t="s">
        <v>38</v>
      </c>
      <c r="I119" s="6" t="s">
        <v>38</v>
      </c>
      <c r="J119" s="8" t="s">
        <v>292</v>
      </c>
      <c r="K119" s="5" t="s">
        <v>293</v>
      </c>
      <c r="L119" s="7" t="s">
        <v>184</v>
      </c>
      <c r="M119" s="9">
        <v>0</v>
      </c>
      <c r="N119" s="5" t="s">
        <v>173</v>
      </c>
      <c r="O119" s="32">
        <v>44503.6363479167</v>
      </c>
      <c r="P119" s="33">
        <v>44504.3804361111</v>
      </c>
      <c r="Q119" s="28" t="s">
        <v>38</v>
      </c>
      <c r="R119" s="29" t="s">
        <v>681</v>
      </c>
      <c r="S119" s="28" t="s">
        <v>123</v>
      </c>
      <c r="T119" s="28" t="s">
        <v>283</v>
      </c>
      <c r="U119" s="5" t="s">
        <v>284</v>
      </c>
      <c r="V119" s="28" t="s">
        <v>184</v>
      </c>
      <c r="W119" s="7" t="s">
        <v>682</v>
      </c>
      <c r="X119" s="7" t="s">
        <v>38</v>
      </c>
      <c r="Y119" s="5" t="s">
        <v>267</v>
      </c>
      <c r="Z119" s="5" t="s">
        <v>38</v>
      </c>
      <c r="AA119" s="6" t="s">
        <v>38</v>
      </c>
      <c r="AB119" s="6" t="s">
        <v>38</v>
      </c>
      <c r="AC119" s="6" t="s">
        <v>38</v>
      </c>
      <c r="AD119" s="6" t="s">
        <v>38</v>
      </c>
      <c r="AE119" s="6" t="s">
        <v>38</v>
      </c>
    </row>
    <row r="120">
      <c r="A120" s="28" t="s">
        <v>683</v>
      </c>
      <c r="B120" s="6" t="s">
        <v>684</v>
      </c>
      <c r="C120" s="6" t="s">
        <v>678</v>
      </c>
      <c r="D120" s="7" t="s">
        <v>679</v>
      </c>
      <c r="E120" s="28" t="s">
        <v>680</v>
      </c>
      <c r="F120" s="5" t="s">
        <v>22</v>
      </c>
      <c r="G120" s="6" t="s">
        <v>58</v>
      </c>
      <c r="H120" s="6" t="s">
        <v>38</v>
      </c>
      <c r="I120" s="6" t="s">
        <v>38</v>
      </c>
      <c r="J120" s="8" t="s">
        <v>292</v>
      </c>
      <c r="K120" s="5" t="s">
        <v>293</v>
      </c>
      <c r="L120" s="7" t="s">
        <v>184</v>
      </c>
      <c r="M120" s="9">
        <v>0</v>
      </c>
      <c r="N120" s="5" t="s">
        <v>300</v>
      </c>
      <c r="O120" s="32">
        <v>44503.6363611111</v>
      </c>
      <c r="P120" s="33">
        <v>44504.3804361111</v>
      </c>
      <c r="Q120" s="28" t="s">
        <v>38</v>
      </c>
      <c r="R120" s="29" t="s">
        <v>38</v>
      </c>
      <c r="S120" s="28" t="s">
        <v>123</v>
      </c>
      <c r="T120" s="28" t="s">
        <v>361</v>
      </c>
      <c r="U120" s="5" t="s">
        <v>284</v>
      </c>
      <c r="V120" s="28" t="s">
        <v>184</v>
      </c>
      <c r="W120" s="7" t="s">
        <v>685</v>
      </c>
      <c r="X120" s="7" t="s">
        <v>38</v>
      </c>
      <c r="Y120" s="5" t="s">
        <v>267</v>
      </c>
      <c r="Z120" s="5" t="s">
        <v>38</v>
      </c>
      <c r="AA120" s="6" t="s">
        <v>38</v>
      </c>
      <c r="AB120" s="6" t="s">
        <v>38</v>
      </c>
      <c r="AC120" s="6" t="s">
        <v>38</v>
      </c>
      <c r="AD120" s="6" t="s">
        <v>38</v>
      </c>
      <c r="AE120" s="6" t="s">
        <v>38</v>
      </c>
    </row>
    <row r="121">
      <c r="A121" s="28" t="s">
        <v>686</v>
      </c>
      <c r="B121" s="6" t="s">
        <v>687</v>
      </c>
      <c r="C121" s="6" t="s">
        <v>678</v>
      </c>
      <c r="D121" s="7" t="s">
        <v>679</v>
      </c>
      <c r="E121" s="28" t="s">
        <v>680</v>
      </c>
      <c r="F121" s="5" t="s">
        <v>436</v>
      </c>
      <c r="G121" s="6" t="s">
        <v>437</v>
      </c>
      <c r="H121" s="6" t="s">
        <v>688</v>
      </c>
      <c r="I121" s="6" t="s">
        <v>38</v>
      </c>
      <c r="J121" s="8" t="s">
        <v>689</v>
      </c>
      <c r="K121" s="5" t="s">
        <v>690</v>
      </c>
      <c r="L121" s="7" t="s">
        <v>691</v>
      </c>
      <c r="M121" s="9">
        <v>0</v>
      </c>
      <c r="N121" s="5" t="s">
        <v>41</v>
      </c>
      <c r="O121" s="32">
        <v>44503.6363763079</v>
      </c>
      <c r="P121" s="33">
        <v>44504.3804363079</v>
      </c>
      <c r="Q121" s="28" t="s">
        <v>38</v>
      </c>
      <c r="R121" s="29" t="s">
        <v>38</v>
      </c>
      <c r="S121" s="28" t="s">
        <v>81</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98</v>
      </c>
      <c r="B122" s="6" t="s">
        <v>692</v>
      </c>
      <c r="C122" s="6" t="s">
        <v>678</v>
      </c>
      <c r="D122" s="7" t="s">
        <v>679</v>
      </c>
      <c r="E122" s="28" t="s">
        <v>680</v>
      </c>
      <c r="F122" s="5" t="s">
        <v>442</v>
      </c>
      <c r="G122" s="6" t="s">
        <v>58</v>
      </c>
      <c r="H122" s="6" t="s">
        <v>38</v>
      </c>
      <c r="I122" s="6" t="s">
        <v>693</v>
      </c>
      <c r="J122" s="8" t="s">
        <v>443</v>
      </c>
      <c r="K122" s="5" t="s">
        <v>444</v>
      </c>
      <c r="L122" s="7" t="s">
        <v>445</v>
      </c>
      <c r="M122" s="9">
        <v>0</v>
      </c>
      <c r="N122" s="5" t="s">
        <v>173</v>
      </c>
      <c r="O122" s="32">
        <v>44503.6363765046</v>
      </c>
      <c r="P122" s="33">
        <v>44504.3804363079</v>
      </c>
      <c r="Q122" s="28" t="s">
        <v>38</v>
      </c>
      <c r="R122" s="29" t="s">
        <v>694</v>
      </c>
      <c r="S122" s="28" t="s">
        <v>81</v>
      </c>
      <c r="T122" s="28" t="s">
        <v>38</v>
      </c>
      <c r="U122" s="5" t="s">
        <v>38</v>
      </c>
      <c r="V122" s="28" t="s">
        <v>38</v>
      </c>
      <c r="W122" s="7" t="s">
        <v>38</v>
      </c>
      <c r="X122" s="7" t="s">
        <v>38</v>
      </c>
      <c r="Y122" s="5" t="s">
        <v>38</v>
      </c>
      <c r="Z122" s="5" t="s">
        <v>38</v>
      </c>
      <c r="AA122" s="6" t="s">
        <v>695</v>
      </c>
      <c r="AB122" s="6" t="s">
        <v>94</v>
      </c>
      <c r="AC122" s="6" t="s">
        <v>38</v>
      </c>
      <c r="AD122" s="6" t="s">
        <v>38</v>
      </c>
      <c r="AE122" s="6" t="s">
        <v>38</v>
      </c>
    </row>
    <row r="123">
      <c r="A123" s="28" t="s">
        <v>696</v>
      </c>
      <c r="B123" s="6" t="s">
        <v>697</v>
      </c>
      <c r="C123" s="6" t="s">
        <v>698</v>
      </c>
      <c r="D123" s="7" t="s">
        <v>699</v>
      </c>
      <c r="E123" s="28" t="s">
        <v>700</v>
      </c>
      <c r="F123" s="5" t="s">
        <v>22</v>
      </c>
      <c r="G123" s="6" t="s">
        <v>38</v>
      </c>
      <c r="H123" s="6" t="s">
        <v>38</v>
      </c>
      <c r="I123" s="6" t="s">
        <v>38</v>
      </c>
      <c r="J123" s="8" t="s">
        <v>701</v>
      </c>
      <c r="K123" s="5" t="s">
        <v>702</v>
      </c>
      <c r="L123" s="7" t="s">
        <v>703</v>
      </c>
      <c r="M123" s="9">
        <v>0</v>
      </c>
      <c r="N123" s="5" t="s">
        <v>263</v>
      </c>
      <c r="O123" s="32">
        <v>44503.6398980324</v>
      </c>
      <c r="P123" s="33">
        <v>44503.681693831</v>
      </c>
      <c r="Q123" s="28" t="s">
        <v>38</v>
      </c>
      <c r="R123" s="29" t="s">
        <v>38</v>
      </c>
      <c r="S123" s="28" t="s">
        <v>123</v>
      </c>
      <c r="T123" s="28" t="s">
        <v>704</v>
      </c>
      <c r="U123" s="5" t="s">
        <v>265</v>
      </c>
      <c r="V123" s="28" t="s">
        <v>703</v>
      </c>
      <c r="W123" s="7" t="s">
        <v>705</v>
      </c>
      <c r="X123" s="7" t="s">
        <v>38</v>
      </c>
      <c r="Y123" s="5" t="s">
        <v>302</v>
      </c>
      <c r="Z123" s="5" t="s">
        <v>706</v>
      </c>
      <c r="AA123" s="6" t="s">
        <v>38</v>
      </c>
      <c r="AB123" s="6" t="s">
        <v>38</v>
      </c>
      <c r="AC123" s="6" t="s">
        <v>38</v>
      </c>
      <c r="AD123" s="6" t="s">
        <v>38</v>
      </c>
      <c r="AE123" s="6" t="s">
        <v>38</v>
      </c>
    </row>
    <row r="124">
      <c r="A124" s="28" t="s">
        <v>707</v>
      </c>
      <c r="B124" s="6" t="s">
        <v>708</v>
      </c>
      <c r="C124" s="6" t="s">
        <v>698</v>
      </c>
      <c r="D124" s="7" t="s">
        <v>699</v>
      </c>
      <c r="E124" s="28" t="s">
        <v>700</v>
      </c>
      <c r="F124" s="5" t="s">
        <v>22</v>
      </c>
      <c r="G124" s="6" t="s">
        <v>259</v>
      </c>
      <c r="H124" s="6" t="s">
        <v>38</v>
      </c>
      <c r="I124" s="6" t="s">
        <v>38</v>
      </c>
      <c r="J124" s="8" t="s">
        <v>701</v>
      </c>
      <c r="K124" s="5" t="s">
        <v>702</v>
      </c>
      <c r="L124" s="7" t="s">
        <v>703</v>
      </c>
      <c r="M124" s="9">
        <v>0</v>
      </c>
      <c r="N124" s="5" t="s">
        <v>263</v>
      </c>
      <c r="O124" s="32">
        <v>44503.6424187153</v>
      </c>
      <c r="P124" s="33">
        <v>44503.6816939815</v>
      </c>
      <c r="Q124" s="28" t="s">
        <v>38</v>
      </c>
      <c r="R124" s="29" t="s">
        <v>38</v>
      </c>
      <c r="S124" s="28" t="s">
        <v>123</v>
      </c>
      <c r="T124" s="28" t="s">
        <v>704</v>
      </c>
      <c r="U124" s="5" t="s">
        <v>265</v>
      </c>
      <c r="V124" s="28" t="s">
        <v>703</v>
      </c>
      <c r="W124" s="7" t="s">
        <v>709</v>
      </c>
      <c r="X124" s="7" t="s">
        <v>38</v>
      </c>
      <c r="Y124" s="5" t="s">
        <v>302</v>
      </c>
      <c r="Z124" s="5" t="s">
        <v>706</v>
      </c>
      <c r="AA124" s="6" t="s">
        <v>38</v>
      </c>
      <c r="AB124" s="6" t="s">
        <v>38</v>
      </c>
      <c r="AC124" s="6" t="s">
        <v>38</v>
      </c>
      <c r="AD124" s="6" t="s">
        <v>38</v>
      </c>
      <c r="AE124" s="6" t="s">
        <v>38</v>
      </c>
    </row>
    <row r="125">
      <c r="A125" s="28" t="s">
        <v>710</v>
      </c>
      <c r="B125" s="6" t="s">
        <v>711</v>
      </c>
      <c r="C125" s="6" t="s">
        <v>698</v>
      </c>
      <c r="D125" s="7" t="s">
        <v>699</v>
      </c>
      <c r="E125" s="28" t="s">
        <v>700</v>
      </c>
      <c r="F125" s="5" t="s">
        <v>22</v>
      </c>
      <c r="G125" s="6" t="s">
        <v>259</v>
      </c>
      <c r="H125" s="6" t="s">
        <v>38</v>
      </c>
      <c r="I125" s="6" t="s">
        <v>38</v>
      </c>
      <c r="J125" s="8" t="s">
        <v>701</v>
      </c>
      <c r="K125" s="5" t="s">
        <v>702</v>
      </c>
      <c r="L125" s="7" t="s">
        <v>703</v>
      </c>
      <c r="M125" s="9">
        <v>0</v>
      </c>
      <c r="N125" s="5" t="s">
        <v>263</v>
      </c>
      <c r="O125" s="32">
        <v>44503.6442597222</v>
      </c>
      <c r="P125" s="33">
        <v>44503.6816927083</v>
      </c>
      <c r="Q125" s="28" t="s">
        <v>38</v>
      </c>
      <c r="R125" s="29" t="s">
        <v>38</v>
      </c>
      <c r="S125" s="28" t="s">
        <v>123</v>
      </c>
      <c r="T125" s="28" t="s">
        <v>704</v>
      </c>
      <c r="U125" s="5" t="s">
        <v>265</v>
      </c>
      <c r="V125" s="28" t="s">
        <v>703</v>
      </c>
      <c r="W125" s="7" t="s">
        <v>712</v>
      </c>
      <c r="X125" s="7" t="s">
        <v>38</v>
      </c>
      <c r="Y125" s="5" t="s">
        <v>302</v>
      </c>
      <c r="Z125" s="5" t="s">
        <v>706</v>
      </c>
      <c r="AA125" s="6" t="s">
        <v>38</v>
      </c>
      <c r="AB125" s="6" t="s">
        <v>38</v>
      </c>
      <c r="AC125" s="6" t="s">
        <v>38</v>
      </c>
      <c r="AD125" s="6" t="s">
        <v>38</v>
      </c>
      <c r="AE125" s="6" t="s">
        <v>38</v>
      </c>
    </row>
    <row r="126">
      <c r="A126" s="28" t="s">
        <v>713</v>
      </c>
      <c r="B126" s="6" t="s">
        <v>714</v>
      </c>
      <c r="C126" s="6" t="s">
        <v>698</v>
      </c>
      <c r="D126" s="7" t="s">
        <v>699</v>
      </c>
      <c r="E126" s="28" t="s">
        <v>700</v>
      </c>
      <c r="F126" s="5" t="s">
        <v>22</v>
      </c>
      <c r="G126" s="6" t="s">
        <v>259</v>
      </c>
      <c r="H126" s="6" t="s">
        <v>38</v>
      </c>
      <c r="I126" s="6" t="s">
        <v>38</v>
      </c>
      <c r="J126" s="8" t="s">
        <v>701</v>
      </c>
      <c r="K126" s="5" t="s">
        <v>702</v>
      </c>
      <c r="L126" s="7" t="s">
        <v>703</v>
      </c>
      <c r="M126" s="9">
        <v>0</v>
      </c>
      <c r="N126" s="5" t="s">
        <v>263</v>
      </c>
      <c r="O126" s="32">
        <v>44503.6462707176</v>
      </c>
      <c r="P126" s="33">
        <v>44503.6816927083</v>
      </c>
      <c r="Q126" s="28" t="s">
        <v>38</v>
      </c>
      <c r="R126" s="29" t="s">
        <v>38</v>
      </c>
      <c r="S126" s="28" t="s">
        <v>123</v>
      </c>
      <c r="T126" s="28" t="s">
        <v>704</v>
      </c>
      <c r="U126" s="5" t="s">
        <v>265</v>
      </c>
      <c r="V126" s="28" t="s">
        <v>703</v>
      </c>
      <c r="W126" s="7" t="s">
        <v>715</v>
      </c>
      <c r="X126" s="7" t="s">
        <v>38</v>
      </c>
      <c r="Y126" s="5" t="s">
        <v>302</v>
      </c>
      <c r="Z126" s="5" t="s">
        <v>706</v>
      </c>
      <c r="AA126" s="6" t="s">
        <v>38</v>
      </c>
      <c r="AB126" s="6" t="s">
        <v>38</v>
      </c>
      <c r="AC126" s="6" t="s">
        <v>38</v>
      </c>
      <c r="AD126" s="6" t="s">
        <v>38</v>
      </c>
      <c r="AE126" s="6" t="s">
        <v>38</v>
      </c>
    </row>
    <row r="127">
      <c r="A127" s="28" t="s">
        <v>716</v>
      </c>
      <c r="B127" s="6" t="s">
        <v>717</v>
      </c>
      <c r="C127" s="6" t="s">
        <v>698</v>
      </c>
      <c r="D127" s="7" t="s">
        <v>699</v>
      </c>
      <c r="E127" s="28" t="s">
        <v>700</v>
      </c>
      <c r="F127" s="5" t="s">
        <v>22</v>
      </c>
      <c r="G127" s="6" t="s">
        <v>259</v>
      </c>
      <c r="H127" s="6" t="s">
        <v>38</v>
      </c>
      <c r="I127" s="6" t="s">
        <v>38</v>
      </c>
      <c r="J127" s="8" t="s">
        <v>701</v>
      </c>
      <c r="K127" s="5" t="s">
        <v>702</v>
      </c>
      <c r="L127" s="7" t="s">
        <v>703</v>
      </c>
      <c r="M127" s="9">
        <v>0</v>
      </c>
      <c r="N127" s="5" t="s">
        <v>263</v>
      </c>
      <c r="O127" s="32">
        <v>44503.649047419</v>
      </c>
      <c r="P127" s="33">
        <v>44503.6816929051</v>
      </c>
      <c r="Q127" s="28" t="s">
        <v>38</v>
      </c>
      <c r="R127" s="29" t="s">
        <v>38</v>
      </c>
      <c r="S127" s="28" t="s">
        <v>123</v>
      </c>
      <c r="T127" s="28" t="s">
        <v>704</v>
      </c>
      <c r="U127" s="5" t="s">
        <v>265</v>
      </c>
      <c r="V127" s="28" t="s">
        <v>703</v>
      </c>
      <c r="W127" s="7" t="s">
        <v>718</v>
      </c>
      <c r="X127" s="7" t="s">
        <v>38</v>
      </c>
      <c r="Y127" s="5" t="s">
        <v>302</v>
      </c>
      <c r="Z127" s="5" t="s">
        <v>706</v>
      </c>
      <c r="AA127" s="6" t="s">
        <v>38</v>
      </c>
      <c r="AB127" s="6" t="s">
        <v>38</v>
      </c>
      <c r="AC127" s="6" t="s">
        <v>38</v>
      </c>
      <c r="AD127" s="6" t="s">
        <v>38</v>
      </c>
      <c r="AE127" s="6" t="s">
        <v>38</v>
      </c>
    </row>
    <row r="128">
      <c r="A128" s="28" t="s">
        <v>719</v>
      </c>
      <c r="B128" s="6" t="s">
        <v>720</v>
      </c>
      <c r="C128" s="6" t="s">
        <v>721</v>
      </c>
      <c r="D128" s="7" t="s">
        <v>722</v>
      </c>
      <c r="E128" s="28" t="s">
        <v>723</v>
      </c>
      <c r="F128" s="5" t="s">
        <v>22</v>
      </c>
      <c r="G128" s="6" t="s">
        <v>259</v>
      </c>
      <c r="H128" s="6" t="s">
        <v>38</v>
      </c>
      <c r="I128" s="6" t="s">
        <v>38</v>
      </c>
      <c r="J128" s="8" t="s">
        <v>438</v>
      </c>
      <c r="K128" s="5" t="s">
        <v>439</v>
      </c>
      <c r="L128" s="7" t="s">
        <v>75</v>
      </c>
      <c r="M128" s="9">
        <v>0</v>
      </c>
      <c r="N128" s="5" t="s">
        <v>263</v>
      </c>
      <c r="O128" s="32">
        <v>44503.6502224537</v>
      </c>
      <c r="P128" s="33">
        <v>44504.0094373032</v>
      </c>
      <c r="Q128" s="28" t="s">
        <v>38</v>
      </c>
      <c r="R128" s="29" t="s">
        <v>38</v>
      </c>
      <c r="S128" s="28" t="s">
        <v>123</v>
      </c>
      <c r="T128" s="28" t="s">
        <v>361</v>
      </c>
      <c r="U128" s="5" t="s">
        <v>284</v>
      </c>
      <c r="V128" s="28" t="s">
        <v>75</v>
      </c>
      <c r="W128" s="7" t="s">
        <v>724</v>
      </c>
      <c r="X128" s="7" t="s">
        <v>38</v>
      </c>
      <c r="Y128" s="5" t="s">
        <v>267</v>
      </c>
      <c r="Z128" s="5" t="s">
        <v>725</v>
      </c>
      <c r="AA128" s="6" t="s">
        <v>38</v>
      </c>
      <c r="AB128" s="6" t="s">
        <v>38</v>
      </c>
      <c r="AC128" s="6" t="s">
        <v>38</v>
      </c>
      <c r="AD128" s="6" t="s">
        <v>38</v>
      </c>
      <c r="AE128" s="6" t="s">
        <v>38</v>
      </c>
    </row>
    <row r="129">
      <c r="A129" s="28" t="s">
        <v>726</v>
      </c>
      <c r="B129" s="6" t="s">
        <v>727</v>
      </c>
      <c r="C129" s="6" t="s">
        <v>698</v>
      </c>
      <c r="D129" s="7" t="s">
        <v>699</v>
      </c>
      <c r="E129" s="28" t="s">
        <v>700</v>
      </c>
      <c r="F129" s="5" t="s">
        <v>22</v>
      </c>
      <c r="G129" s="6" t="s">
        <v>259</v>
      </c>
      <c r="H129" s="6" t="s">
        <v>38</v>
      </c>
      <c r="I129" s="6" t="s">
        <v>38</v>
      </c>
      <c r="J129" s="8" t="s">
        <v>701</v>
      </c>
      <c r="K129" s="5" t="s">
        <v>702</v>
      </c>
      <c r="L129" s="7" t="s">
        <v>703</v>
      </c>
      <c r="M129" s="9">
        <v>0</v>
      </c>
      <c r="N129" s="5" t="s">
        <v>263</v>
      </c>
      <c r="O129" s="32">
        <v>44503.6514767361</v>
      </c>
      <c r="P129" s="33">
        <v>44503.6816929051</v>
      </c>
      <c r="Q129" s="28" t="s">
        <v>38</v>
      </c>
      <c r="R129" s="29" t="s">
        <v>38</v>
      </c>
      <c r="S129" s="28" t="s">
        <v>123</v>
      </c>
      <c r="T129" s="28" t="s">
        <v>704</v>
      </c>
      <c r="U129" s="5" t="s">
        <v>265</v>
      </c>
      <c r="V129" s="28" t="s">
        <v>703</v>
      </c>
      <c r="W129" s="7" t="s">
        <v>728</v>
      </c>
      <c r="X129" s="7" t="s">
        <v>38</v>
      </c>
      <c r="Y129" s="5" t="s">
        <v>302</v>
      </c>
      <c r="Z129" s="5" t="s">
        <v>706</v>
      </c>
      <c r="AA129" s="6" t="s">
        <v>38</v>
      </c>
      <c r="AB129" s="6" t="s">
        <v>38</v>
      </c>
      <c r="AC129" s="6" t="s">
        <v>38</v>
      </c>
      <c r="AD129" s="6" t="s">
        <v>38</v>
      </c>
      <c r="AE129" s="6" t="s">
        <v>38</v>
      </c>
    </row>
    <row r="130">
      <c r="A130" s="28" t="s">
        <v>729</v>
      </c>
      <c r="B130" s="6" t="s">
        <v>730</v>
      </c>
      <c r="C130" s="6" t="s">
        <v>731</v>
      </c>
      <c r="D130" s="7" t="s">
        <v>732</v>
      </c>
      <c r="E130" s="28" t="s">
        <v>733</v>
      </c>
      <c r="F130" s="5" t="s">
        <v>22</v>
      </c>
      <c r="G130" s="6" t="s">
        <v>38</v>
      </c>
      <c r="H130" s="6" t="s">
        <v>38</v>
      </c>
      <c r="I130" s="6" t="s">
        <v>38</v>
      </c>
      <c r="J130" s="8" t="s">
        <v>734</v>
      </c>
      <c r="K130" s="5" t="s">
        <v>735</v>
      </c>
      <c r="L130" s="7" t="s">
        <v>736</v>
      </c>
      <c r="M130" s="9">
        <v>0</v>
      </c>
      <c r="N130" s="5" t="s">
        <v>173</v>
      </c>
      <c r="O130" s="32">
        <v>44503.6515007755</v>
      </c>
      <c r="P130" s="33">
        <v>44503.6640518171</v>
      </c>
      <c r="Q130" s="28" t="s">
        <v>38</v>
      </c>
      <c r="R130" s="29" t="s">
        <v>737</v>
      </c>
      <c r="S130" s="28" t="s">
        <v>123</v>
      </c>
      <c r="T130" s="28" t="s">
        <v>738</v>
      </c>
      <c r="U130" s="5" t="s">
        <v>265</v>
      </c>
      <c r="V130" s="28" t="s">
        <v>736</v>
      </c>
      <c r="W130" s="7" t="s">
        <v>739</v>
      </c>
      <c r="X130" s="7" t="s">
        <v>38</v>
      </c>
      <c r="Y130" s="5" t="s">
        <v>302</v>
      </c>
      <c r="Z130" s="5" t="s">
        <v>38</v>
      </c>
      <c r="AA130" s="6" t="s">
        <v>38</v>
      </c>
      <c r="AB130" s="6" t="s">
        <v>38</v>
      </c>
      <c r="AC130" s="6" t="s">
        <v>38</v>
      </c>
      <c r="AD130" s="6" t="s">
        <v>38</v>
      </c>
      <c r="AE130" s="6" t="s">
        <v>38</v>
      </c>
    </row>
    <row r="131">
      <c r="A131" s="28" t="s">
        <v>740</v>
      </c>
      <c r="B131" s="6" t="s">
        <v>741</v>
      </c>
      <c r="C131" s="6" t="s">
        <v>698</v>
      </c>
      <c r="D131" s="7" t="s">
        <v>699</v>
      </c>
      <c r="E131" s="28" t="s">
        <v>700</v>
      </c>
      <c r="F131" s="5" t="s">
        <v>22</v>
      </c>
      <c r="G131" s="6" t="s">
        <v>259</v>
      </c>
      <c r="H131" s="6" t="s">
        <v>38</v>
      </c>
      <c r="I131" s="6" t="s">
        <v>38</v>
      </c>
      <c r="J131" s="8" t="s">
        <v>701</v>
      </c>
      <c r="K131" s="5" t="s">
        <v>702</v>
      </c>
      <c r="L131" s="7" t="s">
        <v>703</v>
      </c>
      <c r="M131" s="9">
        <v>0</v>
      </c>
      <c r="N131" s="5" t="s">
        <v>263</v>
      </c>
      <c r="O131" s="32">
        <v>44503.653130787</v>
      </c>
      <c r="P131" s="33">
        <v>44503.6816932523</v>
      </c>
      <c r="Q131" s="28" t="s">
        <v>38</v>
      </c>
      <c r="R131" s="29" t="s">
        <v>38</v>
      </c>
      <c r="S131" s="28" t="s">
        <v>123</v>
      </c>
      <c r="T131" s="28" t="s">
        <v>704</v>
      </c>
      <c r="U131" s="5" t="s">
        <v>265</v>
      </c>
      <c r="V131" s="28" t="s">
        <v>703</v>
      </c>
      <c r="W131" s="7" t="s">
        <v>742</v>
      </c>
      <c r="X131" s="7" t="s">
        <v>38</v>
      </c>
      <c r="Y131" s="5" t="s">
        <v>302</v>
      </c>
      <c r="Z131" s="5" t="s">
        <v>706</v>
      </c>
      <c r="AA131" s="6" t="s">
        <v>38</v>
      </c>
      <c r="AB131" s="6" t="s">
        <v>38</v>
      </c>
      <c r="AC131" s="6" t="s">
        <v>38</v>
      </c>
      <c r="AD131" s="6" t="s">
        <v>38</v>
      </c>
      <c r="AE131" s="6" t="s">
        <v>38</v>
      </c>
    </row>
    <row r="132">
      <c r="A132" s="28" t="s">
        <v>743</v>
      </c>
      <c r="B132" s="6" t="s">
        <v>744</v>
      </c>
      <c r="C132" s="6" t="s">
        <v>698</v>
      </c>
      <c r="D132" s="7" t="s">
        <v>699</v>
      </c>
      <c r="E132" s="28" t="s">
        <v>700</v>
      </c>
      <c r="F132" s="5" t="s">
        <v>22</v>
      </c>
      <c r="G132" s="6" t="s">
        <v>259</v>
      </c>
      <c r="H132" s="6" t="s">
        <v>38</v>
      </c>
      <c r="I132" s="6" t="s">
        <v>38</v>
      </c>
      <c r="J132" s="8" t="s">
        <v>701</v>
      </c>
      <c r="K132" s="5" t="s">
        <v>702</v>
      </c>
      <c r="L132" s="7" t="s">
        <v>703</v>
      </c>
      <c r="M132" s="9">
        <v>0</v>
      </c>
      <c r="N132" s="5" t="s">
        <v>263</v>
      </c>
      <c r="O132" s="32">
        <v>44503.6545739236</v>
      </c>
      <c r="P132" s="33">
        <v>44503.6816934375</v>
      </c>
      <c r="Q132" s="28" t="s">
        <v>38</v>
      </c>
      <c r="R132" s="29" t="s">
        <v>38</v>
      </c>
      <c r="S132" s="28" t="s">
        <v>123</v>
      </c>
      <c r="T132" s="28" t="s">
        <v>704</v>
      </c>
      <c r="U132" s="5" t="s">
        <v>265</v>
      </c>
      <c r="V132" s="28" t="s">
        <v>703</v>
      </c>
      <c r="W132" s="7" t="s">
        <v>745</v>
      </c>
      <c r="X132" s="7" t="s">
        <v>38</v>
      </c>
      <c r="Y132" s="5" t="s">
        <v>302</v>
      </c>
      <c r="Z132" s="5" t="s">
        <v>706</v>
      </c>
      <c r="AA132" s="6" t="s">
        <v>38</v>
      </c>
      <c r="AB132" s="6" t="s">
        <v>38</v>
      </c>
      <c r="AC132" s="6" t="s">
        <v>38</v>
      </c>
      <c r="AD132" s="6" t="s">
        <v>38</v>
      </c>
      <c r="AE132" s="6" t="s">
        <v>38</v>
      </c>
    </row>
    <row r="133">
      <c r="A133" s="28" t="s">
        <v>746</v>
      </c>
      <c r="B133" s="6" t="s">
        <v>747</v>
      </c>
      <c r="C133" s="6" t="s">
        <v>698</v>
      </c>
      <c r="D133" s="7" t="s">
        <v>699</v>
      </c>
      <c r="E133" s="28" t="s">
        <v>700</v>
      </c>
      <c r="F133" s="5" t="s">
        <v>22</v>
      </c>
      <c r="G133" s="6" t="s">
        <v>259</v>
      </c>
      <c r="H133" s="6" t="s">
        <v>38</v>
      </c>
      <c r="I133" s="6" t="s">
        <v>38</v>
      </c>
      <c r="J133" s="8" t="s">
        <v>701</v>
      </c>
      <c r="K133" s="5" t="s">
        <v>702</v>
      </c>
      <c r="L133" s="7" t="s">
        <v>703</v>
      </c>
      <c r="M133" s="9">
        <v>0</v>
      </c>
      <c r="N133" s="5" t="s">
        <v>263</v>
      </c>
      <c r="O133" s="32">
        <v>44503.6562899306</v>
      </c>
      <c r="P133" s="33">
        <v>44503.6816934375</v>
      </c>
      <c r="Q133" s="28" t="s">
        <v>38</v>
      </c>
      <c r="R133" s="29" t="s">
        <v>38</v>
      </c>
      <c r="S133" s="28" t="s">
        <v>123</v>
      </c>
      <c r="T133" s="28" t="s">
        <v>704</v>
      </c>
      <c r="U133" s="5" t="s">
        <v>265</v>
      </c>
      <c r="V133" s="28" t="s">
        <v>703</v>
      </c>
      <c r="W133" s="7" t="s">
        <v>748</v>
      </c>
      <c r="X133" s="7" t="s">
        <v>38</v>
      </c>
      <c r="Y133" s="5" t="s">
        <v>302</v>
      </c>
      <c r="Z133" s="5" t="s">
        <v>706</v>
      </c>
      <c r="AA133" s="6" t="s">
        <v>38</v>
      </c>
      <c r="AB133" s="6" t="s">
        <v>38</v>
      </c>
      <c r="AC133" s="6" t="s">
        <v>38</v>
      </c>
      <c r="AD133" s="6" t="s">
        <v>38</v>
      </c>
      <c r="AE133" s="6" t="s">
        <v>38</v>
      </c>
    </row>
    <row r="134">
      <c r="A134" s="28" t="s">
        <v>749</v>
      </c>
      <c r="B134" s="6" t="s">
        <v>750</v>
      </c>
      <c r="C134" s="6" t="s">
        <v>698</v>
      </c>
      <c r="D134" s="7" t="s">
        <v>699</v>
      </c>
      <c r="E134" s="28" t="s">
        <v>700</v>
      </c>
      <c r="F134" s="5" t="s">
        <v>22</v>
      </c>
      <c r="G134" s="6" t="s">
        <v>259</v>
      </c>
      <c r="H134" s="6" t="s">
        <v>38</v>
      </c>
      <c r="I134" s="6" t="s">
        <v>38</v>
      </c>
      <c r="J134" s="8" t="s">
        <v>701</v>
      </c>
      <c r="K134" s="5" t="s">
        <v>702</v>
      </c>
      <c r="L134" s="7" t="s">
        <v>703</v>
      </c>
      <c r="M134" s="9">
        <v>0</v>
      </c>
      <c r="N134" s="5" t="s">
        <v>173</v>
      </c>
      <c r="O134" s="32">
        <v>44503.6592206829</v>
      </c>
      <c r="P134" s="33">
        <v>44503.681693831</v>
      </c>
      <c r="Q134" s="28" t="s">
        <v>38</v>
      </c>
      <c r="R134" s="29" t="s">
        <v>751</v>
      </c>
      <c r="S134" s="28" t="s">
        <v>123</v>
      </c>
      <c r="T134" s="28" t="s">
        <v>704</v>
      </c>
      <c r="U134" s="5" t="s">
        <v>265</v>
      </c>
      <c r="V134" s="28" t="s">
        <v>703</v>
      </c>
      <c r="W134" s="7" t="s">
        <v>752</v>
      </c>
      <c r="X134" s="7" t="s">
        <v>38</v>
      </c>
      <c r="Y134" s="5" t="s">
        <v>302</v>
      </c>
      <c r="Z134" s="5" t="s">
        <v>38</v>
      </c>
      <c r="AA134" s="6" t="s">
        <v>38</v>
      </c>
      <c r="AB134" s="6" t="s">
        <v>38</v>
      </c>
      <c r="AC134" s="6" t="s">
        <v>38</v>
      </c>
      <c r="AD134" s="6" t="s">
        <v>38</v>
      </c>
      <c r="AE134" s="6" t="s">
        <v>38</v>
      </c>
    </row>
    <row r="135">
      <c r="A135" s="28" t="s">
        <v>753</v>
      </c>
      <c r="B135" s="6" t="s">
        <v>754</v>
      </c>
      <c r="C135" s="6" t="s">
        <v>755</v>
      </c>
      <c r="D135" s="7" t="s">
        <v>756</v>
      </c>
      <c r="E135" s="28" t="s">
        <v>757</v>
      </c>
      <c r="F135" s="5" t="s">
        <v>471</v>
      </c>
      <c r="G135" s="6" t="s">
        <v>758</v>
      </c>
      <c r="H135" s="6" t="s">
        <v>38</v>
      </c>
      <c r="I135" s="6" t="s">
        <v>38</v>
      </c>
      <c r="J135" s="8" t="s">
        <v>472</v>
      </c>
      <c r="K135" s="5" t="s">
        <v>473</v>
      </c>
      <c r="L135" s="7" t="s">
        <v>474</v>
      </c>
      <c r="M135" s="9">
        <v>0</v>
      </c>
      <c r="N135" s="5" t="s">
        <v>173</v>
      </c>
      <c r="O135" s="32">
        <v>44503.7688173958</v>
      </c>
      <c r="P135" s="33">
        <v>44504.569868831</v>
      </c>
      <c r="Q135" s="28" t="s">
        <v>759</v>
      </c>
      <c r="R135" s="29" t="s">
        <v>760</v>
      </c>
      <c r="S135" s="28" t="s">
        <v>123</v>
      </c>
      <c r="T135" s="28" t="s">
        <v>38</v>
      </c>
      <c r="U135" s="5" t="s">
        <v>38</v>
      </c>
      <c r="V135" s="28" t="s">
        <v>347</v>
      </c>
      <c r="W135" s="7" t="s">
        <v>38</v>
      </c>
      <c r="X135" s="7" t="s">
        <v>38</v>
      </c>
      <c r="Y135" s="5" t="s">
        <v>38</v>
      </c>
      <c r="Z135" s="5" t="s">
        <v>38</v>
      </c>
      <c r="AA135" s="6" t="s">
        <v>38</v>
      </c>
      <c r="AB135" s="6" t="s">
        <v>38</v>
      </c>
      <c r="AC135" s="6" t="s">
        <v>38</v>
      </c>
      <c r="AD135" s="6" t="s">
        <v>38</v>
      </c>
      <c r="AE135" s="6" t="s">
        <v>38</v>
      </c>
    </row>
    <row r="136">
      <c r="A136" s="28" t="s">
        <v>761</v>
      </c>
      <c r="B136" s="6" t="s">
        <v>762</v>
      </c>
      <c r="C136" s="6" t="s">
        <v>763</v>
      </c>
      <c r="D136" s="7" t="s">
        <v>756</v>
      </c>
      <c r="E136" s="28" t="s">
        <v>757</v>
      </c>
      <c r="F136" s="5" t="s">
        <v>436</v>
      </c>
      <c r="G136" s="6" t="s">
        <v>69</v>
      </c>
      <c r="H136" s="6" t="s">
        <v>38</v>
      </c>
      <c r="I136" s="6" t="s">
        <v>38</v>
      </c>
      <c r="J136" s="8" t="s">
        <v>429</v>
      </c>
      <c r="K136" s="5" t="s">
        <v>430</v>
      </c>
      <c r="L136" s="7" t="s">
        <v>431</v>
      </c>
      <c r="M136" s="9">
        <v>0</v>
      </c>
      <c r="N136" s="5" t="s">
        <v>41</v>
      </c>
      <c r="O136" s="32">
        <v>44503.7712151273</v>
      </c>
      <c r="P136" s="33">
        <v>44504.569868831</v>
      </c>
      <c r="Q136" s="28" t="s">
        <v>38</v>
      </c>
      <c r="R136" s="29" t="s">
        <v>38</v>
      </c>
      <c r="S136" s="28" t="s">
        <v>123</v>
      </c>
      <c r="T136" s="28" t="s">
        <v>38</v>
      </c>
      <c r="U136" s="5" t="s">
        <v>38</v>
      </c>
      <c r="V136" s="28" t="s">
        <v>764</v>
      </c>
      <c r="W136" s="7" t="s">
        <v>38</v>
      </c>
      <c r="X136" s="7" t="s">
        <v>38</v>
      </c>
      <c r="Y136" s="5" t="s">
        <v>38</v>
      </c>
      <c r="Z136" s="5" t="s">
        <v>38</v>
      </c>
      <c r="AA136" s="6" t="s">
        <v>38</v>
      </c>
      <c r="AB136" s="6" t="s">
        <v>38</v>
      </c>
      <c r="AC136" s="6" t="s">
        <v>38</v>
      </c>
      <c r="AD136" s="6" t="s">
        <v>38</v>
      </c>
      <c r="AE136" s="6" t="s">
        <v>38</v>
      </c>
    </row>
    <row r="137">
      <c r="A137" s="28" t="s">
        <v>765</v>
      </c>
      <c r="B137" s="6" t="s">
        <v>766</v>
      </c>
      <c r="C137" s="6" t="s">
        <v>763</v>
      </c>
      <c r="D137" s="7" t="s">
        <v>756</v>
      </c>
      <c r="E137" s="28" t="s">
        <v>757</v>
      </c>
      <c r="F137" s="5" t="s">
        <v>471</v>
      </c>
      <c r="G137" s="6" t="s">
        <v>259</v>
      </c>
      <c r="H137" s="6" t="s">
        <v>38</v>
      </c>
      <c r="I137" s="6" t="s">
        <v>38</v>
      </c>
      <c r="J137" s="8" t="s">
        <v>472</v>
      </c>
      <c r="K137" s="5" t="s">
        <v>473</v>
      </c>
      <c r="L137" s="7" t="s">
        <v>474</v>
      </c>
      <c r="M137" s="9">
        <v>0</v>
      </c>
      <c r="N137" s="5" t="s">
        <v>263</v>
      </c>
      <c r="O137" s="32">
        <v>44503.7734324074</v>
      </c>
      <c r="P137" s="33">
        <v>44504.569868831</v>
      </c>
      <c r="Q137" s="28" t="s">
        <v>767</v>
      </c>
      <c r="R137" s="29" t="s">
        <v>38</v>
      </c>
      <c r="S137" s="28" t="s">
        <v>123</v>
      </c>
      <c r="T137" s="28" t="s">
        <v>38</v>
      </c>
      <c r="U137" s="5" t="s">
        <v>38</v>
      </c>
      <c r="V137" s="28" t="s">
        <v>764</v>
      </c>
      <c r="W137" s="7" t="s">
        <v>38</v>
      </c>
      <c r="X137" s="7" t="s">
        <v>38</v>
      </c>
      <c r="Y137" s="5" t="s">
        <v>38</v>
      </c>
      <c r="Z137" s="5" t="s">
        <v>38</v>
      </c>
      <c r="AA137" s="6" t="s">
        <v>38</v>
      </c>
      <c r="AB137" s="6" t="s">
        <v>38</v>
      </c>
      <c r="AC137" s="6" t="s">
        <v>38</v>
      </c>
      <c r="AD137" s="6" t="s">
        <v>38</v>
      </c>
      <c r="AE137" s="6" t="s">
        <v>38</v>
      </c>
    </row>
    <row r="138">
      <c r="A138" s="28" t="s">
        <v>768</v>
      </c>
      <c r="B138" s="6" t="s">
        <v>769</v>
      </c>
      <c r="C138" s="6" t="s">
        <v>770</v>
      </c>
      <c r="D138" s="7" t="s">
        <v>771</v>
      </c>
      <c r="E138" s="28" t="s">
        <v>772</v>
      </c>
      <c r="F138" s="5" t="s">
        <v>471</v>
      </c>
      <c r="G138" s="6" t="s">
        <v>259</v>
      </c>
      <c r="H138" s="6" t="s">
        <v>773</v>
      </c>
      <c r="I138" s="6" t="s">
        <v>38</v>
      </c>
      <c r="J138" s="8" t="s">
        <v>472</v>
      </c>
      <c r="K138" s="5" t="s">
        <v>473</v>
      </c>
      <c r="L138" s="7" t="s">
        <v>474</v>
      </c>
      <c r="M138" s="9">
        <v>0</v>
      </c>
      <c r="N138" s="5" t="s">
        <v>173</v>
      </c>
      <c r="O138" s="32">
        <v>44503.7926826389</v>
      </c>
      <c r="P138" s="33">
        <v>44504.525146412</v>
      </c>
      <c r="Q138" s="28" t="s">
        <v>774</v>
      </c>
      <c r="R138" s="29" t="s">
        <v>775</v>
      </c>
      <c r="S138" s="28" t="s">
        <v>123</v>
      </c>
      <c r="T138" s="28" t="s">
        <v>38</v>
      </c>
      <c r="U138" s="5" t="s">
        <v>38</v>
      </c>
      <c r="V138" s="28" t="s">
        <v>358</v>
      </c>
      <c r="W138" s="7" t="s">
        <v>38</v>
      </c>
      <c r="X138" s="7" t="s">
        <v>38</v>
      </c>
      <c r="Y138" s="5" t="s">
        <v>38</v>
      </c>
      <c r="Z138" s="5" t="s">
        <v>38</v>
      </c>
      <c r="AA138" s="6" t="s">
        <v>38</v>
      </c>
      <c r="AB138" s="6" t="s">
        <v>38</v>
      </c>
      <c r="AC138" s="6" t="s">
        <v>38</v>
      </c>
      <c r="AD138" s="6" t="s">
        <v>38</v>
      </c>
      <c r="AE138" s="6" t="s">
        <v>38</v>
      </c>
    </row>
    <row r="139">
      <c r="A139" s="28" t="s">
        <v>776</v>
      </c>
      <c r="B139" s="6" t="s">
        <v>777</v>
      </c>
      <c r="C139" s="6" t="s">
        <v>778</v>
      </c>
      <c r="D139" s="7" t="s">
        <v>779</v>
      </c>
      <c r="E139" s="28" t="s">
        <v>780</v>
      </c>
      <c r="F139" s="5" t="s">
        <v>22</v>
      </c>
      <c r="G139" s="6" t="s">
        <v>259</v>
      </c>
      <c r="H139" s="6" t="s">
        <v>38</v>
      </c>
      <c r="I139" s="6" t="s">
        <v>38</v>
      </c>
      <c r="J139" s="8" t="s">
        <v>356</v>
      </c>
      <c r="K139" s="5" t="s">
        <v>357</v>
      </c>
      <c r="L139" s="7" t="s">
        <v>358</v>
      </c>
      <c r="M139" s="9">
        <v>0</v>
      </c>
      <c r="N139" s="5" t="s">
        <v>173</v>
      </c>
      <c r="O139" s="32">
        <v>44503.8146205671</v>
      </c>
      <c r="P139" s="33">
        <v>44504.2730583681</v>
      </c>
      <c r="Q139" s="28" t="s">
        <v>38</v>
      </c>
      <c r="R139" s="29" t="s">
        <v>781</v>
      </c>
      <c r="S139" s="28" t="s">
        <v>123</v>
      </c>
      <c r="T139" s="28" t="s">
        <v>361</v>
      </c>
      <c r="U139" s="5" t="s">
        <v>284</v>
      </c>
      <c r="V139" s="28" t="s">
        <v>358</v>
      </c>
      <c r="W139" s="7" t="s">
        <v>782</v>
      </c>
      <c r="X139" s="7" t="s">
        <v>38</v>
      </c>
      <c r="Y139" s="5" t="s">
        <v>302</v>
      </c>
      <c r="Z139" s="5" t="s">
        <v>38</v>
      </c>
      <c r="AA139" s="6" t="s">
        <v>38</v>
      </c>
      <c r="AB139" s="6" t="s">
        <v>38</v>
      </c>
      <c r="AC139" s="6" t="s">
        <v>38</v>
      </c>
      <c r="AD139" s="6" t="s">
        <v>38</v>
      </c>
      <c r="AE139" s="6" t="s">
        <v>38</v>
      </c>
    </row>
    <row r="140">
      <c r="A140" s="28" t="s">
        <v>783</v>
      </c>
      <c r="B140" s="6" t="s">
        <v>784</v>
      </c>
      <c r="C140" s="6" t="s">
        <v>678</v>
      </c>
      <c r="D140" s="7" t="s">
        <v>779</v>
      </c>
      <c r="E140" s="28" t="s">
        <v>780</v>
      </c>
      <c r="F140" s="5" t="s">
        <v>22</v>
      </c>
      <c r="G140" s="6" t="s">
        <v>259</v>
      </c>
      <c r="H140" s="6" t="s">
        <v>38</v>
      </c>
      <c r="I140" s="6" t="s">
        <v>38</v>
      </c>
      <c r="J140" s="8" t="s">
        <v>356</v>
      </c>
      <c r="K140" s="5" t="s">
        <v>357</v>
      </c>
      <c r="L140" s="7" t="s">
        <v>358</v>
      </c>
      <c r="M140" s="9">
        <v>0</v>
      </c>
      <c r="N140" s="5" t="s">
        <v>173</v>
      </c>
      <c r="O140" s="32">
        <v>44503.8275017708</v>
      </c>
      <c r="P140" s="33">
        <v>44504.2730585301</v>
      </c>
      <c r="Q140" s="28" t="s">
        <v>38</v>
      </c>
      <c r="R140" s="29" t="s">
        <v>785</v>
      </c>
      <c r="S140" s="28" t="s">
        <v>123</v>
      </c>
      <c r="T140" s="28" t="s">
        <v>786</v>
      </c>
      <c r="U140" s="5" t="s">
        <v>787</v>
      </c>
      <c r="V140" s="28" t="s">
        <v>358</v>
      </c>
      <c r="W140" s="7" t="s">
        <v>705</v>
      </c>
      <c r="X140" s="7" t="s">
        <v>38</v>
      </c>
      <c r="Y140" s="5" t="s">
        <v>302</v>
      </c>
      <c r="Z140" s="5" t="s">
        <v>38</v>
      </c>
      <c r="AA140" s="6" t="s">
        <v>38</v>
      </c>
      <c r="AB140" s="6" t="s">
        <v>38</v>
      </c>
      <c r="AC140" s="6" t="s">
        <v>38</v>
      </c>
      <c r="AD140" s="6" t="s">
        <v>38</v>
      </c>
      <c r="AE140" s="6" t="s">
        <v>38</v>
      </c>
    </row>
    <row r="141">
      <c r="A141" s="28" t="s">
        <v>788</v>
      </c>
      <c r="B141" s="6" t="s">
        <v>789</v>
      </c>
      <c r="C141" s="6" t="s">
        <v>790</v>
      </c>
      <c r="D141" s="7" t="s">
        <v>791</v>
      </c>
      <c r="E141" s="28" t="s">
        <v>792</v>
      </c>
      <c r="F141" s="5" t="s">
        <v>22</v>
      </c>
      <c r="G141" s="6" t="s">
        <v>259</v>
      </c>
      <c r="H141" s="6" t="s">
        <v>38</v>
      </c>
      <c r="I141" s="6" t="s">
        <v>38</v>
      </c>
      <c r="J141" s="8" t="s">
        <v>429</v>
      </c>
      <c r="K141" s="5" t="s">
        <v>430</v>
      </c>
      <c r="L141" s="7" t="s">
        <v>431</v>
      </c>
      <c r="M141" s="9">
        <v>0</v>
      </c>
      <c r="N141" s="5" t="s">
        <v>173</v>
      </c>
      <c r="O141" s="32">
        <v>44503.8305793981</v>
      </c>
      <c r="P141" s="33">
        <v>44504.4776905903</v>
      </c>
      <c r="Q141" s="28" t="s">
        <v>793</v>
      </c>
      <c r="R141" s="29" t="s">
        <v>794</v>
      </c>
      <c r="S141" s="28" t="s">
        <v>123</v>
      </c>
      <c r="T141" s="28" t="s">
        <v>361</v>
      </c>
      <c r="U141" s="5" t="s">
        <v>284</v>
      </c>
      <c r="V141" s="28" t="s">
        <v>576</v>
      </c>
      <c r="W141" s="7" t="s">
        <v>795</v>
      </c>
      <c r="X141" s="7" t="s">
        <v>321</v>
      </c>
      <c r="Y141" s="5" t="s">
        <v>302</v>
      </c>
      <c r="Z141" s="5" t="s">
        <v>38</v>
      </c>
      <c r="AA141" s="6" t="s">
        <v>38</v>
      </c>
      <c r="AB141" s="6" t="s">
        <v>38</v>
      </c>
      <c r="AC141" s="6" t="s">
        <v>38</v>
      </c>
      <c r="AD141" s="6" t="s">
        <v>38</v>
      </c>
      <c r="AE141" s="6" t="s">
        <v>38</v>
      </c>
    </row>
    <row r="142">
      <c r="A142" s="28" t="s">
        <v>796</v>
      </c>
      <c r="B142" s="6" t="s">
        <v>797</v>
      </c>
      <c r="C142" s="6" t="s">
        <v>790</v>
      </c>
      <c r="D142" s="7" t="s">
        <v>791</v>
      </c>
      <c r="E142" s="28" t="s">
        <v>792</v>
      </c>
      <c r="F142" s="5" t="s">
        <v>22</v>
      </c>
      <c r="G142" s="6" t="s">
        <v>259</v>
      </c>
      <c r="H142" s="6" t="s">
        <v>38</v>
      </c>
      <c r="I142" s="6" t="s">
        <v>38</v>
      </c>
      <c r="J142" s="8" t="s">
        <v>798</v>
      </c>
      <c r="K142" s="5" t="s">
        <v>799</v>
      </c>
      <c r="L142" s="7" t="s">
        <v>800</v>
      </c>
      <c r="M142" s="9">
        <v>0</v>
      </c>
      <c r="N142" s="5" t="s">
        <v>173</v>
      </c>
      <c r="O142" s="32">
        <v>44503.8305915162</v>
      </c>
      <c r="P142" s="33">
        <v>44504.4776905903</v>
      </c>
      <c r="Q142" s="28" t="s">
        <v>38</v>
      </c>
      <c r="R142" s="29" t="s">
        <v>801</v>
      </c>
      <c r="S142" s="28" t="s">
        <v>123</v>
      </c>
      <c r="T142" s="28" t="s">
        <v>283</v>
      </c>
      <c r="U142" s="5" t="s">
        <v>284</v>
      </c>
      <c r="V142" s="28" t="s">
        <v>184</v>
      </c>
      <c r="W142" s="7" t="s">
        <v>802</v>
      </c>
      <c r="X142" s="7" t="s">
        <v>38</v>
      </c>
      <c r="Y142" s="5" t="s">
        <v>267</v>
      </c>
      <c r="Z142" s="5" t="s">
        <v>38</v>
      </c>
      <c r="AA142" s="6" t="s">
        <v>38</v>
      </c>
      <c r="AB142" s="6" t="s">
        <v>38</v>
      </c>
      <c r="AC142" s="6" t="s">
        <v>38</v>
      </c>
      <c r="AD142" s="6" t="s">
        <v>38</v>
      </c>
      <c r="AE142" s="6" t="s">
        <v>38</v>
      </c>
    </row>
    <row r="143">
      <c r="A143" s="28" t="s">
        <v>803</v>
      </c>
      <c r="B143" s="6" t="s">
        <v>804</v>
      </c>
      <c r="C143" s="6" t="s">
        <v>790</v>
      </c>
      <c r="D143" s="7" t="s">
        <v>791</v>
      </c>
      <c r="E143" s="28" t="s">
        <v>792</v>
      </c>
      <c r="F143" s="5" t="s">
        <v>22</v>
      </c>
      <c r="G143" s="6" t="s">
        <v>259</v>
      </c>
      <c r="H143" s="6" t="s">
        <v>38</v>
      </c>
      <c r="I143" s="6" t="s">
        <v>38</v>
      </c>
      <c r="J143" s="8" t="s">
        <v>292</v>
      </c>
      <c r="K143" s="5" t="s">
        <v>293</v>
      </c>
      <c r="L143" s="7" t="s">
        <v>184</v>
      </c>
      <c r="M143" s="9">
        <v>0</v>
      </c>
      <c r="N143" s="5" t="s">
        <v>300</v>
      </c>
      <c r="O143" s="32">
        <v>44503.8306020023</v>
      </c>
      <c r="P143" s="33">
        <v>44504.4776905903</v>
      </c>
      <c r="Q143" s="28" t="s">
        <v>38</v>
      </c>
      <c r="R143" s="29" t="s">
        <v>38</v>
      </c>
      <c r="S143" s="28" t="s">
        <v>123</v>
      </c>
      <c r="T143" s="28" t="s">
        <v>283</v>
      </c>
      <c r="U143" s="5" t="s">
        <v>284</v>
      </c>
      <c r="V143" s="28" t="s">
        <v>184</v>
      </c>
      <c r="W143" s="7" t="s">
        <v>805</v>
      </c>
      <c r="X143" s="7" t="s">
        <v>38</v>
      </c>
      <c r="Y143" s="5" t="s">
        <v>267</v>
      </c>
      <c r="Z143" s="5" t="s">
        <v>38</v>
      </c>
      <c r="AA143" s="6" t="s">
        <v>38</v>
      </c>
      <c r="AB143" s="6" t="s">
        <v>38</v>
      </c>
      <c r="AC143" s="6" t="s">
        <v>38</v>
      </c>
      <c r="AD143" s="6" t="s">
        <v>38</v>
      </c>
      <c r="AE143" s="6" t="s">
        <v>38</v>
      </c>
    </row>
    <row r="144">
      <c r="A144" s="28" t="s">
        <v>806</v>
      </c>
      <c r="B144" s="6" t="s">
        <v>807</v>
      </c>
      <c r="C144" s="6" t="s">
        <v>790</v>
      </c>
      <c r="D144" s="7" t="s">
        <v>791</v>
      </c>
      <c r="E144" s="28" t="s">
        <v>792</v>
      </c>
      <c r="F144" s="5" t="s">
        <v>471</v>
      </c>
      <c r="G144" s="6" t="s">
        <v>259</v>
      </c>
      <c r="H144" s="6" t="s">
        <v>808</v>
      </c>
      <c r="I144" s="6" t="s">
        <v>38</v>
      </c>
      <c r="J144" s="8" t="s">
        <v>429</v>
      </c>
      <c r="K144" s="5" t="s">
        <v>430</v>
      </c>
      <c r="L144" s="7" t="s">
        <v>431</v>
      </c>
      <c r="M144" s="9">
        <v>0</v>
      </c>
      <c r="N144" s="5" t="s">
        <v>173</v>
      </c>
      <c r="O144" s="32">
        <v>44503.8306123032</v>
      </c>
      <c r="P144" s="33">
        <v>44504.441891169</v>
      </c>
      <c r="Q144" s="28" t="s">
        <v>809</v>
      </c>
      <c r="R144" s="29" t="s">
        <v>810</v>
      </c>
      <c r="S144" s="28" t="s">
        <v>123</v>
      </c>
      <c r="T144" s="28" t="s">
        <v>38</v>
      </c>
      <c r="U144" s="5" t="s">
        <v>38</v>
      </c>
      <c r="V144" s="28" t="s">
        <v>576</v>
      </c>
      <c r="W144" s="7" t="s">
        <v>38</v>
      </c>
      <c r="X144" s="7" t="s">
        <v>38</v>
      </c>
      <c r="Y144" s="5" t="s">
        <v>38</v>
      </c>
      <c r="Z144" s="5" t="s">
        <v>38</v>
      </c>
      <c r="AA144" s="6" t="s">
        <v>38</v>
      </c>
      <c r="AB144" s="6" t="s">
        <v>38</v>
      </c>
      <c r="AC144" s="6" t="s">
        <v>38</v>
      </c>
      <c r="AD144" s="6" t="s">
        <v>38</v>
      </c>
      <c r="AE144" s="6" t="s">
        <v>38</v>
      </c>
    </row>
    <row r="145">
      <c r="A145" s="28" t="s">
        <v>811</v>
      </c>
      <c r="B145" s="6" t="s">
        <v>812</v>
      </c>
      <c r="C145" s="6" t="s">
        <v>678</v>
      </c>
      <c r="D145" s="7" t="s">
        <v>779</v>
      </c>
      <c r="E145" s="28" t="s">
        <v>780</v>
      </c>
      <c r="F145" s="5" t="s">
        <v>22</v>
      </c>
      <c r="G145" s="6" t="s">
        <v>259</v>
      </c>
      <c r="H145" s="6" t="s">
        <v>38</v>
      </c>
      <c r="I145" s="6" t="s">
        <v>38</v>
      </c>
      <c r="J145" s="8" t="s">
        <v>356</v>
      </c>
      <c r="K145" s="5" t="s">
        <v>357</v>
      </c>
      <c r="L145" s="7" t="s">
        <v>358</v>
      </c>
      <c r="M145" s="9">
        <v>0</v>
      </c>
      <c r="N145" s="5" t="s">
        <v>173</v>
      </c>
      <c r="O145" s="32">
        <v>44503.8307537384</v>
      </c>
      <c r="P145" s="33">
        <v>44504.2730585301</v>
      </c>
      <c r="Q145" s="28" t="s">
        <v>38</v>
      </c>
      <c r="R145" s="29" t="s">
        <v>813</v>
      </c>
      <c r="S145" s="28" t="s">
        <v>123</v>
      </c>
      <c r="T145" s="28" t="s">
        <v>786</v>
      </c>
      <c r="U145" s="5" t="s">
        <v>787</v>
      </c>
      <c r="V145" s="28" t="s">
        <v>358</v>
      </c>
      <c r="W145" s="7" t="s">
        <v>709</v>
      </c>
      <c r="X145" s="7" t="s">
        <v>38</v>
      </c>
      <c r="Y145" s="5" t="s">
        <v>302</v>
      </c>
      <c r="Z145" s="5" t="s">
        <v>38</v>
      </c>
      <c r="AA145" s="6" t="s">
        <v>38</v>
      </c>
      <c r="AB145" s="6" t="s">
        <v>38</v>
      </c>
      <c r="AC145" s="6" t="s">
        <v>38</v>
      </c>
      <c r="AD145" s="6" t="s">
        <v>38</v>
      </c>
      <c r="AE145" s="6" t="s">
        <v>38</v>
      </c>
    </row>
    <row r="146">
      <c r="A146" s="28" t="s">
        <v>814</v>
      </c>
      <c r="B146" s="6" t="s">
        <v>815</v>
      </c>
      <c r="C146" s="6" t="s">
        <v>816</v>
      </c>
      <c r="D146" s="7" t="s">
        <v>817</v>
      </c>
      <c r="E146" s="28" t="s">
        <v>818</v>
      </c>
      <c r="F146" s="5" t="s">
        <v>22</v>
      </c>
      <c r="G146" s="6" t="s">
        <v>259</v>
      </c>
      <c r="H146" s="6" t="s">
        <v>38</v>
      </c>
      <c r="I146" s="6" t="s">
        <v>38</v>
      </c>
      <c r="J146" s="8" t="s">
        <v>819</v>
      </c>
      <c r="K146" s="5" t="s">
        <v>820</v>
      </c>
      <c r="L146" s="7" t="s">
        <v>821</v>
      </c>
      <c r="M146" s="9">
        <v>0</v>
      </c>
      <c r="N146" s="5" t="s">
        <v>263</v>
      </c>
      <c r="O146" s="32">
        <v>44503.8337761921</v>
      </c>
      <c r="P146" s="33">
        <v>44503.8766728009</v>
      </c>
      <c r="Q146" s="28" t="s">
        <v>38</v>
      </c>
      <c r="R146" s="29" t="s">
        <v>38</v>
      </c>
      <c r="S146" s="28" t="s">
        <v>74</v>
      </c>
      <c r="T146" s="28" t="s">
        <v>822</v>
      </c>
      <c r="U146" s="5" t="s">
        <v>823</v>
      </c>
      <c r="V146" s="28" t="s">
        <v>821</v>
      </c>
      <c r="W146" s="7" t="s">
        <v>824</v>
      </c>
      <c r="X146" s="7" t="s">
        <v>38</v>
      </c>
      <c r="Y146" s="5" t="s">
        <v>267</v>
      </c>
      <c r="Z146" s="5" t="s">
        <v>825</v>
      </c>
      <c r="AA146" s="6" t="s">
        <v>38</v>
      </c>
      <c r="AB146" s="6" t="s">
        <v>38</v>
      </c>
      <c r="AC146" s="6" t="s">
        <v>38</v>
      </c>
      <c r="AD146" s="6" t="s">
        <v>38</v>
      </c>
      <c r="AE146" s="6" t="s">
        <v>38</v>
      </c>
    </row>
    <row r="147">
      <c r="A147" s="28" t="s">
        <v>826</v>
      </c>
      <c r="B147" s="6" t="s">
        <v>827</v>
      </c>
      <c r="C147" s="6" t="s">
        <v>816</v>
      </c>
      <c r="D147" s="7" t="s">
        <v>817</v>
      </c>
      <c r="E147" s="28" t="s">
        <v>818</v>
      </c>
      <c r="F147" s="5" t="s">
        <v>436</v>
      </c>
      <c r="G147" s="6" t="s">
        <v>69</v>
      </c>
      <c r="H147" s="6" t="s">
        <v>38</v>
      </c>
      <c r="I147" s="6" t="s">
        <v>38</v>
      </c>
      <c r="J147" s="8" t="s">
        <v>828</v>
      </c>
      <c r="K147" s="5" t="s">
        <v>829</v>
      </c>
      <c r="L147" s="7" t="s">
        <v>830</v>
      </c>
      <c r="M147" s="9">
        <v>0</v>
      </c>
      <c r="N147" s="5" t="s">
        <v>41</v>
      </c>
      <c r="O147" s="32">
        <v>44503.8338028588</v>
      </c>
      <c r="P147" s="33">
        <v>44503.8766735301</v>
      </c>
      <c r="Q147" s="28" t="s">
        <v>38</v>
      </c>
      <c r="R147" s="29" t="s">
        <v>38</v>
      </c>
      <c r="S147" s="28" t="s">
        <v>123</v>
      </c>
      <c r="T147" s="28" t="s">
        <v>38</v>
      </c>
      <c r="U147" s="5" t="s">
        <v>38</v>
      </c>
      <c r="V147" s="28" t="s">
        <v>830</v>
      </c>
      <c r="W147" s="7" t="s">
        <v>38</v>
      </c>
      <c r="X147" s="7" t="s">
        <v>38</v>
      </c>
      <c r="Y147" s="5" t="s">
        <v>38</v>
      </c>
      <c r="Z147" s="5" t="s">
        <v>38</v>
      </c>
      <c r="AA147" s="6" t="s">
        <v>38</v>
      </c>
      <c r="AB147" s="6" t="s">
        <v>38</v>
      </c>
      <c r="AC147" s="6" t="s">
        <v>38</v>
      </c>
      <c r="AD147" s="6" t="s">
        <v>38</v>
      </c>
      <c r="AE147" s="6" t="s">
        <v>38</v>
      </c>
    </row>
    <row r="148">
      <c r="A148" s="28" t="s">
        <v>831</v>
      </c>
      <c r="B148" s="6" t="s">
        <v>832</v>
      </c>
      <c r="C148" s="6" t="s">
        <v>816</v>
      </c>
      <c r="D148" s="7" t="s">
        <v>817</v>
      </c>
      <c r="E148" s="28" t="s">
        <v>818</v>
      </c>
      <c r="F148" s="5" t="s">
        <v>22</v>
      </c>
      <c r="G148" s="6" t="s">
        <v>259</v>
      </c>
      <c r="H148" s="6" t="s">
        <v>38</v>
      </c>
      <c r="I148" s="6" t="s">
        <v>38</v>
      </c>
      <c r="J148" s="8" t="s">
        <v>833</v>
      </c>
      <c r="K148" s="5" t="s">
        <v>834</v>
      </c>
      <c r="L148" s="7" t="s">
        <v>835</v>
      </c>
      <c r="M148" s="9">
        <v>0</v>
      </c>
      <c r="N148" s="5" t="s">
        <v>173</v>
      </c>
      <c r="O148" s="32">
        <v>44503.8338028588</v>
      </c>
      <c r="P148" s="33">
        <v>44503.8766737269</v>
      </c>
      <c r="Q148" s="28" t="s">
        <v>38</v>
      </c>
      <c r="R148" s="29" t="s">
        <v>836</v>
      </c>
      <c r="S148" s="28" t="s">
        <v>123</v>
      </c>
      <c r="T148" s="28" t="s">
        <v>837</v>
      </c>
      <c r="U148" s="5" t="s">
        <v>265</v>
      </c>
      <c r="V148" s="28" t="s">
        <v>835</v>
      </c>
      <c r="W148" s="7" t="s">
        <v>838</v>
      </c>
      <c r="X148" s="7" t="s">
        <v>38</v>
      </c>
      <c r="Y148" s="5" t="s">
        <v>302</v>
      </c>
      <c r="Z148" s="5" t="s">
        <v>38</v>
      </c>
      <c r="AA148" s="6" t="s">
        <v>38</v>
      </c>
      <c r="AB148" s="6" t="s">
        <v>38</v>
      </c>
      <c r="AC148" s="6" t="s">
        <v>38</v>
      </c>
      <c r="AD148" s="6" t="s">
        <v>38</v>
      </c>
      <c r="AE148" s="6" t="s">
        <v>38</v>
      </c>
    </row>
    <row r="149">
      <c r="A149" s="28" t="s">
        <v>839</v>
      </c>
      <c r="B149" s="6" t="s">
        <v>832</v>
      </c>
      <c r="C149" s="6" t="s">
        <v>816</v>
      </c>
      <c r="D149" s="7" t="s">
        <v>817</v>
      </c>
      <c r="E149" s="28" t="s">
        <v>818</v>
      </c>
      <c r="F149" s="5" t="s">
        <v>22</v>
      </c>
      <c r="G149" s="6" t="s">
        <v>259</v>
      </c>
      <c r="H149" s="6" t="s">
        <v>38</v>
      </c>
      <c r="I149" s="6" t="s">
        <v>38</v>
      </c>
      <c r="J149" s="8" t="s">
        <v>833</v>
      </c>
      <c r="K149" s="5" t="s">
        <v>834</v>
      </c>
      <c r="L149" s="7" t="s">
        <v>835</v>
      </c>
      <c r="M149" s="9">
        <v>0</v>
      </c>
      <c r="N149" s="5" t="s">
        <v>173</v>
      </c>
      <c r="O149" s="32">
        <v>44503.8338201389</v>
      </c>
      <c r="P149" s="33">
        <v>44503.8766737269</v>
      </c>
      <c r="Q149" s="28" t="s">
        <v>38</v>
      </c>
      <c r="R149" s="29" t="s">
        <v>840</v>
      </c>
      <c r="S149" s="28" t="s">
        <v>123</v>
      </c>
      <c r="T149" s="28" t="s">
        <v>822</v>
      </c>
      <c r="U149" s="5" t="s">
        <v>787</v>
      </c>
      <c r="V149" s="28" t="s">
        <v>835</v>
      </c>
      <c r="W149" s="7" t="s">
        <v>841</v>
      </c>
      <c r="X149" s="7" t="s">
        <v>38</v>
      </c>
      <c r="Y149" s="5" t="s">
        <v>302</v>
      </c>
      <c r="Z149" s="5" t="s">
        <v>38</v>
      </c>
      <c r="AA149" s="6" t="s">
        <v>38</v>
      </c>
      <c r="AB149" s="6" t="s">
        <v>38</v>
      </c>
      <c r="AC149" s="6" t="s">
        <v>38</v>
      </c>
      <c r="AD149" s="6" t="s">
        <v>38</v>
      </c>
      <c r="AE149" s="6" t="s">
        <v>38</v>
      </c>
    </row>
    <row r="150">
      <c r="A150" s="28" t="s">
        <v>842</v>
      </c>
      <c r="B150" s="6" t="s">
        <v>843</v>
      </c>
      <c r="C150" s="6" t="s">
        <v>816</v>
      </c>
      <c r="D150" s="7" t="s">
        <v>817</v>
      </c>
      <c r="E150" s="28" t="s">
        <v>818</v>
      </c>
      <c r="F150" s="5" t="s">
        <v>22</v>
      </c>
      <c r="G150" s="6" t="s">
        <v>259</v>
      </c>
      <c r="H150" s="6" t="s">
        <v>38</v>
      </c>
      <c r="I150" s="6" t="s">
        <v>38</v>
      </c>
      <c r="J150" s="8" t="s">
        <v>844</v>
      </c>
      <c r="K150" s="5" t="s">
        <v>845</v>
      </c>
      <c r="L150" s="7" t="s">
        <v>846</v>
      </c>
      <c r="M150" s="9">
        <v>0</v>
      </c>
      <c r="N150" s="5" t="s">
        <v>173</v>
      </c>
      <c r="O150" s="32">
        <v>44503.8338306366</v>
      </c>
      <c r="P150" s="33">
        <v>44503.8766739236</v>
      </c>
      <c r="Q150" s="28" t="s">
        <v>38</v>
      </c>
      <c r="R150" s="29" t="s">
        <v>847</v>
      </c>
      <c r="S150" s="28" t="s">
        <v>848</v>
      </c>
      <c r="T150" s="28" t="s">
        <v>849</v>
      </c>
      <c r="U150" s="5" t="s">
        <v>850</v>
      </c>
      <c r="V150" s="28" t="s">
        <v>851</v>
      </c>
      <c r="W150" s="7" t="s">
        <v>852</v>
      </c>
      <c r="X150" s="7" t="s">
        <v>38</v>
      </c>
      <c r="Y150" s="5" t="s">
        <v>267</v>
      </c>
      <c r="Z150" s="5" t="s">
        <v>38</v>
      </c>
      <c r="AA150" s="6" t="s">
        <v>38</v>
      </c>
      <c r="AB150" s="6" t="s">
        <v>38</v>
      </c>
      <c r="AC150" s="6" t="s">
        <v>38</v>
      </c>
      <c r="AD150" s="6" t="s">
        <v>38</v>
      </c>
      <c r="AE150" s="6" t="s">
        <v>38</v>
      </c>
    </row>
    <row r="151">
      <c r="A151" s="28" t="s">
        <v>853</v>
      </c>
      <c r="B151" s="6" t="s">
        <v>843</v>
      </c>
      <c r="C151" s="6" t="s">
        <v>816</v>
      </c>
      <c r="D151" s="7" t="s">
        <v>817</v>
      </c>
      <c r="E151" s="28" t="s">
        <v>818</v>
      </c>
      <c r="F151" s="5" t="s">
        <v>22</v>
      </c>
      <c r="G151" s="6" t="s">
        <v>259</v>
      </c>
      <c r="H151" s="6" t="s">
        <v>38</v>
      </c>
      <c r="I151" s="6" t="s">
        <v>38</v>
      </c>
      <c r="J151" s="8" t="s">
        <v>844</v>
      </c>
      <c r="K151" s="5" t="s">
        <v>845</v>
      </c>
      <c r="L151" s="7" t="s">
        <v>846</v>
      </c>
      <c r="M151" s="9">
        <v>0</v>
      </c>
      <c r="N151" s="5" t="s">
        <v>173</v>
      </c>
      <c r="O151" s="32">
        <v>44503.8338402431</v>
      </c>
      <c r="P151" s="33">
        <v>44508.6055096065</v>
      </c>
      <c r="Q151" s="28" t="s">
        <v>38</v>
      </c>
      <c r="R151" s="29" t="s">
        <v>854</v>
      </c>
      <c r="S151" s="28" t="s">
        <v>848</v>
      </c>
      <c r="T151" s="28" t="s">
        <v>855</v>
      </c>
      <c r="U151" s="5" t="s">
        <v>856</v>
      </c>
      <c r="V151" s="28" t="s">
        <v>851</v>
      </c>
      <c r="W151" s="7" t="s">
        <v>857</v>
      </c>
      <c r="X151" s="7" t="s">
        <v>38</v>
      </c>
      <c r="Y151" s="5" t="s">
        <v>267</v>
      </c>
      <c r="Z151" s="5" t="s">
        <v>38</v>
      </c>
      <c r="AA151" s="6" t="s">
        <v>38</v>
      </c>
      <c r="AB151" s="6" t="s">
        <v>38</v>
      </c>
      <c r="AC151" s="6" t="s">
        <v>38</v>
      </c>
      <c r="AD151" s="6" t="s">
        <v>38</v>
      </c>
      <c r="AE151" s="6" t="s">
        <v>38</v>
      </c>
    </row>
    <row r="152">
      <c r="A152" s="28" t="s">
        <v>858</v>
      </c>
      <c r="B152" s="6" t="s">
        <v>843</v>
      </c>
      <c r="C152" s="6" t="s">
        <v>816</v>
      </c>
      <c r="D152" s="7" t="s">
        <v>817</v>
      </c>
      <c r="E152" s="28" t="s">
        <v>818</v>
      </c>
      <c r="F152" s="5" t="s">
        <v>22</v>
      </c>
      <c r="G152" s="6" t="s">
        <v>259</v>
      </c>
      <c r="H152" s="6" t="s">
        <v>38</v>
      </c>
      <c r="I152" s="6" t="s">
        <v>38</v>
      </c>
      <c r="J152" s="8" t="s">
        <v>844</v>
      </c>
      <c r="K152" s="5" t="s">
        <v>845</v>
      </c>
      <c r="L152" s="7" t="s">
        <v>846</v>
      </c>
      <c r="M152" s="9">
        <v>0</v>
      </c>
      <c r="N152" s="5" t="s">
        <v>173</v>
      </c>
      <c r="O152" s="32">
        <v>44503.8338501968</v>
      </c>
      <c r="P152" s="33">
        <v>44503.8766739236</v>
      </c>
      <c r="Q152" s="28" t="s">
        <v>38</v>
      </c>
      <c r="R152" s="29" t="s">
        <v>859</v>
      </c>
      <c r="S152" s="28" t="s">
        <v>81</v>
      </c>
      <c r="T152" s="28" t="s">
        <v>849</v>
      </c>
      <c r="U152" s="5" t="s">
        <v>860</v>
      </c>
      <c r="V152" s="28" t="s">
        <v>851</v>
      </c>
      <c r="W152" s="7" t="s">
        <v>861</v>
      </c>
      <c r="X152" s="7" t="s">
        <v>38</v>
      </c>
      <c r="Y152" s="5" t="s">
        <v>862</v>
      </c>
      <c r="Z152" s="5" t="s">
        <v>38</v>
      </c>
      <c r="AA152" s="6" t="s">
        <v>38</v>
      </c>
      <c r="AB152" s="6" t="s">
        <v>38</v>
      </c>
      <c r="AC152" s="6" t="s">
        <v>38</v>
      </c>
      <c r="AD152" s="6" t="s">
        <v>38</v>
      </c>
      <c r="AE152" s="6" t="s">
        <v>38</v>
      </c>
    </row>
    <row r="153">
      <c r="A153" s="28" t="s">
        <v>863</v>
      </c>
      <c r="B153" s="6" t="s">
        <v>843</v>
      </c>
      <c r="C153" s="6" t="s">
        <v>816</v>
      </c>
      <c r="D153" s="7" t="s">
        <v>817</v>
      </c>
      <c r="E153" s="28" t="s">
        <v>818</v>
      </c>
      <c r="F153" s="5" t="s">
        <v>22</v>
      </c>
      <c r="G153" s="6" t="s">
        <v>259</v>
      </c>
      <c r="H153" s="6" t="s">
        <v>38</v>
      </c>
      <c r="I153" s="6" t="s">
        <v>38</v>
      </c>
      <c r="J153" s="8" t="s">
        <v>844</v>
      </c>
      <c r="K153" s="5" t="s">
        <v>845</v>
      </c>
      <c r="L153" s="7" t="s">
        <v>846</v>
      </c>
      <c r="M153" s="9">
        <v>0</v>
      </c>
      <c r="N153" s="5" t="s">
        <v>173</v>
      </c>
      <c r="O153" s="32">
        <v>44503.8338609144</v>
      </c>
      <c r="P153" s="33">
        <v>44503.8766740741</v>
      </c>
      <c r="Q153" s="28" t="s">
        <v>38</v>
      </c>
      <c r="R153" s="29" t="s">
        <v>864</v>
      </c>
      <c r="S153" s="28" t="s">
        <v>81</v>
      </c>
      <c r="T153" s="28" t="s">
        <v>855</v>
      </c>
      <c r="U153" s="5" t="s">
        <v>865</v>
      </c>
      <c r="V153" s="28" t="s">
        <v>851</v>
      </c>
      <c r="W153" s="7" t="s">
        <v>866</v>
      </c>
      <c r="X153" s="7" t="s">
        <v>38</v>
      </c>
      <c r="Y153" s="5" t="s">
        <v>862</v>
      </c>
      <c r="Z153" s="5" t="s">
        <v>38</v>
      </c>
      <c r="AA153" s="6" t="s">
        <v>38</v>
      </c>
      <c r="AB153" s="6" t="s">
        <v>38</v>
      </c>
      <c r="AC153" s="6" t="s">
        <v>38</v>
      </c>
      <c r="AD153" s="6" t="s">
        <v>38</v>
      </c>
      <c r="AE153" s="6" t="s">
        <v>38</v>
      </c>
    </row>
    <row r="154">
      <c r="A154" s="28" t="s">
        <v>867</v>
      </c>
      <c r="B154" s="6" t="s">
        <v>843</v>
      </c>
      <c r="C154" s="6" t="s">
        <v>816</v>
      </c>
      <c r="D154" s="7" t="s">
        <v>817</v>
      </c>
      <c r="E154" s="28" t="s">
        <v>818</v>
      </c>
      <c r="F154" s="5" t="s">
        <v>22</v>
      </c>
      <c r="G154" s="6" t="s">
        <v>259</v>
      </c>
      <c r="H154" s="6" t="s">
        <v>38</v>
      </c>
      <c r="I154" s="6" t="s">
        <v>38</v>
      </c>
      <c r="J154" s="8" t="s">
        <v>844</v>
      </c>
      <c r="K154" s="5" t="s">
        <v>845</v>
      </c>
      <c r="L154" s="7" t="s">
        <v>846</v>
      </c>
      <c r="M154" s="9">
        <v>0</v>
      </c>
      <c r="N154" s="5" t="s">
        <v>173</v>
      </c>
      <c r="O154" s="32">
        <v>44503.8338710648</v>
      </c>
      <c r="P154" s="33">
        <v>44503.8766740741</v>
      </c>
      <c r="Q154" s="28" t="s">
        <v>38</v>
      </c>
      <c r="R154" s="29" t="s">
        <v>868</v>
      </c>
      <c r="S154" s="28" t="s">
        <v>74</v>
      </c>
      <c r="T154" s="28" t="s">
        <v>849</v>
      </c>
      <c r="U154" s="5" t="s">
        <v>869</v>
      </c>
      <c r="V154" s="28" t="s">
        <v>851</v>
      </c>
      <c r="W154" s="7" t="s">
        <v>870</v>
      </c>
      <c r="X154" s="7" t="s">
        <v>38</v>
      </c>
      <c r="Y154" s="5" t="s">
        <v>862</v>
      </c>
      <c r="Z154" s="5" t="s">
        <v>38</v>
      </c>
      <c r="AA154" s="6" t="s">
        <v>38</v>
      </c>
      <c r="AB154" s="6" t="s">
        <v>38</v>
      </c>
      <c r="AC154" s="6" t="s">
        <v>38</v>
      </c>
      <c r="AD154" s="6" t="s">
        <v>38</v>
      </c>
      <c r="AE154" s="6" t="s">
        <v>38</v>
      </c>
    </row>
    <row r="155">
      <c r="A155" s="28" t="s">
        <v>871</v>
      </c>
      <c r="B155" s="6" t="s">
        <v>843</v>
      </c>
      <c r="C155" s="6" t="s">
        <v>816</v>
      </c>
      <c r="D155" s="7" t="s">
        <v>817</v>
      </c>
      <c r="E155" s="28" t="s">
        <v>818</v>
      </c>
      <c r="F155" s="5" t="s">
        <v>22</v>
      </c>
      <c r="G155" s="6" t="s">
        <v>259</v>
      </c>
      <c r="H155" s="6" t="s">
        <v>38</v>
      </c>
      <c r="I155" s="6" t="s">
        <v>38</v>
      </c>
      <c r="J155" s="8" t="s">
        <v>844</v>
      </c>
      <c r="K155" s="5" t="s">
        <v>845</v>
      </c>
      <c r="L155" s="7" t="s">
        <v>846</v>
      </c>
      <c r="M155" s="9">
        <v>0</v>
      </c>
      <c r="N155" s="5" t="s">
        <v>173</v>
      </c>
      <c r="O155" s="32">
        <v>44503.8338815972</v>
      </c>
      <c r="P155" s="33">
        <v>44503.8766742708</v>
      </c>
      <c r="Q155" s="28" t="s">
        <v>38</v>
      </c>
      <c r="R155" s="29" t="s">
        <v>872</v>
      </c>
      <c r="S155" s="28" t="s">
        <v>74</v>
      </c>
      <c r="T155" s="28" t="s">
        <v>855</v>
      </c>
      <c r="U155" s="5" t="s">
        <v>869</v>
      </c>
      <c r="V155" s="28" t="s">
        <v>851</v>
      </c>
      <c r="W155" s="7" t="s">
        <v>873</v>
      </c>
      <c r="X155" s="7" t="s">
        <v>38</v>
      </c>
      <c r="Y155" s="5" t="s">
        <v>862</v>
      </c>
      <c r="Z155" s="5" t="s">
        <v>38</v>
      </c>
      <c r="AA155" s="6" t="s">
        <v>38</v>
      </c>
      <c r="AB155" s="6" t="s">
        <v>38</v>
      </c>
      <c r="AC155" s="6" t="s">
        <v>38</v>
      </c>
      <c r="AD155" s="6" t="s">
        <v>38</v>
      </c>
      <c r="AE155" s="6" t="s">
        <v>38</v>
      </c>
    </row>
    <row r="156">
      <c r="A156" s="28" t="s">
        <v>874</v>
      </c>
      <c r="B156" s="6" t="s">
        <v>843</v>
      </c>
      <c r="C156" s="6" t="s">
        <v>816</v>
      </c>
      <c r="D156" s="7" t="s">
        <v>817</v>
      </c>
      <c r="E156" s="28" t="s">
        <v>818</v>
      </c>
      <c r="F156" s="5" t="s">
        <v>22</v>
      </c>
      <c r="G156" s="6" t="s">
        <v>259</v>
      </c>
      <c r="H156" s="6" t="s">
        <v>38</v>
      </c>
      <c r="I156" s="6" t="s">
        <v>38</v>
      </c>
      <c r="J156" s="8" t="s">
        <v>844</v>
      </c>
      <c r="K156" s="5" t="s">
        <v>845</v>
      </c>
      <c r="L156" s="7" t="s">
        <v>846</v>
      </c>
      <c r="M156" s="9">
        <v>0</v>
      </c>
      <c r="N156" s="5" t="s">
        <v>173</v>
      </c>
      <c r="O156" s="32">
        <v>44503.8338913542</v>
      </c>
      <c r="P156" s="33">
        <v>44503.8766742708</v>
      </c>
      <c r="Q156" s="28" t="s">
        <v>38</v>
      </c>
      <c r="R156" s="29" t="s">
        <v>875</v>
      </c>
      <c r="S156" s="28" t="s">
        <v>123</v>
      </c>
      <c r="T156" s="28" t="s">
        <v>849</v>
      </c>
      <c r="U156" s="5" t="s">
        <v>265</v>
      </c>
      <c r="V156" s="28" t="s">
        <v>851</v>
      </c>
      <c r="W156" s="7" t="s">
        <v>876</v>
      </c>
      <c r="X156" s="7" t="s">
        <v>38</v>
      </c>
      <c r="Y156" s="5" t="s">
        <v>862</v>
      </c>
      <c r="Z156" s="5" t="s">
        <v>38</v>
      </c>
      <c r="AA156" s="6" t="s">
        <v>38</v>
      </c>
      <c r="AB156" s="6" t="s">
        <v>38</v>
      </c>
      <c r="AC156" s="6" t="s">
        <v>38</v>
      </c>
      <c r="AD156" s="6" t="s">
        <v>38</v>
      </c>
      <c r="AE156" s="6" t="s">
        <v>38</v>
      </c>
    </row>
    <row r="157">
      <c r="A157" s="28" t="s">
        <v>877</v>
      </c>
      <c r="B157" s="6" t="s">
        <v>843</v>
      </c>
      <c r="C157" s="6" t="s">
        <v>816</v>
      </c>
      <c r="D157" s="7" t="s">
        <v>817</v>
      </c>
      <c r="E157" s="28" t="s">
        <v>818</v>
      </c>
      <c r="F157" s="5" t="s">
        <v>22</v>
      </c>
      <c r="G157" s="6" t="s">
        <v>259</v>
      </c>
      <c r="H157" s="6" t="s">
        <v>38</v>
      </c>
      <c r="I157" s="6" t="s">
        <v>38</v>
      </c>
      <c r="J157" s="8" t="s">
        <v>844</v>
      </c>
      <c r="K157" s="5" t="s">
        <v>845</v>
      </c>
      <c r="L157" s="7" t="s">
        <v>846</v>
      </c>
      <c r="M157" s="9">
        <v>0</v>
      </c>
      <c r="N157" s="5" t="s">
        <v>173</v>
      </c>
      <c r="O157" s="32">
        <v>44503.8339023495</v>
      </c>
      <c r="P157" s="33">
        <v>44503.8766726505</v>
      </c>
      <c r="Q157" s="28" t="s">
        <v>38</v>
      </c>
      <c r="R157" s="29" t="s">
        <v>878</v>
      </c>
      <c r="S157" s="28" t="s">
        <v>123</v>
      </c>
      <c r="T157" s="28" t="s">
        <v>855</v>
      </c>
      <c r="U157" s="5" t="s">
        <v>631</v>
      </c>
      <c r="V157" s="28" t="s">
        <v>851</v>
      </c>
      <c r="W157" s="7" t="s">
        <v>879</v>
      </c>
      <c r="X157" s="7" t="s">
        <v>38</v>
      </c>
      <c r="Y157" s="5" t="s">
        <v>862</v>
      </c>
      <c r="Z157" s="5" t="s">
        <v>38</v>
      </c>
      <c r="AA157" s="6" t="s">
        <v>38</v>
      </c>
      <c r="AB157" s="6" t="s">
        <v>38</v>
      </c>
      <c r="AC157" s="6" t="s">
        <v>38</v>
      </c>
      <c r="AD157" s="6" t="s">
        <v>38</v>
      </c>
      <c r="AE157" s="6" t="s">
        <v>38</v>
      </c>
    </row>
    <row r="158">
      <c r="A158" s="28" t="s">
        <v>880</v>
      </c>
      <c r="B158" s="6" t="s">
        <v>881</v>
      </c>
      <c r="C158" s="6" t="s">
        <v>678</v>
      </c>
      <c r="D158" s="7" t="s">
        <v>779</v>
      </c>
      <c r="E158" s="28" t="s">
        <v>780</v>
      </c>
      <c r="F158" s="5" t="s">
        <v>22</v>
      </c>
      <c r="G158" s="6" t="s">
        <v>259</v>
      </c>
      <c r="H158" s="6" t="s">
        <v>38</v>
      </c>
      <c r="I158" s="6" t="s">
        <v>38</v>
      </c>
      <c r="J158" s="8" t="s">
        <v>356</v>
      </c>
      <c r="K158" s="5" t="s">
        <v>357</v>
      </c>
      <c r="L158" s="7" t="s">
        <v>358</v>
      </c>
      <c r="M158" s="9">
        <v>0</v>
      </c>
      <c r="N158" s="5" t="s">
        <v>173</v>
      </c>
      <c r="O158" s="32">
        <v>44503.8341530093</v>
      </c>
      <c r="P158" s="33">
        <v>44504.2730587153</v>
      </c>
      <c r="Q158" s="28" t="s">
        <v>38</v>
      </c>
      <c r="R158" s="29" t="s">
        <v>882</v>
      </c>
      <c r="S158" s="28" t="s">
        <v>123</v>
      </c>
      <c r="T158" s="28" t="s">
        <v>786</v>
      </c>
      <c r="U158" s="5" t="s">
        <v>787</v>
      </c>
      <c r="V158" s="28" t="s">
        <v>358</v>
      </c>
      <c r="W158" s="7" t="s">
        <v>712</v>
      </c>
      <c r="X158" s="7" t="s">
        <v>38</v>
      </c>
      <c r="Y158" s="5" t="s">
        <v>302</v>
      </c>
      <c r="Z158" s="5" t="s">
        <v>38</v>
      </c>
      <c r="AA158" s="6" t="s">
        <v>38</v>
      </c>
      <c r="AB158" s="6" t="s">
        <v>38</v>
      </c>
      <c r="AC158" s="6" t="s">
        <v>38</v>
      </c>
      <c r="AD158" s="6" t="s">
        <v>38</v>
      </c>
      <c r="AE158" s="6" t="s">
        <v>38</v>
      </c>
    </row>
    <row r="159">
      <c r="A159" s="28" t="s">
        <v>883</v>
      </c>
      <c r="B159" s="6" t="s">
        <v>884</v>
      </c>
      <c r="C159" s="6" t="s">
        <v>885</v>
      </c>
      <c r="D159" s="7" t="s">
        <v>886</v>
      </c>
      <c r="E159" s="28" t="s">
        <v>887</v>
      </c>
      <c r="F159" s="5" t="s">
        <v>22</v>
      </c>
      <c r="G159" s="6" t="s">
        <v>38</v>
      </c>
      <c r="H159" s="6" t="s">
        <v>38</v>
      </c>
      <c r="I159" s="6" t="s">
        <v>38</v>
      </c>
      <c r="J159" s="8" t="s">
        <v>344</v>
      </c>
      <c r="K159" s="5" t="s">
        <v>345</v>
      </c>
      <c r="L159" s="7" t="s">
        <v>346</v>
      </c>
      <c r="M159" s="9">
        <v>0</v>
      </c>
      <c r="N159" s="5" t="s">
        <v>173</v>
      </c>
      <c r="O159" s="32">
        <v>44503.8430149653</v>
      </c>
      <c r="P159" s="33">
        <v>44504.5702283565</v>
      </c>
      <c r="Q159" s="28" t="s">
        <v>38</v>
      </c>
      <c r="R159" s="29" t="s">
        <v>888</v>
      </c>
      <c r="S159" s="28" t="s">
        <v>123</v>
      </c>
      <c r="T159" s="28" t="s">
        <v>283</v>
      </c>
      <c r="U159" s="5" t="s">
        <v>284</v>
      </c>
      <c r="V159" s="28" t="s">
        <v>347</v>
      </c>
      <c r="W159" s="7" t="s">
        <v>889</v>
      </c>
      <c r="X159" s="7" t="s">
        <v>38</v>
      </c>
      <c r="Y159" s="5" t="s">
        <v>302</v>
      </c>
      <c r="Z159" s="5" t="s">
        <v>38</v>
      </c>
      <c r="AA159" s="6" t="s">
        <v>38</v>
      </c>
      <c r="AB159" s="6" t="s">
        <v>38</v>
      </c>
      <c r="AC159" s="6" t="s">
        <v>38</v>
      </c>
      <c r="AD159" s="6" t="s">
        <v>38</v>
      </c>
      <c r="AE159" s="6" t="s">
        <v>38</v>
      </c>
    </row>
    <row r="160">
      <c r="A160" s="28" t="s">
        <v>890</v>
      </c>
      <c r="B160" s="6" t="s">
        <v>891</v>
      </c>
      <c r="C160" s="6" t="s">
        <v>678</v>
      </c>
      <c r="D160" s="7" t="s">
        <v>779</v>
      </c>
      <c r="E160" s="28" t="s">
        <v>780</v>
      </c>
      <c r="F160" s="5" t="s">
        <v>22</v>
      </c>
      <c r="G160" s="6" t="s">
        <v>259</v>
      </c>
      <c r="H160" s="6" t="s">
        <v>38</v>
      </c>
      <c r="I160" s="6" t="s">
        <v>38</v>
      </c>
      <c r="J160" s="8" t="s">
        <v>356</v>
      </c>
      <c r="K160" s="5" t="s">
        <v>357</v>
      </c>
      <c r="L160" s="7" t="s">
        <v>358</v>
      </c>
      <c r="M160" s="9">
        <v>0</v>
      </c>
      <c r="N160" s="5" t="s">
        <v>300</v>
      </c>
      <c r="O160" s="32">
        <v>44503.8447230324</v>
      </c>
      <c r="P160" s="33">
        <v>44504.2730587153</v>
      </c>
      <c r="Q160" s="28" t="s">
        <v>38</v>
      </c>
      <c r="R160" s="29" t="s">
        <v>38</v>
      </c>
      <c r="S160" s="28" t="s">
        <v>123</v>
      </c>
      <c r="T160" s="28" t="s">
        <v>283</v>
      </c>
      <c r="U160" s="5" t="s">
        <v>284</v>
      </c>
      <c r="V160" s="28" t="s">
        <v>358</v>
      </c>
      <c r="W160" s="7" t="s">
        <v>892</v>
      </c>
      <c r="X160" s="7" t="s">
        <v>38</v>
      </c>
      <c r="Y160" s="5" t="s">
        <v>267</v>
      </c>
      <c r="Z160" s="5" t="s">
        <v>38</v>
      </c>
      <c r="AA160" s="6" t="s">
        <v>38</v>
      </c>
      <c r="AB160" s="6" t="s">
        <v>38</v>
      </c>
      <c r="AC160" s="6" t="s">
        <v>38</v>
      </c>
      <c r="AD160" s="6" t="s">
        <v>38</v>
      </c>
      <c r="AE160" s="6" t="s">
        <v>38</v>
      </c>
    </row>
    <row r="161">
      <c r="A161" s="28" t="s">
        <v>893</v>
      </c>
      <c r="B161" s="6" t="s">
        <v>894</v>
      </c>
      <c r="C161" s="6" t="s">
        <v>778</v>
      </c>
      <c r="D161" s="7" t="s">
        <v>779</v>
      </c>
      <c r="E161" s="28" t="s">
        <v>780</v>
      </c>
      <c r="F161" s="5" t="s">
        <v>22</v>
      </c>
      <c r="G161" s="6" t="s">
        <v>259</v>
      </c>
      <c r="H161" s="6" t="s">
        <v>38</v>
      </c>
      <c r="I161" s="6" t="s">
        <v>38</v>
      </c>
      <c r="J161" s="8" t="s">
        <v>356</v>
      </c>
      <c r="K161" s="5" t="s">
        <v>357</v>
      </c>
      <c r="L161" s="7" t="s">
        <v>358</v>
      </c>
      <c r="M161" s="9">
        <v>0</v>
      </c>
      <c r="N161" s="5" t="s">
        <v>173</v>
      </c>
      <c r="O161" s="32">
        <v>44503.8483594097</v>
      </c>
      <c r="P161" s="33">
        <v>44504.2730587153</v>
      </c>
      <c r="Q161" s="28" t="s">
        <v>38</v>
      </c>
      <c r="R161" s="29" t="s">
        <v>895</v>
      </c>
      <c r="S161" s="28" t="s">
        <v>123</v>
      </c>
      <c r="T161" s="28" t="s">
        <v>361</v>
      </c>
      <c r="U161" s="5" t="s">
        <v>284</v>
      </c>
      <c r="V161" s="28" t="s">
        <v>358</v>
      </c>
      <c r="W161" s="7" t="s">
        <v>896</v>
      </c>
      <c r="X161" s="7" t="s">
        <v>38</v>
      </c>
      <c r="Y161" s="5" t="s">
        <v>267</v>
      </c>
      <c r="Z161" s="5" t="s">
        <v>38</v>
      </c>
      <c r="AA161" s="6" t="s">
        <v>38</v>
      </c>
      <c r="AB161" s="6" t="s">
        <v>38</v>
      </c>
      <c r="AC161" s="6" t="s">
        <v>38</v>
      </c>
      <c r="AD161" s="6" t="s">
        <v>38</v>
      </c>
      <c r="AE161" s="6" t="s">
        <v>38</v>
      </c>
    </row>
    <row r="162">
      <c r="A162" s="28" t="s">
        <v>897</v>
      </c>
      <c r="B162" s="6" t="s">
        <v>898</v>
      </c>
      <c r="C162" s="6" t="s">
        <v>778</v>
      </c>
      <c r="D162" s="7" t="s">
        <v>779</v>
      </c>
      <c r="E162" s="28" t="s">
        <v>780</v>
      </c>
      <c r="F162" s="5" t="s">
        <v>22</v>
      </c>
      <c r="G162" s="6" t="s">
        <v>259</v>
      </c>
      <c r="H162" s="6" t="s">
        <v>38</v>
      </c>
      <c r="I162" s="6" t="s">
        <v>38</v>
      </c>
      <c r="J162" s="8" t="s">
        <v>356</v>
      </c>
      <c r="K162" s="5" t="s">
        <v>357</v>
      </c>
      <c r="L162" s="7" t="s">
        <v>358</v>
      </c>
      <c r="M162" s="9">
        <v>0</v>
      </c>
      <c r="N162" s="5" t="s">
        <v>173</v>
      </c>
      <c r="O162" s="32">
        <v>44503.8532321412</v>
      </c>
      <c r="P162" s="33">
        <v>44504.273058912</v>
      </c>
      <c r="Q162" s="28" t="s">
        <v>38</v>
      </c>
      <c r="R162" s="29" t="s">
        <v>899</v>
      </c>
      <c r="S162" s="28" t="s">
        <v>123</v>
      </c>
      <c r="T162" s="28" t="s">
        <v>283</v>
      </c>
      <c r="U162" s="5" t="s">
        <v>284</v>
      </c>
      <c r="V162" s="28" t="s">
        <v>358</v>
      </c>
      <c r="W162" s="7" t="s">
        <v>900</v>
      </c>
      <c r="X162" s="7" t="s">
        <v>38</v>
      </c>
      <c r="Y162" s="5" t="s">
        <v>267</v>
      </c>
      <c r="Z162" s="5" t="s">
        <v>38</v>
      </c>
      <c r="AA162" s="6" t="s">
        <v>38</v>
      </c>
      <c r="AB162" s="6" t="s">
        <v>38</v>
      </c>
      <c r="AC162" s="6" t="s">
        <v>38</v>
      </c>
      <c r="AD162" s="6" t="s">
        <v>38</v>
      </c>
      <c r="AE162" s="6" t="s">
        <v>38</v>
      </c>
    </row>
    <row r="163">
      <c r="A163" s="28" t="s">
        <v>901</v>
      </c>
      <c r="B163" s="6" t="s">
        <v>902</v>
      </c>
      <c r="C163" s="6" t="s">
        <v>678</v>
      </c>
      <c r="D163" s="7" t="s">
        <v>779</v>
      </c>
      <c r="E163" s="28" t="s">
        <v>780</v>
      </c>
      <c r="F163" s="5" t="s">
        <v>22</v>
      </c>
      <c r="G163" s="6" t="s">
        <v>259</v>
      </c>
      <c r="H163" s="6" t="s">
        <v>38</v>
      </c>
      <c r="I163" s="6" t="s">
        <v>38</v>
      </c>
      <c r="J163" s="8" t="s">
        <v>292</v>
      </c>
      <c r="K163" s="5" t="s">
        <v>293</v>
      </c>
      <c r="L163" s="7" t="s">
        <v>184</v>
      </c>
      <c r="M163" s="9">
        <v>0</v>
      </c>
      <c r="N163" s="5" t="s">
        <v>173</v>
      </c>
      <c r="O163" s="32">
        <v>44503.8596996181</v>
      </c>
      <c r="P163" s="33">
        <v>44504.2766530903</v>
      </c>
      <c r="Q163" s="28" t="s">
        <v>38</v>
      </c>
      <c r="R163" s="29" t="s">
        <v>903</v>
      </c>
      <c r="S163" s="28" t="s">
        <v>123</v>
      </c>
      <c r="T163" s="28" t="s">
        <v>283</v>
      </c>
      <c r="U163" s="5" t="s">
        <v>284</v>
      </c>
      <c r="V163" s="28" t="s">
        <v>184</v>
      </c>
      <c r="W163" s="7" t="s">
        <v>904</v>
      </c>
      <c r="X163" s="7" t="s">
        <v>38</v>
      </c>
      <c r="Y163" s="5" t="s">
        <v>267</v>
      </c>
      <c r="Z163" s="5" t="s">
        <v>38</v>
      </c>
      <c r="AA163" s="6" t="s">
        <v>38</v>
      </c>
      <c r="AB163" s="6" t="s">
        <v>38</v>
      </c>
      <c r="AC163" s="6" t="s">
        <v>38</v>
      </c>
      <c r="AD163" s="6" t="s">
        <v>38</v>
      </c>
      <c r="AE163" s="6" t="s">
        <v>38</v>
      </c>
    </row>
    <row r="164">
      <c r="A164" s="28" t="s">
        <v>905</v>
      </c>
      <c r="B164" s="6" t="s">
        <v>906</v>
      </c>
      <c r="C164" s="6" t="s">
        <v>907</v>
      </c>
      <c r="D164" s="7" t="s">
        <v>908</v>
      </c>
      <c r="E164" s="28" t="s">
        <v>909</v>
      </c>
      <c r="F164" s="5" t="s">
        <v>486</v>
      </c>
      <c r="G164" s="6" t="s">
        <v>259</v>
      </c>
      <c r="H164" s="6" t="s">
        <v>38</v>
      </c>
      <c r="I164" s="6" t="s">
        <v>38</v>
      </c>
      <c r="J164" s="8" t="s">
        <v>910</v>
      </c>
      <c r="K164" s="5" t="s">
        <v>911</v>
      </c>
      <c r="L164" s="7" t="s">
        <v>912</v>
      </c>
      <c r="M164" s="9">
        <v>0</v>
      </c>
      <c r="N164" s="5" t="s">
        <v>173</v>
      </c>
      <c r="O164" s="32">
        <v>44503.8609808218</v>
      </c>
      <c r="P164" s="33">
        <v>44504.1225335301</v>
      </c>
      <c r="Q164" s="28" t="s">
        <v>38</v>
      </c>
      <c r="R164" s="29" t="s">
        <v>913</v>
      </c>
      <c r="S164" s="28" t="s">
        <v>123</v>
      </c>
      <c r="T164" s="28" t="s">
        <v>914</v>
      </c>
      <c r="U164" s="5" t="s">
        <v>537</v>
      </c>
      <c r="V164" s="28" t="s">
        <v>915</v>
      </c>
      <c r="W164" s="7" t="s">
        <v>38</v>
      </c>
      <c r="X164" s="7" t="s">
        <v>38</v>
      </c>
      <c r="Y164" s="5" t="s">
        <v>38</v>
      </c>
      <c r="Z164" s="5" t="s">
        <v>38</v>
      </c>
      <c r="AA164" s="6" t="s">
        <v>38</v>
      </c>
      <c r="AB164" s="6" t="s">
        <v>38</v>
      </c>
      <c r="AC164" s="6" t="s">
        <v>38</v>
      </c>
      <c r="AD164" s="6" t="s">
        <v>38</v>
      </c>
      <c r="AE164" s="6" t="s">
        <v>38</v>
      </c>
    </row>
    <row r="165">
      <c r="A165" s="28" t="s">
        <v>916</v>
      </c>
      <c r="B165" s="6" t="s">
        <v>917</v>
      </c>
      <c r="C165" s="6" t="s">
        <v>678</v>
      </c>
      <c r="D165" s="7" t="s">
        <v>779</v>
      </c>
      <c r="E165" s="28" t="s">
        <v>780</v>
      </c>
      <c r="F165" s="5" t="s">
        <v>22</v>
      </c>
      <c r="G165" s="6" t="s">
        <v>259</v>
      </c>
      <c r="H165" s="6" t="s">
        <v>38</v>
      </c>
      <c r="I165" s="6" t="s">
        <v>38</v>
      </c>
      <c r="J165" s="8" t="s">
        <v>292</v>
      </c>
      <c r="K165" s="5" t="s">
        <v>293</v>
      </c>
      <c r="L165" s="7" t="s">
        <v>184</v>
      </c>
      <c r="M165" s="9">
        <v>0</v>
      </c>
      <c r="N165" s="5" t="s">
        <v>300</v>
      </c>
      <c r="O165" s="32">
        <v>44503.8625966088</v>
      </c>
      <c r="P165" s="33">
        <v>44504.2761534722</v>
      </c>
      <c r="Q165" s="28" t="s">
        <v>918</v>
      </c>
      <c r="R165" s="29" t="s">
        <v>919</v>
      </c>
      <c r="S165" s="28" t="s">
        <v>123</v>
      </c>
      <c r="T165" s="28" t="s">
        <v>283</v>
      </c>
      <c r="U165" s="5" t="s">
        <v>284</v>
      </c>
      <c r="V165" s="28" t="s">
        <v>184</v>
      </c>
      <c r="W165" s="7" t="s">
        <v>920</v>
      </c>
      <c r="X165" s="7" t="s">
        <v>379</v>
      </c>
      <c r="Y165" s="5" t="s">
        <v>267</v>
      </c>
      <c r="Z165" s="5" t="s">
        <v>38</v>
      </c>
      <c r="AA165" s="6" t="s">
        <v>38</v>
      </c>
      <c r="AB165" s="6" t="s">
        <v>38</v>
      </c>
      <c r="AC165" s="6" t="s">
        <v>38</v>
      </c>
      <c r="AD165" s="6" t="s">
        <v>38</v>
      </c>
      <c r="AE165" s="6" t="s">
        <v>38</v>
      </c>
    </row>
    <row r="166">
      <c r="A166" s="28" t="s">
        <v>921</v>
      </c>
      <c r="B166" s="6" t="s">
        <v>922</v>
      </c>
      <c r="C166" s="6" t="s">
        <v>678</v>
      </c>
      <c r="D166" s="7" t="s">
        <v>779</v>
      </c>
      <c r="E166" s="28" t="s">
        <v>780</v>
      </c>
      <c r="F166" s="5" t="s">
        <v>22</v>
      </c>
      <c r="G166" s="6" t="s">
        <v>259</v>
      </c>
      <c r="H166" s="6" t="s">
        <v>38</v>
      </c>
      <c r="I166" s="6" t="s">
        <v>38</v>
      </c>
      <c r="J166" s="8" t="s">
        <v>292</v>
      </c>
      <c r="K166" s="5" t="s">
        <v>293</v>
      </c>
      <c r="L166" s="7" t="s">
        <v>184</v>
      </c>
      <c r="M166" s="9">
        <v>0</v>
      </c>
      <c r="N166" s="5" t="s">
        <v>173</v>
      </c>
      <c r="O166" s="32">
        <v>44503.8687792014</v>
      </c>
      <c r="P166" s="33">
        <v>44504.2761534722</v>
      </c>
      <c r="Q166" s="28" t="s">
        <v>38</v>
      </c>
      <c r="R166" s="29" t="s">
        <v>923</v>
      </c>
      <c r="S166" s="28" t="s">
        <v>123</v>
      </c>
      <c r="T166" s="28" t="s">
        <v>283</v>
      </c>
      <c r="U166" s="5" t="s">
        <v>284</v>
      </c>
      <c r="V166" s="28" t="s">
        <v>184</v>
      </c>
      <c r="W166" s="7" t="s">
        <v>924</v>
      </c>
      <c r="X166" s="7" t="s">
        <v>38</v>
      </c>
      <c r="Y166" s="5" t="s">
        <v>267</v>
      </c>
      <c r="Z166" s="5" t="s">
        <v>38</v>
      </c>
      <c r="AA166" s="6" t="s">
        <v>38</v>
      </c>
      <c r="AB166" s="6" t="s">
        <v>38</v>
      </c>
      <c r="AC166" s="6" t="s">
        <v>38</v>
      </c>
      <c r="AD166" s="6" t="s">
        <v>38</v>
      </c>
      <c r="AE166" s="6" t="s">
        <v>38</v>
      </c>
    </row>
    <row r="167">
      <c r="A167" s="28" t="s">
        <v>925</v>
      </c>
      <c r="B167" s="6" t="s">
        <v>926</v>
      </c>
      <c r="C167" s="6" t="s">
        <v>678</v>
      </c>
      <c r="D167" s="7" t="s">
        <v>779</v>
      </c>
      <c r="E167" s="28" t="s">
        <v>780</v>
      </c>
      <c r="F167" s="5" t="s">
        <v>22</v>
      </c>
      <c r="G167" s="6" t="s">
        <v>259</v>
      </c>
      <c r="H167" s="6" t="s">
        <v>38</v>
      </c>
      <c r="I167" s="6" t="s">
        <v>38</v>
      </c>
      <c r="J167" s="8" t="s">
        <v>292</v>
      </c>
      <c r="K167" s="5" t="s">
        <v>293</v>
      </c>
      <c r="L167" s="7" t="s">
        <v>184</v>
      </c>
      <c r="M167" s="9">
        <v>0</v>
      </c>
      <c r="N167" s="5" t="s">
        <v>173</v>
      </c>
      <c r="O167" s="32">
        <v>44503.872118206</v>
      </c>
      <c r="P167" s="33">
        <v>44504.2761534722</v>
      </c>
      <c r="Q167" s="28" t="s">
        <v>38</v>
      </c>
      <c r="R167" s="29" t="s">
        <v>927</v>
      </c>
      <c r="S167" s="28" t="s">
        <v>123</v>
      </c>
      <c r="T167" s="28" t="s">
        <v>283</v>
      </c>
      <c r="U167" s="5" t="s">
        <v>284</v>
      </c>
      <c r="V167" s="28" t="s">
        <v>184</v>
      </c>
      <c r="W167" s="7" t="s">
        <v>928</v>
      </c>
      <c r="X167" s="7" t="s">
        <v>38</v>
      </c>
      <c r="Y167" s="5" t="s">
        <v>267</v>
      </c>
      <c r="Z167" s="5" t="s">
        <v>38</v>
      </c>
      <c r="AA167" s="6" t="s">
        <v>38</v>
      </c>
      <c r="AB167" s="6" t="s">
        <v>38</v>
      </c>
      <c r="AC167" s="6" t="s">
        <v>38</v>
      </c>
      <c r="AD167" s="6" t="s">
        <v>38</v>
      </c>
      <c r="AE167" s="6" t="s">
        <v>38</v>
      </c>
    </row>
    <row r="168">
      <c r="A168" s="28" t="s">
        <v>929</v>
      </c>
      <c r="B168" s="6" t="s">
        <v>930</v>
      </c>
      <c r="C168" s="6" t="s">
        <v>931</v>
      </c>
      <c r="D168" s="7" t="s">
        <v>932</v>
      </c>
      <c r="E168" s="28" t="s">
        <v>933</v>
      </c>
      <c r="F168" s="5" t="s">
        <v>22</v>
      </c>
      <c r="G168" s="6" t="s">
        <v>38</v>
      </c>
      <c r="H168" s="6" t="s">
        <v>38</v>
      </c>
      <c r="I168" s="6" t="s">
        <v>38</v>
      </c>
      <c r="J168" s="8" t="s">
        <v>934</v>
      </c>
      <c r="K168" s="5" t="s">
        <v>935</v>
      </c>
      <c r="L168" s="7" t="s">
        <v>936</v>
      </c>
      <c r="M168" s="9">
        <v>0</v>
      </c>
      <c r="N168" s="5" t="s">
        <v>263</v>
      </c>
      <c r="O168" s="32">
        <v>44503.8844198727</v>
      </c>
      <c r="P168" s="33">
        <v>44504.5667631597</v>
      </c>
      <c r="Q168" s="28" t="s">
        <v>38</v>
      </c>
      <c r="R168" s="29" t="s">
        <v>38</v>
      </c>
      <c r="S168" s="28" t="s">
        <v>123</v>
      </c>
      <c r="T168" s="28" t="s">
        <v>264</v>
      </c>
      <c r="U168" s="5" t="s">
        <v>265</v>
      </c>
      <c r="V168" s="30" t="s">
        <v>937</v>
      </c>
      <c r="W168" s="7" t="s">
        <v>938</v>
      </c>
      <c r="X168" s="7" t="s">
        <v>38</v>
      </c>
      <c r="Y168" s="5" t="s">
        <v>267</v>
      </c>
      <c r="Z168" s="5" t="s">
        <v>725</v>
      </c>
      <c r="AA168" s="6" t="s">
        <v>38</v>
      </c>
      <c r="AB168" s="6" t="s">
        <v>38</v>
      </c>
      <c r="AC168" s="6" t="s">
        <v>38</v>
      </c>
      <c r="AD168" s="6" t="s">
        <v>38</v>
      </c>
      <c r="AE168" s="6" t="s">
        <v>38</v>
      </c>
    </row>
    <row r="169">
      <c r="A169" s="28" t="s">
        <v>939</v>
      </c>
      <c r="B169" s="6" t="s">
        <v>940</v>
      </c>
      <c r="C169" s="6" t="s">
        <v>885</v>
      </c>
      <c r="D169" s="7" t="s">
        <v>886</v>
      </c>
      <c r="E169" s="28" t="s">
        <v>887</v>
      </c>
      <c r="F169" s="5" t="s">
        <v>22</v>
      </c>
      <c r="G169" s="6" t="s">
        <v>38</v>
      </c>
      <c r="H169" s="6" t="s">
        <v>38</v>
      </c>
      <c r="I169" s="6" t="s">
        <v>38</v>
      </c>
      <c r="J169" s="8" t="s">
        <v>292</v>
      </c>
      <c r="K169" s="5" t="s">
        <v>293</v>
      </c>
      <c r="L169" s="7" t="s">
        <v>184</v>
      </c>
      <c r="M169" s="9">
        <v>0</v>
      </c>
      <c r="N169" s="5" t="s">
        <v>263</v>
      </c>
      <c r="O169" s="32">
        <v>44503.8875846065</v>
      </c>
      <c r="P169" s="33">
        <v>44504.5702283565</v>
      </c>
      <c r="Q169" s="28" t="s">
        <v>38</v>
      </c>
      <c r="R169" s="29" t="s">
        <v>38</v>
      </c>
      <c r="S169" s="28" t="s">
        <v>123</v>
      </c>
      <c r="T169" s="28" t="s">
        <v>283</v>
      </c>
      <c r="U169" s="5" t="s">
        <v>284</v>
      </c>
      <c r="V169" s="28" t="s">
        <v>184</v>
      </c>
      <c r="W169" s="7" t="s">
        <v>941</v>
      </c>
      <c r="X169" s="7" t="s">
        <v>38</v>
      </c>
      <c r="Y169" s="5" t="s">
        <v>942</v>
      </c>
      <c r="Z169" s="5" t="s">
        <v>373</v>
      </c>
      <c r="AA169" s="6" t="s">
        <v>38</v>
      </c>
      <c r="AB169" s="6" t="s">
        <v>38</v>
      </c>
      <c r="AC169" s="6" t="s">
        <v>38</v>
      </c>
      <c r="AD169" s="6" t="s">
        <v>38</v>
      </c>
      <c r="AE169" s="6" t="s">
        <v>38</v>
      </c>
    </row>
    <row r="170">
      <c r="A170" s="28" t="s">
        <v>943</v>
      </c>
      <c r="B170" s="6" t="s">
        <v>944</v>
      </c>
      <c r="C170" s="6" t="s">
        <v>945</v>
      </c>
      <c r="D170" s="7" t="s">
        <v>932</v>
      </c>
      <c r="E170" s="28" t="s">
        <v>933</v>
      </c>
      <c r="F170" s="5" t="s">
        <v>22</v>
      </c>
      <c r="G170" s="6" t="s">
        <v>38</v>
      </c>
      <c r="H170" s="6" t="s">
        <v>38</v>
      </c>
      <c r="I170" s="6" t="s">
        <v>38</v>
      </c>
      <c r="J170" s="8" t="s">
        <v>946</v>
      </c>
      <c r="K170" s="5" t="s">
        <v>947</v>
      </c>
      <c r="L170" s="7" t="s">
        <v>948</v>
      </c>
      <c r="M170" s="9">
        <v>0</v>
      </c>
      <c r="N170" s="5" t="s">
        <v>263</v>
      </c>
      <c r="O170" s="32">
        <v>44503.8895441319</v>
      </c>
      <c r="P170" s="33">
        <v>44504.5667633449</v>
      </c>
      <c r="Q170" s="28" t="s">
        <v>38</v>
      </c>
      <c r="R170" s="29" t="s">
        <v>38</v>
      </c>
      <c r="S170" s="28" t="s">
        <v>949</v>
      </c>
      <c r="T170" s="28" t="s">
        <v>822</v>
      </c>
      <c r="U170" s="5" t="s">
        <v>950</v>
      </c>
      <c r="V170" s="28" t="s">
        <v>951</v>
      </c>
      <c r="W170" s="7" t="s">
        <v>952</v>
      </c>
      <c r="X170" s="7" t="s">
        <v>38</v>
      </c>
      <c r="Y170" s="5" t="s">
        <v>267</v>
      </c>
      <c r="Z170" s="5" t="s">
        <v>953</v>
      </c>
      <c r="AA170" s="6" t="s">
        <v>38</v>
      </c>
      <c r="AB170" s="6" t="s">
        <v>38</v>
      </c>
      <c r="AC170" s="6" t="s">
        <v>38</v>
      </c>
      <c r="AD170" s="6" t="s">
        <v>38</v>
      </c>
      <c r="AE170" s="6" t="s">
        <v>38</v>
      </c>
    </row>
    <row r="171">
      <c r="A171" s="28" t="s">
        <v>954</v>
      </c>
      <c r="B171" s="6" t="s">
        <v>955</v>
      </c>
      <c r="C171" s="6" t="s">
        <v>885</v>
      </c>
      <c r="D171" s="7" t="s">
        <v>886</v>
      </c>
      <c r="E171" s="28" t="s">
        <v>887</v>
      </c>
      <c r="F171" s="5" t="s">
        <v>22</v>
      </c>
      <c r="G171" s="6" t="s">
        <v>38</v>
      </c>
      <c r="H171" s="6" t="s">
        <v>38</v>
      </c>
      <c r="I171" s="6" t="s">
        <v>38</v>
      </c>
      <c r="J171" s="8" t="s">
        <v>292</v>
      </c>
      <c r="K171" s="5" t="s">
        <v>293</v>
      </c>
      <c r="L171" s="7" t="s">
        <v>184</v>
      </c>
      <c r="M171" s="9">
        <v>0</v>
      </c>
      <c r="N171" s="5" t="s">
        <v>173</v>
      </c>
      <c r="O171" s="32">
        <v>44503.8913368403</v>
      </c>
      <c r="P171" s="33">
        <v>44504.5702285069</v>
      </c>
      <c r="Q171" s="28" t="s">
        <v>38</v>
      </c>
      <c r="R171" s="29" t="s">
        <v>956</v>
      </c>
      <c r="S171" s="28" t="s">
        <v>123</v>
      </c>
      <c r="T171" s="28" t="s">
        <v>957</v>
      </c>
      <c r="U171" s="5" t="s">
        <v>525</v>
      </c>
      <c r="V171" s="28" t="s">
        <v>184</v>
      </c>
      <c r="W171" s="7" t="s">
        <v>958</v>
      </c>
      <c r="X171" s="7" t="s">
        <v>38</v>
      </c>
      <c r="Y171" s="5" t="s">
        <v>267</v>
      </c>
      <c r="Z171" s="5" t="s">
        <v>38</v>
      </c>
      <c r="AA171" s="6" t="s">
        <v>38</v>
      </c>
      <c r="AB171" s="6" t="s">
        <v>38</v>
      </c>
      <c r="AC171" s="6" t="s">
        <v>38</v>
      </c>
      <c r="AD171" s="6" t="s">
        <v>38</v>
      </c>
      <c r="AE171" s="6" t="s">
        <v>38</v>
      </c>
    </row>
    <row r="172">
      <c r="A172" s="28" t="s">
        <v>959</v>
      </c>
      <c r="B172" s="6" t="s">
        <v>944</v>
      </c>
      <c r="C172" s="6" t="s">
        <v>945</v>
      </c>
      <c r="D172" s="7" t="s">
        <v>932</v>
      </c>
      <c r="E172" s="28" t="s">
        <v>933</v>
      </c>
      <c r="F172" s="5" t="s">
        <v>22</v>
      </c>
      <c r="G172" s="6" t="s">
        <v>38</v>
      </c>
      <c r="H172" s="6" t="s">
        <v>38</v>
      </c>
      <c r="I172" s="6" t="s">
        <v>38</v>
      </c>
      <c r="J172" s="8" t="s">
        <v>946</v>
      </c>
      <c r="K172" s="5" t="s">
        <v>947</v>
      </c>
      <c r="L172" s="7" t="s">
        <v>948</v>
      </c>
      <c r="M172" s="9">
        <v>0</v>
      </c>
      <c r="N172" s="5" t="s">
        <v>263</v>
      </c>
      <c r="O172" s="32">
        <v>44503.8924286227</v>
      </c>
      <c r="P172" s="33">
        <v>44504.5667633449</v>
      </c>
      <c r="Q172" s="28" t="s">
        <v>38</v>
      </c>
      <c r="R172" s="29" t="s">
        <v>38</v>
      </c>
      <c r="S172" s="28" t="s">
        <v>848</v>
      </c>
      <c r="T172" s="28" t="s">
        <v>822</v>
      </c>
      <c r="U172" s="5" t="s">
        <v>960</v>
      </c>
      <c r="V172" s="28" t="s">
        <v>951</v>
      </c>
      <c r="W172" s="7" t="s">
        <v>961</v>
      </c>
      <c r="X172" s="7" t="s">
        <v>38</v>
      </c>
      <c r="Y172" s="5" t="s">
        <v>862</v>
      </c>
      <c r="Z172" s="5" t="s">
        <v>953</v>
      </c>
      <c r="AA172" s="6" t="s">
        <v>38</v>
      </c>
      <c r="AB172" s="6" t="s">
        <v>38</v>
      </c>
      <c r="AC172" s="6" t="s">
        <v>38</v>
      </c>
      <c r="AD172" s="6" t="s">
        <v>38</v>
      </c>
      <c r="AE172" s="6" t="s">
        <v>38</v>
      </c>
    </row>
    <row r="173">
      <c r="A173" s="28" t="s">
        <v>962</v>
      </c>
      <c r="B173" s="6" t="s">
        <v>963</v>
      </c>
      <c r="C173" s="6" t="s">
        <v>885</v>
      </c>
      <c r="D173" s="7" t="s">
        <v>886</v>
      </c>
      <c r="E173" s="28" t="s">
        <v>887</v>
      </c>
      <c r="F173" s="5" t="s">
        <v>22</v>
      </c>
      <c r="G173" s="6" t="s">
        <v>38</v>
      </c>
      <c r="H173" s="6" t="s">
        <v>38</v>
      </c>
      <c r="I173" s="6" t="s">
        <v>38</v>
      </c>
      <c r="J173" s="8" t="s">
        <v>292</v>
      </c>
      <c r="K173" s="5" t="s">
        <v>293</v>
      </c>
      <c r="L173" s="7" t="s">
        <v>184</v>
      </c>
      <c r="M173" s="9">
        <v>0</v>
      </c>
      <c r="N173" s="5" t="s">
        <v>173</v>
      </c>
      <c r="O173" s="32">
        <v>44503.8933043171</v>
      </c>
      <c r="P173" s="33">
        <v>44504.5702285069</v>
      </c>
      <c r="Q173" s="28" t="s">
        <v>38</v>
      </c>
      <c r="R173" s="29" t="s">
        <v>964</v>
      </c>
      <c r="S173" s="28" t="s">
        <v>123</v>
      </c>
      <c r="T173" s="28" t="s">
        <v>283</v>
      </c>
      <c r="U173" s="5" t="s">
        <v>284</v>
      </c>
      <c r="V173" s="28" t="s">
        <v>184</v>
      </c>
      <c r="W173" s="7" t="s">
        <v>965</v>
      </c>
      <c r="X173" s="7" t="s">
        <v>38</v>
      </c>
      <c r="Y173" s="5" t="s">
        <v>267</v>
      </c>
      <c r="Z173" s="5" t="s">
        <v>38</v>
      </c>
      <c r="AA173" s="6" t="s">
        <v>38</v>
      </c>
      <c r="AB173" s="6" t="s">
        <v>38</v>
      </c>
      <c r="AC173" s="6" t="s">
        <v>38</v>
      </c>
      <c r="AD173" s="6" t="s">
        <v>38</v>
      </c>
      <c r="AE173" s="6" t="s">
        <v>38</v>
      </c>
    </row>
    <row r="174">
      <c r="A174" s="28" t="s">
        <v>966</v>
      </c>
      <c r="B174" s="6" t="s">
        <v>944</v>
      </c>
      <c r="C174" s="6" t="s">
        <v>945</v>
      </c>
      <c r="D174" s="7" t="s">
        <v>932</v>
      </c>
      <c r="E174" s="28" t="s">
        <v>933</v>
      </c>
      <c r="F174" s="5" t="s">
        <v>22</v>
      </c>
      <c r="G174" s="6" t="s">
        <v>38</v>
      </c>
      <c r="H174" s="6" t="s">
        <v>38</v>
      </c>
      <c r="I174" s="6" t="s">
        <v>38</v>
      </c>
      <c r="J174" s="8" t="s">
        <v>946</v>
      </c>
      <c r="K174" s="5" t="s">
        <v>947</v>
      </c>
      <c r="L174" s="7" t="s">
        <v>948</v>
      </c>
      <c r="M174" s="9">
        <v>0</v>
      </c>
      <c r="N174" s="5" t="s">
        <v>263</v>
      </c>
      <c r="O174" s="32">
        <v>44503.8945388079</v>
      </c>
      <c r="P174" s="33">
        <v>44504.5667635069</v>
      </c>
      <c r="Q174" s="28" t="s">
        <v>38</v>
      </c>
      <c r="R174" s="29" t="s">
        <v>38</v>
      </c>
      <c r="S174" s="28" t="s">
        <v>81</v>
      </c>
      <c r="T174" s="28" t="s">
        <v>822</v>
      </c>
      <c r="U174" s="5" t="s">
        <v>967</v>
      </c>
      <c r="V174" s="28" t="s">
        <v>951</v>
      </c>
      <c r="W174" s="7" t="s">
        <v>968</v>
      </c>
      <c r="X174" s="7" t="s">
        <v>38</v>
      </c>
      <c r="Y174" s="5" t="s">
        <v>862</v>
      </c>
      <c r="Z174" s="5" t="s">
        <v>953</v>
      </c>
      <c r="AA174" s="6" t="s">
        <v>38</v>
      </c>
      <c r="AB174" s="6" t="s">
        <v>38</v>
      </c>
      <c r="AC174" s="6" t="s">
        <v>38</v>
      </c>
      <c r="AD174" s="6" t="s">
        <v>38</v>
      </c>
      <c r="AE174" s="6" t="s">
        <v>38</v>
      </c>
    </row>
    <row r="175">
      <c r="A175" s="28" t="s">
        <v>969</v>
      </c>
      <c r="B175" s="6" t="s">
        <v>970</v>
      </c>
      <c r="C175" s="6" t="s">
        <v>945</v>
      </c>
      <c r="D175" s="7" t="s">
        <v>932</v>
      </c>
      <c r="E175" s="28" t="s">
        <v>933</v>
      </c>
      <c r="F175" s="5" t="s">
        <v>610</v>
      </c>
      <c r="G175" s="6" t="s">
        <v>38</v>
      </c>
      <c r="H175" s="6" t="s">
        <v>38</v>
      </c>
      <c r="I175" s="6" t="s">
        <v>38</v>
      </c>
      <c r="J175" s="8" t="s">
        <v>472</v>
      </c>
      <c r="K175" s="5" t="s">
        <v>473</v>
      </c>
      <c r="L175" s="7" t="s">
        <v>474</v>
      </c>
      <c r="M175" s="9">
        <v>0</v>
      </c>
      <c r="N175" s="5" t="s">
        <v>173</v>
      </c>
      <c r="O175" s="32">
        <v>44503.8959239236</v>
      </c>
      <c r="P175" s="33">
        <v>44504.5667635069</v>
      </c>
      <c r="Q175" s="28" t="s">
        <v>38</v>
      </c>
      <c r="R175" s="29" t="s">
        <v>971</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972</v>
      </c>
      <c r="B176" s="6" t="s">
        <v>973</v>
      </c>
      <c r="C176" s="6" t="s">
        <v>885</v>
      </c>
      <c r="D176" s="7" t="s">
        <v>886</v>
      </c>
      <c r="E176" s="28" t="s">
        <v>887</v>
      </c>
      <c r="F176" s="5" t="s">
        <v>22</v>
      </c>
      <c r="G176" s="6" t="s">
        <v>38</v>
      </c>
      <c r="H176" s="6" t="s">
        <v>38</v>
      </c>
      <c r="I176" s="6" t="s">
        <v>38</v>
      </c>
      <c r="J176" s="8" t="s">
        <v>292</v>
      </c>
      <c r="K176" s="5" t="s">
        <v>293</v>
      </c>
      <c r="L176" s="7" t="s">
        <v>184</v>
      </c>
      <c r="M176" s="9">
        <v>0</v>
      </c>
      <c r="N176" s="5" t="s">
        <v>300</v>
      </c>
      <c r="O176" s="32">
        <v>44503.8970189815</v>
      </c>
      <c r="P176" s="33">
        <v>44504.5702287037</v>
      </c>
      <c r="Q176" s="28" t="s">
        <v>38</v>
      </c>
      <c r="R176" s="29" t="s">
        <v>38</v>
      </c>
      <c r="S176" s="28" t="s">
        <v>123</v>
      </c>
      <c r="T176" s="28" t="s">
        <v>283</v>
      </c>
      <c r="U176" s="5" t="s">
        <v>284</v>
      </c>
      <c r="V176" s="28" t="s">
        <v>184</v>
      </c>
      <c r="W176" s="7" t="s">
        <v>974</v>
      </c>
      <c r="X176" s="7" t="s">
        <v>38</v>
      </c>
      <c r="Y176" s="5" t="s">
        <v>267</v>
      </c>
      <c r="Z176" s="5" t="s">
        <v>38</v>
      </c>
      <c r="AA176" s="6" t="s">
        <v>38</v>
      </c>
      <c r="AB176" s="6" t="s">
        <v>38</v>
      </c>
      <c r="AC176" s="6" t="s">
        <v>38</v>
      </c>
      <c r="AD176" s="6" t="s">
        <v>38</v>
      </c>
      <c r="AE176" s="6" t="s">
        <v>38</v>
      </c>
    </row>
    <row r="177">
      <c r="A177" s="28" t="s">
        <v>975</v>
      </c>
      <c r="B177" s="6" t="s">
        <v>976</v>
      </c>
      <c r="C177" s="6" t="s">
        <v>885</v>
      </c>
      <c r="D177" s="7" t="s">
        <v>886</v>
      </c>
      <c r="E177" s="28" t="s">
        <v>887</v>
      </c>
      <c r="F177" s="5" t="s">
        <v>22</v>
      </c>
      <c r="G177" s="6" t="s">
        <v>38</v>
      </c>
      <c r="H177" s="6" t="s">
        <v>38</v>
      </c>
      <c r="I177" s="6" t="s">
        <v>38</v>
      </c>
      <c r="J177" s="8" t="s">
        <v>315</v>
      </c>
      <c r="K177" s="5" t="s">
        <v>316</v>
      </c>
      <c r="L177" s="7" t="s">
        <v>317</v>
      </c>
      <c r="M177" s="9">
        <v>0</v>
      </c>
      <c r="N177" s="5" t="s">
        <v>300</v>
      </c>
      <c r="O177" s="32">
        <v>44503.8999934838</v>
      </c>
      <c r="P177" s="33">
        <v>44504.5702287037</v>
      </c>
      <c r="Q177" s="28" t="s">
        <v>38</v>
      </c>
      <c r="R177" s="29" t="s">
        <v>38</v>
      </c>
      <c r="S177" s="28" t="s">
        <v>123</v>
      </c>
      <c r="T177" s="28" t="s">
        <v>283</v>
      </c>
      <c r="U177" s="5" t="s">
        <v>284</v>
      </c>
      <c r="V177" s="28" t="s">
        <v>317</v>
      </c>
      <c r="W177" s="7" t="s">
        <v>977</v>
      </c>
      <c r="X177" s="7" t="s">
        <v>38</v>
      </c>
      <c r="Y177" s="5" t="s">
        <v>302</v>
      </c>
      <c r="Z177" s="5" t="s">
        <v>38</v>
      </c>
      <c r="AA177" s="6" t="s">
        <v>38</v>
      </c>
      <c r="AB177" s="6" t="s">
        <v>38</v>
      </c>
      <c r="AC177" s="6" t="s">
        <v>38</v>
      </c>
      <c r="AD177" s="6" t="s">
        <v>38</v>
      </c>
      <c r="AE177" s="6" t="s">
        <v>38</v>
      </c>
    </row>
    <row r="178">
      <c r="A178" s="28" t="s">
        <v>978</v>
      </c>
      <c r="B178" s="6" t="s">
        <v>979</v>
      </c>
      <c r="C178" s="6" t="s">
        <v>980</v>
      </c>
      <c r="D178" s="7" t="s">
        <v>932</v>
      </c>
      <c r="E178" s="28" t="s">
        <v>933</v>
      </c>
      <c r="F178" s="5" t="s">
        <v>22</v>
      </c>
      <c r="G178" s="6" t="s">
        <v>38</v>
      </c>
      <c r="H178" s="6" t="s">
        <v>38</v>
      </c>
      <c r="I178" s="6" t="s">
        <v>38</v>
      </c>
      <c r="J178" s="8" t="s">
        <v>292</v>
      </c>
      <c r="K178" s="5" t="s">
        <v>293</v>
      </c>
      <c r="L178" s="7" t="s">
        <v>184</v>
      </c>
      <c r="M178" s="9">
        <v>0</v>
      </c>
      <c r="N178" s="5" t="s">
        <v>263</v>
      </c>
      <c r="O178" s="32">
        <v>44503.9019295486</v>
      </c>
      <c r="P178" s="33">
        <v>44504.5667635069</v>
      </c>
      <c r="Q178" s="28" t="s">
        <v>38</v>
      </c>
      <c r="R178" s="29" t="s">
        <v>38</v>
      </c>
      <c r="S178" s="28" t="s">
        <v>123</v>
      </c>
      <c r="T178" s="28" t="s">
        <v>981</v>
      </c>
      <c r="U178" s="5" t="s">
        <v>631</v>
      </c>
      <c r="V178" s="28" t="s">
        <v>184</v>
      </c>
      <c r="W178" s="7" t="s">
        <v>636</v>
      </c>
      <c r="X178" s="7" t="s">
        <v>38</v>
      </c>
      <c r="Y178" s="5" t="s">
        <v>267</v>
      </c>
      <c r="Z178" s="5" t="s">
        <v>373</v>
      </c>
      <c r="AA178" s="6" t="s">
        <v>38</v>
      </c>
      <c r="AB178" s="6" t="s">
        <v>38</v>
      </c>
      <c r="AC178" s="6" t="s">
        <v>38</v>
      </c>
      <c r="AD178" s="6" t="s">
        <v>38</v>
      </c>
      <c r="AE178" s="6" t="s">
        <v>38</v>
      </c>
    </row>
    <row r="179">
      <c r="A179" s="28" t="s">
        <v>982</v>
      </c>
      <c r="B179" s="6" t="s">
        <v>983</v>
      </c>
      <c r="C179" s="6" t="s">
        <v>945</v>
      </c>
      <c r="D179" s="7" t="s">
        <v>932</v>
      </c>
      <c r="E179" s="28" t="s">
        <v>933</v>
      </c>
      <c r="F179" s="5" t="s">
        <v>22</v>
      </c>
      <c r="G179" s="6" t="s">
        <v>38</v>
      </c>
      <c r="H179" s="6" t="s">
        <v>38</v>
      </c>
      <c r="I179" s="6" t="s">
        <v>38</v>
      </c>
      <c r="J179" s="8" t="s">
        <v>438</v>
      </c>
      <c r="K179" s="5" t="s">
        <v>439</v>
      </c>
      <c r="L179" s="7" t="s">
        <v>75</v>
      </c>
      <c r="M179" s="9">
        <v>0</v>
      </c>
      <c r="N179" s="5" t="s">
        <v>263</v>
      </c>
      <c r="O179" s="32">
        <v>44503.9056666667</v>
      </c>
      <c r="P179" s="33">
        <v>44504.5667635069</v>
      </c>
      <c r="Q179" s="28" t="s">
        <v>38</v>
      </c>
      <c r="R179" s="29" t="s">
        <v>38</v>
      </c>
      <c r="S179" s="28" t="s">
        <v>123</v>
      </c>
      <c r="T179" s="28" t="s">
        <v>786</v>
      </c>
      <c r="U179" s="5" t="s">
        <v>787</v>
      </c>
      <c r="V179" s="30" t="s">
        <v>984</v>
      </c>
      <c r="W179" s="7" t="s">
        <v>715</v>
      </c>
      <c r="X179" s="7" t="s">
        <v>38</v>
      </c>
      <c r="Y179" s="5" t="s">
        <v>267</v>
      </c>
      <c r="Z179" s="5" t="s">
        <v>725</v>
      </c>
      <c r="AA179" s="6" t="s">
        <v>38</v>
      </c>
      <c r="AB179" s="6" t="s">
        <v>38</v>
      </c>
      <c r="AC179" s="6" t="s">
        <v>38</v>
      </c>
      <c r="AD179" s="6" t="s">
        <v>38</v>
      </c>
      <c r="AE179" s="6" t="s">
        <v>38</v>
      </c>
    </row>
    <row r="180">
      <c r="A180" s="28" t="s">
        <v>985</v>
      </c>
      <c r="B180" s="6" t="s">
        <v>986</v>
      </c>
      <c r="C180" s="6" t="s">
        <v>945</v>
      </c>
      <c r="D180" s="7" t="s">
        <v>932</v>
      </c>
      <c r="E180" s="28" t="s">
        <v>933</v>
      </c>
      <c r="F180" s="5" t="s">
        <v>22</v>
      </c>
      <c r="G180" s="6" t="s">
        <v>38</v>
      </c>
      <c r="H180" s="6" t="s">
        <v>38</v>
      </c>
      <c r="I180" s="6" t="s">
        <v>38</v>
      </c>
      <c r="J180" s="8" t="s">
        <v>844</v>
      </c>
      <c r="K180" s="5" t="s">
        <v>845</v>
      </c>
      <c r="L180" s="7" t="s">
        <v>846</v>
      </c>
      <c r="M180" s="9">
        <v>0</v>
      </c>
      <c r="N180" s="5" t="s">
        <v>263</v>
      </c>
      <c r="O180" s="32">
        <v>44503.9080391204</v>
      </c>
      <c r="P180" s="33">
        <v>44504.5667636921</v>
      </c>
      <c r="Q180" s="28" t="s">
        <v>38</v>
      </c>
      <c r="R180" s="29" t="s">
        <v>38</v>
      </c>
      <c r="S180" s="28" t="s">
        <v>848</v>
      </c>
      <c r="T180" s="28" t="s">
        <v>822</v>
      </c>
      <c r="U180" s="5" t="s">
        <v>960</v>
      </c>
      <c r="V180" s="28" t="s">
        <v>987</v>
      </c>
      <c r="W180" s="7" t="s">
        <v>988</v>
      </c>
      <c r="X180" s="7" t="s">
        <v>38</v>
      </c>
      <c r="Y180" s="5" t="s">
        <v>267</v>
      </c>
      <c r="Z180" s="5" t="s">
        <v>989</v>
      </c>
      <c r="AA180" s="6" t="s">
        <v>38</v>
      </c>
      <c r="AB180" s="6" t="s">
        <v>38</v>
      </c>
      <c r="AC180" s="6" t="s">
        <v>38</v>
      </c>
      <c r="AD180" s="6" t="s">
        <v>38</v>
      </c>
      <c r="AE180" s="6" t="s">
        <v>38</v>
      </c>
    </row>
    <row r="181">
      <c r="A181" s="28" t="s">
        <v>990</v>
      </c>
      <c r="B181" s="6" t="s">
        <v>986</v>
      </c>
      <c r="C181" s="6" t="s">
        <v>945</v>
      </c>
      <c r="D181" s="7" t="s">
        <v>932</v>
      </c>
      <c r="E181" s="28" t="s">
        <v>933</v>
      </c>
      <c r="F181" s="5" t="s">
        <v>22</v>
      </c>
      <c r="G181" s="6" t="s">
        <v>38</v>
      </c>
      <c r="H181" s="6" t="s">
        <v>38</v>
      </c>
      <c r="I181" s="6" t="s">
        <v>38</v>
      </c>
      <c r="J181" s="8" t="s">
        <v>844</v>
      </c>
      <c r="K181" s="5" t="s">
        <v>845</v>
      </c>
      <c r="L181" s="7" t="s">
        <v>846</v>
      </c>
      <c r="M181" s="9">
        <v>0</v>
      </c>
      <c r="N181" s="5" t="s">
        <v>263</v>
      </c>
      <c r="O181" s="32">
        <v>44503.9097654282</v>
      </c>
      <c r="P181" s="33">
        <v>44504.5667636921</v>
      </c>
      <c r="Q181" s="28" t="s">
        <v>38</v>
      </c>
      <c r="R181" s="29" t="s">
        <v>38</v>
      </c>
      <c r="S181" s="28" t="s">
        <v>81</v>
      </c>
      <c r="T181" s="28" t="s">
        <v>822</v>
      </c>
      <c r="U181" s="5" t="s">
        <v>967</v>
      </c>
      <c r="V181" s="28" t="s">
        <v>987</v>
      </c>
      <c r="W181" s="7" t="s">
        <v>991</v>
      </c>
      <c r="X181" s="7" t="s">
        <v>38</v>
      </c>
      <c r="Y181" s="5" t="s">
        <v>862</v>
      </c>
      <c r="Z181" s="5" t="s">
        <v>989</v>
      </c>
      <c r="AA181" s="6" t="s">
        <v>38</v>
      </c>
      <c r="AB181" s="6" t="s">
        <v>38</v>
      </c>
      <c r="AC181" s="6" t="s">
        <v>38</v>
      </c>
      <c r="AD181" s="6" t="s">
        <v>38</v>
      </c>
      <c r="AE181" s="6" t="s">
        <v>38</v>
      </c>
    </row>
    <row r="182">
      <c r="A182" s="28" t="s">
        <v>992</v>
      </c>
      <c r="B182" s="6" t="s">
        <v>993</v>
      </c>
      <c r="C182" s="6" t="s">
        <v>945</v>
      </c>
      <c r="D182" s="7" t="s">
        <v>932</v>
      </c>
      <c r="E182" s="28" t="s">
        <v>933</v>
      </c>
      <c r="F182" s="5" t="s">
        <v>610</v>
      </c>
      <c r="G182" s="6" t="s">
        <v>38</v>
      </c>
      <c r="H182" s="6" t="s">
        <v>38</v>
      </c>
      <c r="I182" s="6" t="s">
        <v>994</v>
      </c>
      <c r="J182" s="8" t="s">
        <v>472</v>
      </c>
      <c r="K182" s="5" t="s">
        <v>473</v>
      </c>
      <c r="L182" s="7" t="s">
        <v>474</v>
      </c>
      <c r="M182" s="9">
        <v>0</v>
      </c>
      <c r="N182" s="5" t="s">
        <v>263</v>
      </c>
      <c r="O182" s="32">
        <v>44503.9137324074</v>
      </c>
      <c r="P182" s="33">
        <v>44504.5667638542</v>
      </c>
      <c r="Q182" s="28" t="s">
        <v>995</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996</v>
      </c>
      <c r="B183" s="6" t="s">
        <v>997</v>
      </c>
      <c r="C183" s="6" t="s">
        <v>256</v>
      </c>
      <c r="D183" s="7" t="s">
        <v>257</v>
      </c>
      <c r="E183" s="28" t="s">
        <v>258</v>
      </c>
      <c r="F183" s="5" t="s">
        <v>22</v>
      </c>
      <c r="G183" s="6" t="s">
        <v>259</v>
      </c>
      <c r="H183" s="6" t="s">
        <v>38</v>
      </c>
      <c r="I183" s="6" t="s">
        <v>38</v>
      </c>
      <c r="J183" s="8" t="s">
        <v>315</v>
      </c>
      <c r="K183" s="5" t="s">
        <v>316</v>
      </c>
      <c r="L183" s="7" t="s">
        <v>317</v>
      </c>
      <c r="M183" s="9">
        <v>0</v>
      </c>
      <c r="N183" s="5" t="s">
        <v>300</v>
      </c>
      <c r="O183" s="32">
        <v>44503.9471340278</v>
      </c>
      <c r="P183" s="33">
        <v>44504.2482422801</v>
      </c>
      <c r="Q183" s="28" t="s">
        <v>998</v>
      </c>
      <c r="R183" s="29" t="s">
        <v>999</v>
      </c>
      <c r="S183" s="28" t="s">
        <v>123</v>
      </c>
      <c r="T183" s="28" t="s">
        <v>283</v>
      </c>
      <c r="U183" s="5" t="s">
        <v>284</v>
      </c>
      <c r="V183" s="28" t="s">
        <v>317</v>
      </c>
      <c r="W183" s="7" t="s">
        <v>1000</v>
      </c>
      <c r="X183" s="7" t="s">
        <v>39</v>
      </c>
      <c r="Y183" s="5" t="s">
        <v>302</v>
      </c>
      <c r="Z183" s="5" t="s">
        <v>38</v>
      </c>
      <c r="AA183" s="6" t="s">
        <v>38</v>
      </c>
      <c r="AB183" s="6" t="s">
        <v>38</v>
      </c>
      <c r="AC183" s="6" t="s">
        <v>38</v>
      </c>
      <c r="AD183" s="6" t="s">
        <v>38</v>
      </c>
      <c r="AE183" s="6" t="s">
        <v>38</v>
      </c>
    </row>
    <row r="184">
      <c r="A184" s="28" t="s">
        <v>1001</v>
      </c>
      <c r="B184" s="6" t="s">
        <v>1002</v>
      </c>
      <c r="C184" s="6" t="s">
        <v>256</v>
      </c>
      <c r="D184" s="7" t="s">
        <v>257</v>
      </c>
      <c r="E184" s="28" t="s">
        <v>258</v>
      </c>
      <c r="F184" s="5" t="s">
        <v>436</v>
      </c>
      <c r="G184" s="6" t="s">
        <v>69</v>
      </c>
      <c r="H184" s="6" t="s">
        <v>38</v>
      </c>
      <c r="I184" s="6" t="s">
        <v>38</v>
      </c>
      <c r="J184" s="8" t="s">
        <v>315</v>
      </c>
      <c r="K184" s="5" t="s">
        <v>316</v>
      </c>
      <c r="L184" s="7" t="s">
        <v>317</v>
      </c>
      <c r="M184" s="9">
        <v>0</v>
      </c>
      <c r="N184" s="5" t="s">
        <v>41</v>
      </c>
      <c r="O184" s="32">
        <v>44503.951513044</v>
      </c>
      <c r="P184" s="33">
        <v>44504.2482424769</v>
      </c>
      <c r="Q184" s="28" t="s">
        <v>1003</v>
      </c>
      <c r="R184" s="29" t="s">
        <v>38</v>
      </c>
      <c r="S184" s="28" t="s">
        <v>123</v>
      </c>
      <c r="T184" s="28" t="s">
        <v>38</v>
      </c>
      <c r="U184" s="5" t="s">
        <v>38</v>
      </c>
      <c r="V184" s="28" t="s">
        <v>317</v>
      </c>
      <c r="W184" s="7" t="s">
        <v>38</v>
      </c>
      <c r="X184" s="7" t="s">
        <v>38</v>
      </c>
      <c r="Y184" s="5" t="s">
        <v>38</v>
      </c>
      <c r="Z184" s="5" t="s">
        <v>38</v>
      </c>
      <c r="AA184" s="6" t="s">
        <v>38</v>
      </c>
      <c r="AB184" s="6" t="s">
        <v>38</v>
      </c>
      <c r="AC184" s="6" t="s">
        <v>38</v>
      </c>
      <c r="AD184" s="6" t="s">
        <v>38</v>
      </c>
      <c r="AE184" s="6" t="s">
        <v>38</v>
      </c>
    </row>
    <row r="185">
      <c r="A185" s="28" t="s">
        <v>1004</v>
      </c>
      <c r="B185" s="6" t="s">
        <v>1005</v>
      </c>
      <c r="C185" s="6" t="s">
        <v>1006</v>
      </c>
      <c r="D185" s="7" t="s">
        <v>1007</v>
      </c>
      <c r="E185" s="28" t="s">
        <v>1008</v>
      </c>
      <c r="F185" s="5" t="s">
        <v>22</v>
      </c>
      <c r="G185" s="6" t="s">
        <v>259</v>
      </c>
      <c r="H185" s="6" t="s">
        <v>38</v>
      </c>
      <c r="I185" s="6" t="s">
        <v>38</v>
      </c>
      <c r="J185" s="8" t="s">
        <v>1009</v>
      </c>
      <c r="K185" s="5" t="s">
        <v>1010</v>
      </c>
      <c r="L185" s="7" t="s">
        <v>1011</v>
      </c>
      <c r="M185" s="9">
        <v>0</v>
      </c>
      <c r="N185" s="5" t="s">
        <v>1012</v>
      </c>
      <c r="O185" s="32">
        <v>44503.9674681713</v>
      </c>
      <c r="P185" s="33">
        <v>44504.4798447569</v>
      </c>
      <c r="Q185" s="28" t="s">
        <v>38</v>
      </c>
      <c r="R185" s="29" t="s">
        <v>38</v>
      </c>
      <c r="S185" s="28" t="s">
        <v>74</v>
      </c>
      <c r="T185" s="28" t="s">
        <v>332</v>
      </c>
      <c r="U185" s="5" t="s">
        <v>1013</v>
      </c>
      <c r="V185" s="28" t="s">
        <v>1011</v>
      </c>
      <c r="W185" s="7" t="s">
        <v>1014</v>
      </c>
      <c r="X185" s="7" t="s">
        <v>38</v>
      </c>
      <c r="Y185" s="5" t="s">
        <v>267</v>
      </c>
      <c r="Z185" s="5" t="s">
        <v>38</v>
      </c>
      <c r="AA185" s="6" t="s">
        <v>38</v>
      </c>
      <c r="AB185" s="6" t="s">
        <v>38</v>
      </c>
      <c r="AC185" s="6" t="s">
        <v>38</v>
      </c>
      <c r="AD185" s="6" t="s">
        <v>38</v>
      </c>
      <c r="AE185" s="6" t="s">
        <v>38</v>
      </c>
    </row>
    <row r="186">
      <c r="A186" s="28" t="s">
        <v>1015</v>
      </c>
      <c r="B186" s="6" t="s">
        <v>1005</v>
      </c>
      <c r="C186" s="6" t="s">
        <v>1006</v>
      </c>
      <c r="D186" s="7" t="s">
        <v>1007</v>
      </c>
      <c r="E186" s="28" t="s">
        <v>1008</v>
      </c>
      <c r="F186" s="5" t="s">
        <v>22</v>
      </c>
      <c r="G186" s="6" t="s">
        <v>259</v>
      </c>
      <c r="H186" s="6" t="s">
        <v>38</v>
      </c>
      <c r="I186" s="6" t="s">
        <v>38</v>
      </c>
      <c r="J186" s="8" t="s">
        <v>1009</v>
      </c>
      <c r="K186" s="5" t="s">
        <v>1010</v>
      </c>
      <c r="L186" s="7" t="s">
        <v>1011</v>
      </c>
      <c r="M186" s="9">
        <v>0</v>
      </c>
      <c r="N186" s="5" t="s">
        <v>173</v>
      </c>
      <c r="O186" s="32">
        <v>44503.9675076042</v>
      </c>
      <c r="P186" s="33">
        <v>44504.4798449421</v>
      </c>
      <c r="Q186" s="28" t="s">
        <v>38</v>
      </c>
      <c r="R186" s="29" t="s">
        <v>1016</v>
      </c>
      <c r="S186" s="28" t="s">
        <v>123</v>
      </c>
      <c r="T186" s="28" t="s">
        <v>332</v>
      </c>
      <c r="U186" s="5" t="s">
        <v>265</v>
      </c>
      <c r="V186" s="28" t="s">
        <v>1011</v>
      </c>
      <c r="W186" s="7" t="s">
        <v>1017</v>
      </c>
      <c r="X186" s="7" t="s">
        <v>38</v>
      </c>
      <c r="Y186" s="5" t="s">
        <v>862</v>
      </c>
      <c r="Z186" s="5" t="s">
        <v>38</v>
      </c>
      <c r="AA186" s="6" t="s">
        <v>38</v>
      </c>
      <c r="AB186" s="6" t="s">
        <v>38</v>
      </c>
      <c r="AC186" s="6" t="s">
        <v>38</v>
      </c>
      <c r="AD186" s="6" t="s">
        <v>38</v>
      </c>
      <c r="AE186" s="6" t="s">
        <v>38</v>
      </c>
    </row>
    <row r="187">
      <c r="A187" s="28" t="s">
        <v>1018</v>
      </c>
      <c r="B187" s="6" t="s">
        <v>1019</v>
      </c>
      <c r="C187" s="6" t="s">
        <v>1020</v>
      </c>
      <c r="D187" s="7" t="s">
        <v>1021</v>
      </c>
      <c r="E187" s="28" t="s">
        <v>1022</v>
      </c>
      <c r="F187" s="5" t="s">
        <v>471</v>
      </c>
      <c r="G187" s="6" t="s">
        <v>58</v>
      </c>
      <c r="H187" s="6" t="s">
        <v>38</v>
      </c>
      <c r="I187" s="6" t="s">
        <v>38</v>
      </c>
      <c r="J187" s="8" t="s">
        <v>472</v>
      </c>
      <c r="K187" s="5" t="s">
        <v>473</v>
      </c>
      <c r="L187" s="7" t="s">
        <v>474</v>
      </c>
      <c r="M187" s="9">
        <v>0</v>
      </c>
      <c r="N187" s="5" t="s">
        <v>1023</v>
      </c>
      <c r="O187" s="32">
        <v>44503.9822020023</v>
      </c>
      <c r="P187" s="33">
        <v>44504.5091269329</v>
      </c>
      <c r="Q187" s="28" t="s">
        <v>1024</v>
      </c>
      <c r="R187" s="29" t="s">
        <v>38</v>
      </c>
      <c r="S187" s="28" t="s">
        <v>123</v>
      </c>
      <c r="T187" s="28" t="s">
        <v>38</v>
      </c>
      <c r="U187" s="5" t="s">
        <v>38</v>
      </c>
      <c r="V187" s="28" t="s">
        <v>1025</v>
      </c>
      <c r="W187" s="7" t="s">
        <v>38</v>
      </c>
      <c r="X187" s="7" t="s">
        <v>38</v>
      </c>
      <c r="Y187" s="5" t="s">
        <v>38</v>
      </c>
      <c r="Z187" s="5" t="s">
        <v>38</v>
      </c>
      <c r="AA187" s="6" t="s">
        <v>38</v>
      </c>
      <c r="AB187" s="6" t="s">
        <v>38</v>
      </c>
      <c r="AC187" s="6" t="s">
        <v>38</v>
      </c>
      <c r="AD187" s="6" t="s">
        <v>38</v>
      </c>
      <c r="AE187" s="6" t="s">
        <v>38</v>
      </c>
    </row>
    <row r="188">
      <c r="A188" s="28" t="s">
        <v>1026</v>
      </c>
      <c r="B188" s="6" t="s">
        <v>1027</v>
      </c>
      <c r="C188" s="6" t="s">
        <v>1028</v>
      </c>
      <c r="D188" s="7" t="s">
        <v>1029</v>
      </c>
      <c r="E188" s="28" t="s">
        <v>1030</v>
      </c>
      <c r="F188" s="5" t="s">
        <v>22</v>
      </c>
      <c r="G188" s="6" t="s">
        <v>259</v>
      </c>
      <c r="H188" s="6" t="s">
        <v>38</v>
      </c>
      <c r="I188" s="6" t="s">
        <v>38</v>
      </c>
      <c r="J188" s="8" t="s">
        <v>1031</v>
      </c>
      <c r="K188" s="5" t="s">
        <v>1032</v>
      </c>
      <c r="L188" s="7" t="s">
        <v>1033</v>
      </c>
      <c r="M188" s="9">
        <v>0</v>
      </c>
      <c r="N188" s="5" t="s">
        <v>263</v>
      </c>
      <c r="O188" s="32">
        <v>44504.0285620023</v>
      </c>
      <c r="P188" s="33">
        <v>44504.0334885764</v>
      </c>
      <c r="Q188" s="28" t="s">
        <v>38</v>
      </c>
      <c r="R188" s="29" t="s">
        <v>38</v>
      </c>
      <c r="S188" s="28" t="s">
        <v>74</v>
      </c>
      <c r="T188" s="28" t="s">
        <v>1034</v>
      </c>
      <c r="U188" s="5" t="s">
        <v>869</v>
      </c>
      <c r="V188" s="28" t="s">
        <v>1033</v>
      </c>
      <c r="W188" s="7" t="s">
        <v>1035</v>
      </c>
      <c r="X188" s="7" t="s">
        <v>38</v>
      </c>
      <c r="Y188" s="5" t="s">
        <v>942</v>
      </c>
      <c r="Z188" s="5" t="s">
        <v>1036</v>
      </c>
      <c r="AA188" s="6" t="s">
        <v>38</v>
      </c>
      <c r="AB188" s="6" t="s">
        <v>38</v>
      </c>
      <c r="AC188" s="6" t="s">
        <v>38</v>
      </c>
      <c r="AD188" s="6" t="s">
        <v>38</v>
      </c>
      <c r="AE188" s="6" t="s">
        <v>38</v>
      </c>
    </row>
    <row r="189">
      <c r="A189" s="28" t="s">
        <v>1037</v>
      </c>
      <c r="B189" s="6" t="s">
        <v>1027</v>
      </c>
      <c r="C189" s="6" t="s">
        <v>1028</v>
      </c>
      <c r="D189" s="7" t="s">
        <v>1029</v>
      </c>
      <c r="E189" s="28" t="s">
        <v>1030</v>
      </c>
      <c r="F189" s="5" t="s">
        <v>22</v>
      </c>
      <c r="G189" s="6" t="s">
        <v>259</v>
      </c>
      <c r="H189" s="6" t="s">
        <v>38</v>
      </c>
      <c r="I189" s="6" t="s">
        <v>38</v>
      </c>
      <c r="J189" s="8" t="s">
        <v>1031</v>
      </c>
      <c r="K189" s="5" t="s">
        <v>1032</v>
      </c>
      <c r="L189" s="7" t="s">
        <v>1033</v>
      </c>
      <c r="M189" s="9">
        <v>0</v>
      </c>
      <c r="N189" s="5" t="s">
        <v>263</v>
      </c>
      <c r="O189" s="32">
        <v>44504.0285896991</v>
      </c>
      <c r="P189" s="33">
        <v>44504.0334885764</v>
      </c>
      <c r="Q189" s="28" t="s">
        <v>38</v>
      </c>
      <c r="R189" s="29" t="s">
        <v>38</v>
      </c>
      <c r="S189" s="28" t="s">
        <v>123</v>
      </c>
      <c r="T189" s="28" t="s">
        <v>1034</v>
      </c>
      <c r="U189" s="5" t="s">
        <v>787</v>
      </c>
      <c r="V189" s="28" t="s">
        <v>1033</v>
      </c>
      <c r="W189" s="7" t="s">
        <v>1038</v>
      </c>
      <c r="X189" s="7" t="s">
        <v>38</v>
      </c>
      <c r="Y189" s="5" t="s">
        <v>862</v>
      </c>
      <c r="Z189" s="5" t="s">
        <v>1036</v>
      </c>
      <c r="AA189" s="6" t="s">
        <v>38</v>
      </c>
      <c r="AB189" s="6" t="s">
        <v>38</v>
      </c>
      <c r="AC189" s="6" t="s">
        <v>38</v>
      </c>
      <c r="AD189" s="6" t="s">
        <v>38</v>
      </c>
      <c r="AE189" s="6" t="s">
        <v>38</v>
      </c>
    </row>
    <row r="190">
      <c r="A190" s="28" t="s">
        <v>1039</v>
      </c>
      <c r="B190" s="6" t="s">
        <v>1040</v>
      </c>
      <c r="C190" s="6" t="s">
        <v>289</v>
      </c>
      <c r="D190" s="7" t="s">
        <v>1041</v>
      </c>
      <c r="E190" s="28" t="s">
        <v>1042</v>
      </c>
      <c r="F190" s="5" t="s">
        <v>22</v>
      </c>
      <c r="G190" s="6" t="s">
        <v>259</v>
      </c>
      <c r="H190" s="6" t="s">
        <v>38</v>
      </c>
      <c r="I190" s="6" t="s">
        <v>38</v>
      </c>
      <c r="J190" s="8" t="s">
        <v>411</v>
      </c>
      <c r="K190" s="5" t="s">
        <v>412</v>
      </c>
      <c r="L190" s="7" t="s">
        <v>413</v>
      </c>
      <c r="M190" s="9">
        <v>0</v>
      </c>
      <c r="N190" s="5" t="s">
        <v>300</v>
      </c>
      <c r="O190" s="32">
        <v>44504.0336747338</v>
      </c>
      <c r="P190" s="33">
        <v>44504.184359456</v>
      </c>
      <c r="Q190" s="28" t="s">
        <v>38</v>
      </c>
      <c r="R190" s="29" t="s">
        <v>38</v>
      </c>
      <c r="S190" s="28" t="s">
        <v>123</v>
      </c>
      <c r="T190" s="28" t="s">
        <v>283</v>
      </c>
      <c r="U190" s="5" t="s">
        <v>284</v>
      </c>
      <c r="V190" s="28" t="s">
        <v>413</v>
      </c>
      <c r="W190" s="7" t="s">
        <v>1043</v>
      </c>
      <c r="X190" s="7" t="s">
        <v>38</v>
      </c>
      <c r="Y190" s="5" t="s">
        <v>267</v>
      </c>
      <c r="Z190" s="5" t="s">
        <v>38</v>
      </c>
      <c r="AA190" s="6" t="s">
        <v>38</v>
      </c>
      <c r="AB190" s="6" t="s">
        <v>38</v>
      </c>
      <c r="AC190" s="6" t="s">
        <v>38</v>
      </c>
      <c r="AD190" s="6" t="s">
        <v>38</v>
      </c>
      <c r="AE190" s="6" t="s">
        <v>38</v>
      </c>
    </row>
    <row r="191">
      <c r="A191" s="28" t="s">
        <v>1044</v>
      </c>
      <c r="B191" s="6" t="s">
        <v>1045</v>
      </c>
      <c r="C191" s="6" t="s">
        <v>1046</v>
      </c>
      <c r="D191" s="7" t="s">
        <v>1047</v>
      </c>
      <c r="E191" s="28" t="s">
        <v>1048</v>
      </c>
      <c r="F191" s="5" t="s">
        <v>22</v>
      </c>
      <c r="G191" s="6" t="s">
        <v>58</v>
      </c>
      <c r="H191" s="6" t="s">
        <v>1049</v>
      </c>
      <c r="I191" s="6" t="s">
        <v>38</v>
      </c>
      <c r="J191" s="8" t="s">
        <v>315</v>
      </c>
      <c r="K191" s="5" t="s">
        <v>316</v>
      </c>
      <c r="L191" s="7" t="s">
        <v>317</v>
      </c>
      <c r="M191" s="9">
        <v>0</v>
      </c>
      <c r="N191" s="5" t="s">
        <v>300</v>
      </c>
      <c r="O191" s="32">
        <v>44504.0353916319</v>
      </c>
      <c r="P191" s="33">
        <v>44504.4498140856</v>
      </c>
      <c r="Q191" s="28" t="s">
        <v>38</v>
      </c>
      <c r="R191" s="29" t="s">
        <v>38</v>
      </c>
      <c r="S191" s="28" t="s">
        <v>123</v>
      </c>
      <c r="T191" s="28" t="s">
        <v>283</v>
      </c>
      <c r="U191" s="5" t="s">
        <v>284</v>
      </c>
      <c r="V191" s="28" t="s">
        <v>317</v>
      </c>
      <c r="W191" s="7" t="s">
        <v>1050</v>
      </c>
      <c r="X191" s="7" t="s">
        <v>38</v>
      </c>
      <c r="Y191" s="5" t="s">
        <v>267</v>
      </c>
      <c r="Z191" s="5" t="s">
        <v>38</v>
      </c>
      <c r="AA191" s="6" t="s">
        <v>38</v>
      </c>
      <c r="AB191" s="6" t="s">
        <v>38</v>
      </c>
      <c r="AC191" s="6" t="s">
        <v>38</v>
      </c>
      <c r="AD191" s="6" t="s">
        <v>38</v>
      </c>
      <c r="AE191" s="6" t="s">
        <v>38</v>
      </c>
    </row>
    <row r="192">
      <c r="A192" s="28" t="s">
        <v>1051</v>
      </c>
      <c r="B192" s="6" t="s">
        <v>1052</v>
      </c>
      <c r="C192" s="6" t="s">
        <v>1053</v>
      </c>
      <c r="D192" s="7" t="s">
        <v>1054</v>
      </c>
      <c r="E192" s="28" t="s">
        <v>1055</v>
      </c>
      <c r="F192" s="5" t="s">
        <v>22</v>
      </c>
      <c r="G192" s="6" t="s">
        <v>38</v>
      </c>
      <c r="H192" s="6" t="s">
        <v>38</v>
      </c>
      <c r="I192" s="6" t="s">
        <v>38</v>
      </c>
      <c r="J192" s="8" t="s">
        <v>305</v>
      </c>
      <c r="K192" s="5" t="s">
        <v>306</v>
      </c>
      <c r="L192" s="7" t="s">
        <v>307</v>
      </c>
      <c r="M192" s="9">
        <v>0</v>
      </c>
      <c r="N192" s="5" t="s">
        <v>173</v>
      </c>
      <c r="O192" s="32">
        <v>44504.0386212153</v>
      </c>
      <c r="P192" s="33">
        <v>44504.3937158565</v>
      </c>
      <c r="Q192" s="28" t="s">
        <v>38</v>
      </c>
      <c r="R192" s="29" t="s">
        <v>1056</v>
      </c>
      <c r="S192" s="28" t="s">
        <v>123</v>
      </c>
      <c r="T192" s="28" t="s">
        <v>283</v>
      </c>
      <c r="U192" s="5" t="s">
        <v>284</v>
      </c>
      <c r="V192" s="28" t="s">
        <v>307</v>
      </c>
      <c r="W192" s="7" t="s">
        <v>1057</v>
      </c>
      <c r="X192" s="7" t="s">
        <v>38</v>
      </c>
      <c r="Y192" s="5" t="s">
        <v>267</v>
      </c>
      <c r="Z192" s="5" t="s">
        <v>38</v>
      </c>
      <c r="AA192" s="6" t="s">
        <v>38</v>
      </c>
      <c r="AB192" s="6" t="s">
        <v>38</v>
      </c>
      <c r="AC192" s="6" t="s">
        <v>38</v>
      </c>
      <c r="AD192" s="6" t="s">
        <v>38</v>
      </c>
      <c r="AE192" s="6" t="s">
        <v>38</v>
      </c>
    </row>
    <row r="193">
      <c r="A193" s="28" t="s">
        <v>1058</v>
      </c>
      <c r="B193" s="6" t="s">
        <v>1059</v>
      </c>
      <c r="C193" s="6" t="s">
        <v>565</v>
      </c>
      <c r="D193" s="7" t="s">
        <v>566</v>
      </c>
      <c r="E193" s="28" t="s">
        <v>567</v>
      </c>
      <c r="F193" s="5" t="s">
        <v>22</v>
      </c>
      <c r="G193" s="6" t="s">
        <v>38</v>
      </c>
      <c r="H193" s="6" t="s">
        <v>38</v>
      </c>
      <c r="I193" s="6" t="s">
        <v>38</v>
      </c>
      <c r="J193" s="8" t="s">
        <v>356</v>
      </c>
      <c r="K193" s="5" t="s">
        <v>357</v>
      </c>
      <c r="L193" s="7" t="s">
        <v>358</v>
      </c>
      <c r="M193" s="9">
        <v>0</v>
      </c>
      <c r="N193" s="5" t="s">
        <v>173</v>
      </c>
      <c r="O193" s="32">
        <v>44504.0408193634</v>
      </c>
      <c r="P193" s="33">
        <v>44504.4587702546</v>
      </c>
      <c r="Q193" s="28" t="s">
        <v>38</v>
      </c>
      <c r="R193" s="29" t="s">
        <v>1060</v>
      </c>
      <c r="S193" s="28" t="s">
        <v>123</v>
      </c>
      <c r="T193" s="28" t="s">
        <v>283</v>
      </c>
      <c r="U193" s="5" t="s">
        <v>284</v>
      </c>
      <c r="V193" s="28" t="s">
        <v>358</v>
      </c>
      <c r="W193" s="7" t="s">
        <v>1061</v>
      </c>
      <c r="X193" s="7" t="s">
        <v>38</v>
      </c>
      <c r="Y193" s="5" t="s">
        <v>267</v>
      </c>
      <c r="Z193" s="5" t="s">
        <v>38</v>
      </c>
      <c r="AA193" s="6" t="s">
        <v>38</v>
      </c>
      <c r="AB193" s="6" t="s">
        <v>38</v>
      </c>
      <c r="AC193" s="6" t="s">
        <v>38</v>
      </c>
      <c r="AD193" s="6" t="s">
        <v>38</v>
      </c>
      <c r="AE193" s="6" t="s">
        <v>38</v>
      </c>
    </row>
    <row r="194">
      <c r="A194" s="28" t="s">
        <v>1062</v>
      </c>
      <c r="B194" s="6" t="s">
        <v>1063</v>
      </c>
      <c r="C194" s="6" t="s">
        <v>1053</v>
      </c>
      <c r="D194" s="7" t="s">
        <v>1054</v>
      </c>
      <c r="E194" s="28" t="s">
        <v>1055</v>
      </c>
      <c r="F194" s="5" t="s">
        <v>22</v>
      </c>
      <c r="G194" s="6" t="s">
        <v>38</v>
      </c>
      <c r="H194" s="6" t="s">
        <v>38</v>
      </c>
      <c r="I194" s="6" t="s">
        <v>38</v>
      </c>
      <c r="J194" s="8" t="s">
        <v>305</v>
      </c>
      <c r="K194" s="5" t="s">
        <v>306</v>
      </c>
      <c r="L194" s="7" t="s">
        <v>307</v>
      </c>
      <c r="M194" s="9">
        <v>0</v>
      </c>
      <c r="N194" s="5" t="s">
        <v>326</v>
      </c>
      <c r="O194" s="32">
        <v>44504.0411672106</v>
      </c>
      <c r="P194" s="33">
        <v>44504.3937158565</v>
      </c>
      <c r="Q194" s="28" t="s">
        <v>38</v>
      </c>
      <c r="R194" s="29" t="s">
        <v>38</v>
      </c>
      <c r="S194" s="28" t="s">
        <v>123</v>
      </c>
      <c r="T194" s="28" t="s">
        <v>283</v>
      </c>
      <c r="U194" s="5" t="s">
        <v>284</v>
      </c>
      <c r="V194" s="28" t="s">
        <v>307</v>
      </c>
      <c r="W194" s="7" t="s">
        <v>1064</v>
      </c>
      <c r="X194" s="7" t="s">
        <v>38</v>
      </c>
      <c r="Y194" s="5" t="s">
        <v>267</v>
      </c>
      <c r="Z194" s="5" t="s">
        <v>38</v>
      </c>
      <c r="AA194" s="6" t="s">
        <v>38</v>
      </c>
      <c r="AB194" s="6" t="s">
        <v>38</v>
      </c>
      <c r="AC194" s="6" t="s">
        <v>38</v>
      </c>
      <c r="AD194" s="6" t="s">
        <v>38</v>
      </c>
      <c r="AE194" s="6" t="s">
        <v>38</v>
      </c>
    </row>
    <row r="195">
      <c r="A195" s="28" t="s">
        <v>1065</v>
      </c>
      <c r="B195" s="6" t="s">
        <v>1066</v>
      </c>
      <c r="C195" s="6" t="s">
        <v>1053</v>
      </c>
      <c r="D195" s="7" t="s">
        <v>1054</v>
      </c>
      <c r="E195" s="28" t="s">
        <v>1055</v>
      </c>
      <c r="F195" s="5" t="s">
        <v>22</v>
      </c>
      <c r="G195" s="6" t="s">
        <v>38</v>
      </c>
      <c r="H195" s="6" t="s">
        <v>38</v>
      </c>
      <c r="I195" s="6" t="s">
        <v>38</v>
      </c>
      <c r="J195" s="8" t="s">
        <v>305</v>
      </c>
      <c r="K195" s="5" t="s">
        <v>306</v>
      </c>
      <c r="L195" s="7" t="s">
        <v>307</v>
      </c>
      <c r="M195" s="9">
        <v>0</v>
      </c>
      <c r="N195" s="5" t="s">
        <v>263</v>
      </c>
      <c r="O195" s="32">
        <v>44504.0450222569</v>
      </c>
      <c r="P195" s="33">
        <v>44504.3937158565</v>
      </c>
      <c r="Q195" s="28" t="s">
        <v>38</v>
      </c>
      <c r="R195" s="29" t="s">
        <v>38</v>
      </c>
      <c r="S195" s="28" t="s">
        <v>123</v>
      </c>
      <c r="T195" s="28" t="s">
        <v>283</v>
      </c>
      <c r="U195" s="5" t="s">
        <v>284</v>
      </c>
      <c r="V195" s="28" t="s">
        <v>307</v>
      </c>
      <c r="W195" s="7" t="s">
        <v>1067</v>
      </c>
      <c r="X195" s="7" t="s">
        <v>38</v>
      </c>
      <c r="Y195" s="5" t="s">
        <v>267</v>
      </c>
      <c r="Z195" s="5" t="s">
        <v>425</v>
      </c>
      <c r="AA195" s="6" t="s">
        <v>38</v>
      </c>
      <c r="AB195" s="6" t="s">
        <v>38</v>
      </c>
      <c r="AC195" s="6" t="s">
        <v>38</v>
      </c>
      <c r="AD195" s="6" t="s">
        <v>38</v>
      </c>
      <c r="AE195" s="6" t="s">
        <v>38</v>
      </c>
    </row>
    <row r="196">
      <c r="A196" s="28" t="s">
        <v>1068</v>
      </c>
      <c r="B196" s="6" t="s">
        <v>1069</v>
      </c>
      <c r="C196" s="6" t="s">
        <v>256</v>
      </c>
      <c r="D196" s="7" t="s">
        <v>257</v>
      </c>
      <c r="E196" s="28" t="s">
        <v>258</v>
      </c>
      <c r="F196" s="5" t="s">
        <v>22</v>
      </c>
      <c r="G196" s="6" t="s">
        <v>259</v>
      </c>
      <c r="H196" s="6" t="s">
        <v>38</v>
      </c>
      <c r="I196" s="6" t="s">
        <v>38</v>
      </c>
      <c r="J196" s="8" t="s">
        <v>315</v>
      </c>
      <c r="K196" s="5" t="s">
        <v>316</v>
      </c>
      <c r="L196" s="7" t="s">
        <v>317</v>
      </c>
      <c r="M196" s="9">
        <v>0</v>
      </c>
      <c r="N196" s="5" t="s">
        <v>300</v>
      </c>
      <c r="O196" s="32">
        <v>44504.045775081</v>
      </c>
      <c r="P196" s="33">
        <v>44504.2482424769</v>
      </c>
      <c r="Q196" s="28" t="s">
        <v>1070</v>
      </c>
      <c r="R196" s="29" t="s">
        <v>38</v>
      </c>
      <c r="S196" s="28" t="s">
        <v>123</v>
      </c>
      <c r="T196" s="28" t="s">
        <v>283</v>
      </c>
      <c r="U196" s="5" t="s">
        <v>284</v>
      </c>
      <c r="V196" s="28" t="s">
        <v>317</v>
      </c>
      <c r="W196" s="7" t="s">
        <v>1071</v>
      </c>
      <c r="X196" s="7" t="s">
        <v>39</v>
      </c>
      <c r="Y196" s="5" t="s">
        <v>267</v>
      </c>
      <c r="Z196" s="5" t="s">
        <v>38</v>
      </c>
      <c r="AA196" s="6" t="s">
        <v>38</v>
      </c>
      <c r="AB196" s="6" t="s">
        <v>38</v>
      </c>
      <c r="AC196" s="6" t="s">
        <v>38</v>
      </c>
      <c r="AD196" s="6" t="s">
        <v>38</v>
      </c>
      <c r="AE196" s="6" t="s">
        <v>38</v>
      </c>
    </row>
    <row r="197">
      <c r="A197" s="28" t="s">
        <v>1072</v>
      </c>
      <c r="B197" s="6" t="s">
        <v>1059</v>
      </c>
      <c r="C197" s="6" t="s">
        <v>565</v>
      </c>
      <c r="D197" s="7" t="s">
        <v>566</v>
      </c>
      <c r="E197" s="28" t="s">
        <v>567</v>
      </c>
      <c r="F197" s="5" t="s">
        <v>22</v>
      </c>
      <c r="G197" s="6" t="s">
        <v>38</v>
      </c>
      <c r="H197" s="6" t="s">
        <v>38</v>
      </c>
      <c r="I197" s="6" t="s">
        <v>38</v>
      </c>
      <c r="J197" s="8" t="s">
        <v>356</v>
      </c>
      <c r="K197" s="5" t="s">
        <v>357</v>
      </c>
      <c r="L197" s="7" t="s">
        <v>358</v>
      </c>
      <c r="M197" s="9">
        <v>0</v>
      </c>
      <c r="N197" s="5" t="s">
        <v>173</v>
      </c>
      <c r="O197" s="32">
        <v>44504.0460006597</v>
      </c>
      <c r="P197" s="33">
        <v>44504.4587702546</v>
      </c>
      <c r="Q197" s="28" t="s">
        <v>38</v>
      </c>
      <c r="R197" s="29" t="s">
        <v>1073</v>
      </c>
      <c r="S197" s="28" t="s">
        <v>123</v>
      </c>
      <c r="T197" s="28" t="s">
        <v>361</v>
      </c>
      <c r="U197" s="5" t="s">
        <v>284</v>
      </c>
      <c r="V197" s="28" t="s">
        <v>358</v>
      </c>
      <c r="W197" s="7" t="s">
        <v>1074</v>
      </c>
      <c r="X197" s="7" t="s">
        <v>38</v>
      </c>
      <c r="Y197" s="5" t="s">
        <v>267</v>
      </c>
      <c r="Z197" s="5" t="s">
        <v>38</v>
      </c>
      <c r="AA197" s="6" t="s">
        <v>38</v>
      </c>
      <c r="AB197" s="6" t="s">
        <v>38</v>
      </c>
      <c r="AC197" s="6" t="s">
        <v>38</v>
      </c>
      <c r="AD197" s="6" t="s">
        <v>38</v>
      </c>
      <c r="AE197" s="6" t="s">
        <v>38</v>
      </c>
    </row>
    <row r="198">
      <c r="A198" s="28" t="s">
        <v>1075</v>
      </c>
      <c r="B198" s="6" t="s">
        <v>1076</v>
      </c>
      <c r="C198" s="6" t="s">
        <v>1077</v>
      </c>
      <c r="D198" s="7" t="s">
        <v>668</v>
      </c>
      <c r="E198" s="28" t="s">
        <v>669</v>
      </c>
      <c r="F198" s="5" t="s">
        <v>442</v>
      </c>
      <c r="G198" s="6" t="s">
        <v>38</v>
      </c>
      <c r="H198" s="6" t="s">
        <v>1078</v>
      </c>
      <c r="I198" s="6" t="s">
        <v>38</v>
      </c>
      <c r="J198" s="8" t="s">
        <v>443</v>
      </c>
      <c r="K198" s="5" t="s">
        <v>444</v>
      </c>
      <c r="L198" s="7" t="s">
        <v>445</v>
      </c>
      <c r="M198" s="9">
        <v>0</v>
      </c>
      <c r="N198" s="5" t="s">
        <v>173</v>
      </c>
      <c r="O198" s="32">
        <v>44504.0465820255</v>
      </c>
      <c r="P198" s="33">
        <v>44504.1817430208</v>
      </c>
      <c r="Q198" s="28" t="s">
        <v>1079</v>
      </c>
      <c r="R198" s="29" t="s">
        <v>1080</v>
      </c>
      <c r="S198" s="28" t="s">
        <v>123</v>
      </c>
      <c r="T198" s="28" t="s">
        <v>38</v>
      </c>
      <c r="U198" s="5" t="s">
        <v>38</v>
      </c>
      <c r="V198" s="28" t="s">
        <v>452</v>
      </c>
      <c r="W198" s="7" t="s">
        <v>38</v>
      </c>
      <c r="X198" s="7" t="s">
        <v>38</v>
      </c>
      <c r="Y198" s="5" t="s">
        <v>38</v>
      </c>
      <c r="Z198" s="5" t="s">
        <v>38</v>
      </c>
      <c r="AA198" s="6" t="s">
        <v>38</v>
      </c>
      <c r="AB198" s="6" t="s">
        <v>83</v>
      </c>
      <c r="AC198" s="6" t="s">
        <v>38</v>
      </c>
      <c r="AD198" s="6" t="s">
        <v>38</v>
      </c>
      <c r="AE198" s="6" t="s">
        <v>38</v>
      </c>
    </row>
    <row r="199">
      <c r="A199" s="28" t="s">
        <v>1081</v>
      </c>
      <c r="B199" s="6" t="s">
        <v>1082</v>
      </c>
      <c r="C199" s="6" t="s">
        <v>1053</v>
      </c>
      <c r="D199" s="7" t="s">
        <v>1054</v>
      </c>
      <c r="E199" s="28" t="s">
        <v>1055</v>
      </c>
      <c r="F199" s="5" t="s">
        <v>436</v>
      </c>
      <c r="G199" s="6" t="s">
        <v>38</v>
      </c>
      <c r="H199" s="6" t="s">
        <v>38</v>
      </c>
      <c r="I199" s="6" t="s">
        <v>38</v>
      </c>
      <c r="J199" s="8" t="s">
        <v>1083</v>
      </c>
      <c r="K199" s="5" t="s">
        <v>1084</v>
      </c>
      <c r="L199" s="7" t="s">
        <v>1085</v>
      </c>
      <c r="M199" s="9">
        <v>0</v>
      </c>
      <c r="N199" s="5" t="s">
        <v>41</v>
      </c>
      <c r="O199" s="32">
        <v>44504.0477331829</v>
      </c>
      <c r="P199" s="33">
        <v>44504.407434919</v>
      </c>
      <c r="Q199" s="28" t="s">
        <v>38</v>
      </c>
      <c r="R199" s="29" t="s">
        <v>38</v>
      </c>
      <c r="S199" s="28" t="s">
        <v>123</v>
      </c>
      <c r="T199" s="28" t="s">
        <v>38</v>
      </c>
      <c r="U199" s="5" t="s">
        <v>38</v>
      </c>
      <c r="V199" s="28" t="s">
        <v>1085</v>
      </c>
      <c r="W199" s="7" t="s">
        <v>38</v>
      </c>
      <c r="X199" s="7" t="s">
        <v>38</v>
      </c>
      <c r="Y199" s="5" t="s">
        <v>38</v>
      </c>
      <c r="Z199" s="5" t="s">
        <v>38</v>
      </c>
      <c r="AA199" s="6" t="s">
        <v>38</v>
      </c>
      <c r="AB199" s="6" t="s">
        <v>38</v>
      </c>
      <c r="AC199" s="6" t="s">
        <v>38</v>
      </c>
      <c r="AD199" s="6" t="s">
        <v>38</v>
      </c>
      <c r="AE199" s="6" t="s">
        <v>38</v>
      </c>
    </row>
    <row r="200">
      <c r="A200" s="28" t="s">
        <v>1086</v>
      </c>
      <c r="B200" s="6" t="s">
        <v>1087</v>
      </c>
      <c r="C200" s="6" t="s">
        <v>1088</v>
      </c>
      <c r="D200" s="7" t="s">
        <v>1089</v>
      </c>
      <c r="E200" s="28" t="s">
        <v>1090</v>
      </c>
      <c r="F200" s="5" t="s">
        <v>486</v>
      </c>
      <c r="G200" s="6" t="s">
        <v>259</v>
      </c>
      <c r="H200" s="6" t="s">
        <v>38</v>
      </c>
      <c r="I200" s="6" t="s">
        <v>38</v>
      </c>
      <c r="J200" s="8" t="s">
        <v>533</v>
      </c>
      <c r="K200" s="5" t="s">
        <v>534</v>
      </c>
      <c r="L200" s="7" t="s">
        <v>218</v>
      </c>
      <c r="M200" s="9">
        <v>0</v>
      </c>
      <c r="N200" s="5" t="s">
        <v>173</v>
      </c>
      <c r="O200" s="32">
        <v>44504.0479830208</v>
      </c>
      <c r="P200" s="33">
        <v>44504.4038677894</v>
      </c>
      <c r="Q200" s="28" t="s">
        <v>38</v>
      </c>
      <c r="R200" s="29" t="s">
        <v>1091</v>
      </c>
      <c r="S200" s="28" t="s">
        <v>123</v>
      </c>
      <c r="T200" s="28" t="s">
        <v>536</v>
      </c>
      <c r="U200" s="5" t="s">
        <v>537</v>
      </c>
      <c r="V200" s="28" t="s">
        <v>218</v>
      </c>
      <c r="W200" s="7" t="s">
        <v>38</v>
      </c>
      <c r="X200" s="7" t="s">
        <v>38</v>
      </c>
      <c r="Y200" s="5" t="s">
        <v>38</v>
      </c>
      <c r="Z200" s="5" t="s">
        <v>38</v>
      </c>
      <c r="AA200" s="6" t="s">
        <v>38</v>
      </c>
      <c r="AB200" s="6" t="s">
        <v>38</v>
      </c>
      <c r="AC200" s="6" t="s">
        <v>38</v>
      </c>
      <c r="AD200" s="6" t="s">
        <v>38</v>
      </c>
      <c r="AE200" s="6" t="s">
        <v>38</v>
      </c>
    </row>
    <row r="201">
      <c r="A201" s="28" t="s">
        <v>1092</v>
      </c>
      <c r="B201" s="6" t="s">
        <v>1093</v>
      </c>
      <c r="C201" s="6" t="s">
        <v>1088</v>
      </c>
      <c r="D201" s="7" t="s">
        <v>1089</v>
      </c>
      <c r="E201" s="28" t="s">
        <v>1090</v>
      </c>
      <c r="F201" s="5" t="s">
        <v>486</v>
      </c>
      <c r="G201" s="6" t="s">
        <v>259</v>
      </c>
      <c r="H201" s="6" t="s">
        <v>38</v>
      </c>
      <c r="I201" s="6" t="s">
        <v>38</v>
      </c>
      <c r="J201" s="8" t="s">
        <v>533</v>
      </c>
      <c r="K201" s="5" t="s">
        <v>534</v>
      </c>
      <c r="L201" s="7" t="s">
        <v>218</v>
      </c>
      <c r="M201" s="9">
        <v>0</v>
      </c>
      <c r="N201" s="5" t="s">
        <v>173</v>
      </c>
      <c r="O201" s="32">
        <v>44504.0479831829</v>
      </c>
      <c r="P201" s="33">
        <v>44504.4038679398</v>
      </c>
      <c r="Q201" s="28" t="s">
        <v>38</v>
      </c>
      <c r="R201" s="29" t="s">
        <v>1094</v>
      </c>
      <c r="S201" s="28" t="s">
        <v>123</v>
      </c>
      <c r="T201" s="28" t="s">
        <v>1095</v>
      </c>
      <c r="U201" s="5" t="s">
        <v>537</v>
      </c>
      <c r="V201" s="28" t="s">
        <v>218</v>
      </c>
      <c r="W201" s="7" t="s">
        <v>38</v>
      </c>
      <c r="X201" s="7" t="s">
        <v>38</v>
      </c>
      <c r="Y201" s="5" t="s">
        <v>38</v>
      </c>
      <c r="Z201" s="5" t="s">
        <v>38</v>
      </c>
      <c r="AA201" s="6" t="s">
        <v>38</v>
      </c>
      <c r="AB201" s="6" t="s">
        <v>38</v>
      </c>
      <c r="AC201" s="6" t="s">
        <v>38</v>
      </c>
      <c r="AD201" s="6" t="s">
        <v>38</v>
      </c>
      <c r="AE201" s="6" t="s">
        <v>38</v>
      </c>
    </row>
    <row r="202">
      <c r="A202" s="28" t="s">
        <v>1096</v>
      </c>
      <c r="B202" s="6" t="s">
        <v>1097</v>
      </c>
      <c r="C202" s="6" t="s">
        <v>1088</v>
      </c>
      <c r="D202" s="7" t="s">
        <v>1089</v>
      </c>
      <c r="E202" s="28" t="s">
        <v>1090</v>
      </c>
      <c r="F202" s="5" t="s">
        <v>486</v>
      </c>
      <c r="G202" s="6" t="s">
        <v>259</v>
      </c>
      <c r="H202" s="6" t="s">
        <v>38</v>
      </c>
      <c r="I202" s="6" t="s">
        <v>38</v>
      </c>
      <c r="J202" s="8" t="s">
        <v>533</v>
      </c>
      <c r="K202" s="5" t="s">
        <v>534</v>
      </c>
      <c r="L202" s="7" t="s">
        <v>218</v>
      </c>
      <c r="M202" s="9">
        <v>0</v>
      </c>
      <c r="N202" s="5" t="s">
        <v>173</v>
      </c>
      <c r="O202" s="32">
        <v>44504.0479831829</v>
      </c>
      <c r="P202" s="33">
        <v>44504.4038679398</v>
      </c>
      <c r="Q202" s="28" t="s">
        <v>38</v>
      </c>
      <c r="R202" s="29" t="s">
        <v>1098</v>
      </c>
      <c r="S202" s="28" t="s">
        <v>123</v>
      </c>
      <c r="T202" s="28" t="s">
        <v>1095</v>
      </c>
      <c r="U202" s="5" t="s">
        <v>537</v>
      </c>
      <c r="V202" s="28" t="s">
        <v>218</v>
      </c>
      <c r="W202" s="7" t="s">
        <v>38</v>
      </c>
      <c r="X202" s="7" t="s">
        <v>38</v>
      </c>
      <c r="Y202" s="5" t="s">
        <v>38</v>
      </c>
      <c r="Z202" s="5" t="s">
        <v>38</v>
      </c>
      <c r="AA202" s="6" t="s">
        <v>38</v>
      </c>
      <c r="AB202" s="6" t="s">
        <v>38</v>
      </c>
      <c r="AC202" s="6" t="s">
        <v>38</v>
      </c>
      <c r="AD202" s="6" t="s">
        <v>38</v>
      </c>
      <c r="AE202" s="6" t="s">
        <v>38</v>
      </c>
    </row>
    <row r="203">
      <c r="A203" s="28" t="s">
        <v>1099</v>
      </c>
      <c r="B203" s="6" t="s">
        <v>1100</v>
      </c>
      <c r="C203" s="6" t="s">
        <v>1088</v>
      </c>
      <c r="D203" s="7" t="s">
        <v>1089</v>
      </c>
      <c r="E203" s="28" t="s">
        <v>1090</v>
      </c>
      <c r="F203" s="5" t="s">
        <v>486</v>
      </c>
      <c r="G203" s="6" t="s">
        <v>259</v>
      </c>
      <c r="H203" s="6" t="s">
        <v>38</v>
      </c>
      <c r="I203" s="6" t="s">
        <v>38</v>
      </c>
      <c r="J203" s="8" t="s">
        <v>533</v>
      </c>
      <c r="K203" s="5" t="s">
        <v>534</v>
      </c>
      <c r="L203" s="7" t="s">
        <v>218</v>
      </c>
      <c r="M203" s="9">
        <v>0</v>
      </c>
      <c r="N203" s="5" t="s">
        <v>263</v>
      </c>
      <c r="O203" s="32">
        <v>44504.0479835648</v>
      </c>
      <c r="P203" s="33">
        <v>44504.4038679398</v>
      </c>
      <c r="Q203" s="28" t="s">
        <v>38</v>
      </c>
      <c r="R203" s="29" t="s">
        <v>38</v>
      </c>
      <c r="S203" s="28" t="s">
        <v>123</v>
      </c>
      <c r="T203" s="28" t="s">
        <v>536</v>
      </c>
      <c r="U203" s="5" t="s">
        <v>537</v>
      </c>
      <c r="V203" s="28" t="s">
        <v>218</v>
      </c>
      <c r="W203" s="7" t="s">
        <v>38</v>
      </c>
      <c r="X203" s="7" t="s">
        <v>38</v>
      </c>
      <c r="Y203" s="5" t="s">
        <v>38</v>
      </c>
      <c r="Z203" s="5" t="s">
        <v>38</v>
      </c>
      <c r="AA203" s="6" t="s">
        <v>38</v>
      </c>
      <c r="AB203" s="6" t="s">
        <v>38</v>
      </c>
      <c r="AC203" s="6" t="s">
        <v>38</v>
      </c>
      <c r="AD203" s="6" t="s">
        <v>38</v>
      </c>
      <c r="AE203" s="6" t="s">
        <v>38</v>
      </c>
    </row>
    <row r="204">
      <c r="A204" s="28" t="s">
        <v>1101</v>
      </c>
      <c r="B204" s="6" t="s">
        <v>1102</v>
      </c>
      <c r="C204" s="6" t="s">
        <v>1103</v>
      </c>
      <c r="D204" s="7" t="s">
        <v>1089</v>
      </c>
      <c r="E204" s="28" t="s">
        <v>1090</v>
      </c>
      <c r="F204" s="5" t="s">
        <v>486</v>
      </c>
      <c r="G204" s="6" t="s">
        <v>259</v>
      </c>
      <c r="H204" s="6" t="s">
        <v>38</v>
      </c>
      <c r="I204" s="6" t="s">
        <v>38</v>
      </c>
      <c r="J204" s="8" t="s">
        <v>533</v>
      </c>
      <c r="K204" s="5" t="s">
        <v>534</v>
      </c>
      <c r="L204" s="7" t="s">
        <v>218</v>
      </c>
      <c r="M204" s="9">
        <v>0</v>
      </c>
      <c r="N204" s="5" t="s">
        <v>173</v>
      </c>
      <c r="O204" s="32">
        <v>44504.0479835648</v>
      </c>
      <c r="P204" s="33">
        <v>44504.4038681366</v>
      </c>
      <c r="Q204" s="28" t="s">
        <v>38</v>
      </c>
      <c r="R204" s="29" t="s">
        <v>1104</v>
      </c>
      <c r="S204" s="28" t="s">
        <v>123</v>
      </c>
      <c r="T204" s="28" t="s">
        <v>536</v>
      </c>
      <c r="U204" s="5" t="s">
        <v>537</v>
      </c>
      <c r="V204" s="28" t="s">
        <v>218</v>
      </c>
      <c r="W204" s="7" t="s">
        <v>38</v>
      </c>
      <c r="X204" s="7" t="s">
        <v>38</v>
      </c>
      <c r="Y204" s="5" t="s">
        <v>38</v>
      </c>
      <c r="Z204" s="5" t="s">
        <v>38</v>
      </c>
      <c r="AA204" s="6" t="s">
        <v>38</v>
      </c>
      <c r="AB204" s="6" t="s">
        <v>38</v>
      </c>
      <c r="AC204" s="6" t="s">
        <v>38</v>
      </c>
      <c r="AD204" s="6" t="s">
        <v>38</v>
      </c>
      <c r="AE204" s="6" t="s">
        <v>38</v>
      </c>
    </row>
    <row r="205">
      <c r="A205" s="28" t="s">
        <v>1105</v>
      </c>
      <c r="B205" s="6" t="s">
        <v>1106</v>
      </c>
      <c r="C205" s="6" t="s">
        <v>1088</v>
      </c>
      <c r="D205" s="7" t="s">
        <v>1089</v>
      </c>
      <c r="E205" s="28" t="s">
        <v>1090</v>
      </c>
      <c r="F205" s="5" t="s">
        <v>486</v>
      </c>
      <c r="G205" s="6" t="s">
        <v>259</v>
      </c>
      <c r="H205" s="6" t="s">
        <v>38</v>
      </c>
      <c r="I205" s="6" t="s">
        <v>38</v>
      </c>
      <c r="J205" s="8" t="s">
        <v>533</v>
      </c>
      <c r="K205" s="5" t="s">
        <v>534</v>
      </c>
      <c r="L205" s="7" t="s">
        <v>218</v>
      </c>
      <c r="M205" s="9">
        <v>0</v>
      </c>
      <c r="N205" s="5" t="s">
        <v>173</v>
      </c>
      <c r="O205" s="32">
        <v>44504.0479837616</v>
      </c>
      <c r="P205" s="33">
        <v>44504.4038681366</v>
      </c>
      <c r="Q205" s="28" t="s">
        <v>38</v>
      </c>
      <c r="R205" s="29" t="s">
        <v>1107</v>
      </c>
      <c r="S205" s="28" t="s">
        <v>123</v>
      </c>
      <c r="T205" s="28" t="s">
        <v>536</v>
      </c>
      <c r="U205" s="5" t="s">
        <v>537</v>
      </c>
      <c r="V205" s="28" t="s">
        <v>218</v>
      </c>
      <c r="W205" s="7" t="s">
        <v>38</v>
      </c>
      <c r="X205" s="7" t="s">
        <v>38</v>
      </c>
      <c r="Y205" s="5" t="s">
        <v>38</v>
      </c>
      <c r="Z205" s="5" t="s">
        <v>38</v>
      </c>
      <c r="AA205" s="6" t="s">
        <v>38</v>
      </c>
      <c r="AB205" s="6" t="s">
        <v>38</v>
      </c>
      <c r="AC205" s="6" t="s">
        <v>38</v>
      </c>
      <c r="AD205" s="6" t="s">
        <v>38</v>
      </c>
      <c r="AE205" s="6" t="s">
        <v>38</v>
      </c>
    </row>
    <row r="206">
      <c r="A206" s="28" t="s">
        <v>1108</v>
      </c>
      <c r="B206" s="6" t="s">
        <v>1109</v>
      </c>
      <c r="C206" s="6" t="s">
        <v>1088</v>
      </c>
      <c r="D206" s="7" t="s">
        <v>1089</v>
      </c>
      <c r="E206" s="28" t="s">
        <v>1090</v>
      </c>
      <c r="F206" s="5" t="s">
        <v>486</v>
      </c>
      <c r="G206" s="6" t="s">
        <v>259</v>
      </c>
      <c r="H206" s="6" t="s">
        <v>38</v>
      </c>
      <c r="I206" s="6" t="s">
        <v>38</v>
      </c>
      <c r="J206" s="8" t="s">
        <v>533</v>
      </c>
      <c r="K206" s="5" t="s">
        <v>534</v>
      </c>
      <c r="L206" s="7" t="s">
        <v>218</v>
      </c>
      <c r="M206" s="9">
        <v>0</v>
      </c>
      <c r="N206" s="5" t="s">
        <v>263</v>
      </c>
      <c r="O206" s="32">
        <v>44504.0479837616</v>
      </c>
      <c r="P206" s="33">
        <v>44504.4038683218</v>
      </c>
      <c r="Q206" s="28" t="s">
        <v>38</v>
      </c>
      <c r="R206" s="29" t="s">
        <v>38</v>
      </c>
      <c r="S206" s="28" t="s">
        <v>123</v>
      </c>
      <c r="T206" s="28" t="s">
        <v>536</v>
      </c>
      <c r="U206" s="5" t="s">
        <v>537</v>
      </c>
      <c r="V206" s="28" t="s">
        <v>218</v>
      </c>
      <c r="W206" s="7" t="s">
        <v>38</v>
      </c>
      <c r="X206" s="7" t="s">
        <v>38</v>
      </c>
      <c r="Y206" s="5" t="s">
        <v>38</v>
      </c>
      <c r="Z206" s="5" t="s">
        <v>38</v>
      </c>
      <c r="AA206" s="6" t="s">
        <v>38</v>
      </c>
      <c r="AB206" s="6" t="s">
        <v>38</v>
      </c>
      <c r="AC206" s="6" t="s">
        <v>38</v>
      </c>
      <c r="AD206" s="6" t="s">
        <v>38</v>
      </c>
      <c r="AE206" s="6" t="s">
        <v>38</v>
      </c>
    </row>
    <row r="207">
      <c r="A207" s="28" t="s">
        <v>1110</v>
      </c>
      <c r="B207" s="6" t="s">
        <v>1111</v>
      </c>
      <c r="C207" s="6" t="s">
        <v>1088</v>
      </c>
      <c r="D207" s="7" t="s">
        <v>1089</v>
      </c>
      <c r="E207" s="28" t="s">
        <v>1090</v>
      </c>
      <c r="F207" s="5" t="s">
        <v>22</v>
      </c>
      <c r="G207" s="6" t="s">
        <v>259</v>
      </c>
      <c r="H207" s="6" t="s">
        <v>38</v>
      </c>
      <c r="I207" s="6" t="s">
        <v>38</v>
      </c>
      <c r="J207" s="8" t="s">
        <v>292</v>
      </c>
      <c r="K207" s="5" t="s">
        <v>293</v>
      </c>
      <c r="L207" s="7" t="s">
        <v>184</v>
      </c>
      <c r="M207" s="9">
        <v>0</v>
      </c>
      <c r="N207" s="5" t="s">
        <v>173</v>
      </c>
      <c r="O207" s="32">
        <v>44504.047983912</v>
      </c>
      <c r="P207" s="33">
        <v>44504.4038683218</v>
      </c>
      <c r="Q207" s="28" t="s">
        <v>38</v>
      </c>
      <c r="R207" s="29" t="s">
        <v>1112</v>
      </c>
      <c r="S207" s="28" t="s">
        <v>123</v>
      </c>
      <c r="T207" s="28" t="s">
        <v>283</v>
      </c>
      <c r="U207" s="5" t="s">
        <v>284</v>
      </c>
      <c r="V207" s="28" t="s">
        <v>184</v>
      </c>
      <c r="W207" s="7" t="s">
        <v>1113</v>
      </c>
      <c r="X207" s="7" t="s">
        <v>38</v>
      </c>
      <c r="Y207" s="5" t="s">
        <v>267</v>
      </c>
      <c r="Z207" s="5" t="s">
        <v>38</v>
      </c>
      <c r="AA207" s="6" t="s">
        <v>38</v>
      </c>
      <c r="AB207" s="6" t="s">
        <v>38</v>
      </c>
      <c r="AC207" s="6" t="s">
        <v>38</v>
      </c>
      <c r="AD207" s="6" t="s">
        <v>38</v>
      </c>
      <c r="AE207" s="6" t="s">
        <v>38</v>
      </c>
    </row>
    <row r="208">
      <c r="A208" s="28" t="s">
        <v>1114</v>
      </c>
      <c r="B208" s="6" t="s">
        <v>1115</v>
      </c>
      <c r="C208" s="6" t="s">
        <v>1088</v>
      </c>
      <c r="D208" s="7" t="s">
        <v>1089</v>
      </c>
      <c r="E208" s="28" t="s">
        <v>1090</v>
      </c>
      <c r="F208" s="5" t="s">
        <v>22</v>
      </c>
      <c r="G208" s="6" t="s">
        <v>259</v>
      </c>
      <c r="H208" s="6" t="s">
        <v>38</v>
      </c>
      <c r="I208" s="6" t="s">
        <v>38</v>
      </c>
      <c r="J208" s="8" t="s">
        <v>292</v>
      </c>
      <c r="K208" s="5" t="s">
        <v>293</v>
      </c>
      <c r="L208" s="7" t="s">
        <v>184</v>
      </c>
      <c r="M208" s="9">
        <v>0</v>
      </c>
      <c r="N208" s="5" t="s">
        <v>300</v>
      </c>
      <c r="O208" s="32">
        <v>44504.047994294</v>
      </c>
      <c r="P208" s="33">
        <v>44504.4038683218</v>
      </c>
      <c r="Q208" s="28" t="s">
        <v>38</v>
      </c>
      <c r="R208" s="29" t="s">
        <v>38</v>
      </c>
      <c r="S208" s="28" t="s">
        <v>123</v>
      </c>
      <c r="T208" s="28" t="s">
        <v>283</v>
      </c>
      <c r="U208" s="5" t="s">
        <v>284</v>
      </c>
      <c r="V208" s="28" t="s">
        <v>184</v>
      </c>
      <c r="W208" s="7" t="s">
        <v>1116</v>
      </c>
      <c r="X208" s="7" t="s">
        <v>38</v>
      </c>
      <c r="Y208" s="5" t="s">
        <v>267</v>
      </c>
      <c r="Z208" s="5" t="s">
        <v>38</v>
      </c>
      <c r="AA208" s="6" t="s">
        <v>38</v>
      </c>
      <c r="AB208" s="6" t="s">
        <v>38</v>
      </c>
      <c r="AC208" s="6" t="s">
        <v>38</v>
      </c>
      <c r="AD208" s="6" t="s">
        <v>38</v>
      </c>
      <c r="AE208" s="6" t="s">
        <v>38</v>
      </c>
    </row>
    <row r="209">
      <c r="A209" s="28" t="s">
        <v>1117</v>
      </c>
      <c r="B209" s="6" t="s">
        <v>1118</v>
      </c>
      <c r="C209" s="6" t="s">
        <v>1088</v>
      </c>
      <c r="D209" s="7" t="s">
        <v>1089</v>
      </c>
      <c r="E209" s="28" t="s">
        <v>1090</v>
      </c>
      <c r="F209" s="5" t="s">
        <v>22</v>
      </c>
      <c r="G209" s="6" t="s">
        <v>259</v>
      </c>
      <c r="H209" s="6" t="s">
        <v>38</v>
      </c>
      <c r="I209" s="6" t="s">
        <v>38</v>
      </c>
      <c r="J209" s="8" t="s">
        <v>396</v>
      </c>
      <c r="K209" s="5" t="s">
        <v>397</v>
      </c>
      <c r="L209" s="7" t="s">
        <v>398</v>
      </c>
      <c r="M209" s="9">
        <v>0</v>
      </c>
      <c r="N209" s="5" t="s">
        <v>263</v>
      </c>
      <c r="O209" s="32">
        <v>44504.0480043982</v>
      </c>
      <c r="P209" s="33">
        <v>44504.4038684838</v>
      </c>
      <c r="Q209" s="28" t="s">
        <v>38</v>
      </c>
      <c r="R209" s="29" t="s">
        <v>38</v>
      </c>
      <c r="S209" s="28" t="s">
        <v>123</v>
      </c>
      <c r="T209" s="28" t="s">
        <v>332</v>
      </c>
      <c r="U209" s="5" t="s">
        <v>265</v>
      </c>
      <c r="V209" s="28" t="s">
        <v>398</v>
      </c>
      <c r="W209" s="7" t="s">
        <v>1119</v>
      </c>
      <c r="X209" s="7" t="s">
        <v>38</v>
      </c>
      <c r="Y209" s="5" t="s">
        <v>267</v>
      </c>
      <c r="Z209" s="5" t="s">
        <v>544</v>
      </c>
      <c r="AA209" s="6" t="s">
        <v>38</v>
      </c>
      <c r="AB209" s="6" t="s">
        <v>38</v>
      </c>
      <c r="AC209" s="6" t="s">
        <v>38</v>
      </c>
      <c r="AD209" s="6" t="s">
        <v>38</v>
      </c>
      <c r="AE209" s="6" t="s">
        <v>38</v>
      </c>
    </row>
    <row r="210">
      <c r="A210" s="28" t="s">
        <v>1120</v>
      </c>
      <c r="B210" s="6" t="s">
        <v>1121</v>
      </c>
      <c r="C210" s="6" t="s">
        <v>1088</v>
      </c>
      <c r="D210" s="7" t="s">
        <v>1089</v>
      </c>
      <c r="E210" s="28" t="s">
        <v>1090</v>
      </c>
      <c r="F210" s="5" t="s">
        <v>22</v>
      </c>
      <c r="G210" s="6" t="s">
        <v>259</v>
      </c>
      <c r="H210" s="6" t="s">
        <v>38</v>
      </c>
      <c r="I210" s="6" t="s">
        <v>38</v>
      </c>
      <c r="J210" s="8" t="s">
        <v>1122</v>
      </c>
      <c r="K210" s="5" t="s">
        <v>1123</v>
      </c>
      <c r="L210" s="7" t="s">
        <v>1124</v>
      </c>
      <c r="M210" s="9">
        <v>0</v>
      </c>
      <c r="N210" s="5" t="s">
        <v>300</v>
      </c>
      <c r="O210" s="32">
        <v>44504.048015081</v>
      </c>
      <c r="P210" s="33">
        <v>44504.4038684838</v>
      </c>
      <c r="Q210" s="28" t="s">
        <v>1125</v>
      </c>
      <c r="R210" s="29" t="s">
        <v>38</v>
      </c>
      <c r="S210" s="28" t="s">
        <v>123</v>
      </c>
      <c r="T210" s="28" t="s">
        <v>361</v>
      </c>
      <c r="U210" s="5" t="s">
        <v>284</v>
      </c>
      <c r="V210" s="28" t="s">
        <v>1124</v>
      </c>
      <c r="W210" s="7" t="s">
        <v>1126</v>
      </c>
      <c r="X210" s="7" t="s">
        <v>39</v>
      </c>
      <c r="Y210" s="5" t="s">
        <v>267</v>
      </c>
      <c r="Z210" s="5" t="s">
        <v>38</v>
      </c>
      <c r="AA210" s="6" t="s">
        <v>38</v>
      </c>
      <c r="AB210" s="6" t="s">
        <v>38</v>
      </c>
      <c r="AC210" s="6" t="s">
        <v>38</v>
      </c>
      <c r="AD210" s="6" t="s">
        <v>38</v>
      </c>
      <c r="AE210" s="6" t="s">
        <v>38</v>
      </c>
    </row>
    <row r="211">
      <c r="A211" s="28" t="s">
        <v>1127</v>
      </c>
      <c r="B211" s="6" t="s">
        <v>1128</v>
      </c>
      <c r="C211" s="6" t="s">
        <v>1053</v>
      </c>
      <c r="D211" s="7" t="s">
        <v>1054</v>
      </c>
      <c r="E211" s="28" t="s">
        <v>1055</v>
      </c>
      <c r="F211" s="5" t="s">
        <v>486</v>
      </c>
      <c r="G211" s="6" t="s">
        <v>38</v>
      </c>
      <c r="H211" s="6" t="s">
        <v>38</v>
      </c>
      <c r="I211" s="6" t="s">
        <v>38</v>
      </c>
      <c r="J211" s="8" t="s">
        <v>1083</v>
      </c>
      <c r="K211" s="5" t="s">
        <v>1084</v>
      </c>
      <c r="L211" s="7" t="s">
        <v>1085</v>
      </c>
      <c r="M211" s="9">
        <v>0</v>
      </c>
      <c r="N211" s="5" t="s">
        <v>173</v>
      </c>
      <c r="O211" s="32">
        <v>44504.0492321759</v>
      </c>
      <c r="P211" s="33">
        <v>44504.407434919</v>
      </c>
      <c r="Q211" s="28" t="s">
        <v>38</v>
      </c>
      <c r="R211" s="29" t="s">
        <v>1129</v>
      </c>
      <c r="S211" s="28" t="s">
        <v>123</v>
      </c>
      <c r="T211" s="28" t="s">
        <v>1130</v>
      </c>
      <c r="U211" s="5" t="s">
        <v>1131</v>
      </c>
      <c r="V211" s="28" t="s">
        <v>1085</v>
      </c>
      <c r="W211" s="7" t="s">
        <v>38</v>
      </c>
      <c r="X211" s="7" t="s">
        <v>38</v>
      </c>
      <c r="Y211" s="5" t="s">
        <v>38</v>
      </c>
      <c r="Z211" s="5" t="s">
        <v>38</v>
      </c>
      <c r="AA211" s="6" t="s">
        <v>38</v>
      </c>
      <c r="AB211" s="6" t="s">
        <v>38</v>
      </c>
      <c r="AC211" s="6" t="s">
        <v>38</v>
      </c>
      <c r="AD211" s="6" t="s">
        <v>38</v>
      </c>
      <c r="AE211" s="6" t="s">
        <v>38</v>
      </c>
    </row>
    <row r="212">
      <c r="A212" s="28" t="s">
        <v>1132</v>
      </c>
      <c r="B212" s="6" t="s">
        <v>1133</v>
      </c>
      <c r="C212" s="6" t="s">
        <v>565</v>
      </c>
      <c r="D212" s="7" t="s">
        <v>566</v>
      </c>
      <c r="E212" s="28" t="s">
        <v>567</v>
      </c>
      <c r="F212" s="5" t="s">
        <v>22</v>
      </c>
      <c r="G212" s="6" t="s">
        <v>38</v>
      </c>
      <c r="H212" s="6" t="s">
        <v>38</v>
      </c>
      <c r="I212" s="6" t="s">
        <v>38</v>
      </c>
      <c r="J212" s="8" t="s">
        <v>356</v>
      </c>
      <c r="K212" s="5" t="s">
        <v>357</v>
      </c>
      <c r="L212" s="7" t="s">
        <v>358</v>
      </c>
      <c r="M212" s="9">
        <v>0</v>
      </c>
      <c r="N212" s="5" t="s">
        <v>173</v>
      </c>
      <c r="O212" s="32">
        <v>44504.0509574884</v>
      </c>
      <c r="P212" s="33">
        <v>44504.4587702546</v>
      </c>
      <c r="Q212" s="28" t="s">
        <v>38</v>
      </c>
      <c r="R212" s="29" t="s">
        <v>1134</v>
      </c>
      <c r="S212" s="28" t="s">
        <v>123</v>
      </c>
      <c r="T212" s="28" t="s">
        <v>283</v>
      </c>
      <c r="U212" s="5" t="s">
        <v>284</v>
      </c>
      <c r="V212" s="28" t="s">
        <v>358</v>
      </c>
      <c r="W212" s="7" t="s">
        <v>1135</v>
      </c>
      <c r="X212" s="7" t="s">
        <v>38</v>
      </c>
      <c r="Y212" s="5" t="s">
        <v>267</v>
      </c>
      <c r="Z212" s="5" t="s">
        <v>38</v>
      </c>
      <c r="AA212" s="6" t="s">
        <v>38</v>
      </c>
      <c r="AB212" s="6" t="s">
        <v>38</v>
      </c>
      <c r="AC212" s="6" t="s">
        <v>38</v>
      </c>
      <c r="AD212" s="6" t="s">
        <v>38</v>
      </c>
      <c r="AE212" s="6" t="s">
        <v>38</v>
      </c>
    </row>
    <row r="213">
      <c r="A213" s="28" t="s">
        <v>1136</v>
      </c>
      <c r="B213" s="6" t="s">
        <v>1137</v>
      </c>
      <c r="C213" s="6" t="s">
        <v>1077</v>
      </c>
      <c r="D213" s="7" t="s">
        <v>668</v>
      </c>
      <c r="E213" s="28" t="s">
        <v>669</v>
      </c>
      <c r="F213" s="5" t="s">
        <v>22</v>
      </c>
      <c r="G213" s="6" t="s">
        <v>259</v>
      </c>
      <c r="H213" s="6" t="s">
        <v>1138</v>
      </c>
      <c r="I213" s="6" t="s">
        <v>38</v>
      </c>
      <c r="J213" s="8" t="s">
        <v>450</v>
      </c>
      <c r="K213" s="5" t="s">
        <v>451</v>
      </c>
      <c r="L213" s="7" t="s">
        <v>452</v>
      </c>
      <c r="M213" s="9">
        <v>0</v>
      </c>
      <c r="N213" s="5" t="s">
        <v>173</v>
      </c>
      <c r="O213" s="32">
        <v>44504.0521252315</v>
      </c>
      <c r="P213" s="33">
        <v>44504.181743206</v>
      </c>
      <c r="Q213" s="28" t="s">
        <v>38</v>
      </c>
      <c r="R213" s="29" t="s">
        <v>1139</v>
      </c>
      <c r="S213" s="28" t="s">
        <v>123</v>
      </c>
      <c r="T213" s="28" t="s">
        <v>361</v>
      </c>
      <c r="U213" s="5" t="s">
        <v>284</v>
      </c>
      <c r="V213" s="28" t="s">
        <v>452</v>
      </c>
      <c r="W213" s="7" t="s">
        <v>1140</v>
      </c>
      <c r="X213" s="7" t="s">
        <v>38</v>
      </c>
      <c r="Y213" s="5" t="s">
        <v>302</v>
      </c>
      <c r="Z213" s="5" t="s">
        <v>38</v>
      </c>
      <c r="AA213" s="6" t="s">
        <v>38</v>
      </c>
      <c r="AB213" s="6" t="s">
        <v>38</v>
      </c>
      <c r="AC213" s="6" t="s">
        <v>38</v>
      </c>
      <c r="AD213" s="6" t="s">
        <v>38</v>
      </c>
      <c r="AE213" s="6" t="s">
        <v>38</v>
      </c>
    </row>
    <row r="214">
      <c r="A214" s="28" t="s">
        <v>1141</v>
      </c>
      <c r="B214" s="6" t="s">
        <v>1142</v>
      </c>
      <c r="C214" s="6" t="s">
        <v>289</v>
      </c>
      <c r="D214" s="7" t="s">
        <v>1143</v>
      </c>
      <c r="E214" s="28" t="s">
        <v>1144</v>
      </c>
      <c r="F214" s="5" t="s">
        <v>22</v>
      </c>
      <c r="G214" s="6" t="s">
        <v>259</v>
      </c>
      <c r="H214" s="6" t="s">
        <v>38</v>
      </c>
      <c r="I214" s="6" t="s">
        <v>38</v>
      </c>
      <c r="J214" s="8" t="s">
        <v>411</v>
      </c>
      <c r="K214" s="5" t="s">
        <v>412</v>
      </c>
      <c r="L214" s="7" t="s">
        <v>413</v>
      </c>
      <c r="M214" s="9">
        <v>0</v>
      </c>
      <c r="N214" s="5" t="s">
        <v>300</v>
      </c>
      <c r="O214" s="32">
        <v>44504.0536275116</v>
      </c>
      <c r="P214" s="33">
        <v>44504.0822172454</v>
      </c>
      <c r="Q214" s="28" t="s">
        <v>38</v>
      </c>
      <c r="R214" s="29" t="s">
        <v>38</v>
      </c>
      <c r="S214" s="28" t="s">
        <v>123</v>
      </c>
      <c r="T214" s="28" t="s">
        <v>283</v>
      </c>
      <c r="U214" s="5" t="s">
        <v>284</v>
      </c>
      <c r="V214" s="28" t="s">
        <v>413</v>
      </c>
      <c r="W214" s="7" t="s">
        <v>1145</v>
      </c>
      <c r="X214" s="7" t="s">
        <v>38</v>
      </c>
      <c r="Y214" s="5" t="s">
        <v>267</v>
      </c>
      <c r="Z214" s="5" t="s">
        <v>38</v>
      </c>
      <c r="AA214" s="6" t="s">
        <v>38</v>
      </c>
      <c r="AB214" s="6" t="s">
        <v>38</v>
      </c>
      <c r="AC214" s="6" t="s">
        <v>38</v>
      </c>
      <c r="AD214" s="6" t="s">
        <v>38</v>
      </c>
      <c r="AE214" s="6" t="s">
        <v>38</v>
      </c>
    </row>
    <row r="215">
      <c r="A215" s="28" t="s">
        <v>1146</v>
      </c>
      <c r="B215" s="6" t="s">
        <v>1147</v>
      </c>
      <c r="C215" s="6" t="s">
        <v>565</v>
      </c>
      <c r="D215" s="7" t="s">
        <v>566</v>
      </c>
      <c r="E215" s="28" t="s">
        <v>567</v>
      </c>
      <c r="F215" s="5" t="s">
        <v>22</v>
      </c>
      <c r="G215" s="6" t="s">
        <v>38</v>
      </c>
      <c r="H215" s="6" t="s">
        <v>38</v>
      </c>
      <c r="I215" s="6" t="s">
        <v>38</v>
      </c>
      <c r="J215" s="8" t="s">
        <v>356</v>
      </c>
      <c r="K215" s="5" t="s">
        <v>357</v>
      </c>
      <c r="L215" s="7" t="s">
        <v>358</v>
      </c>
      <c r="M215" s="9">
        <v>0</v>
      </c>
      <c r="N215" s="5" t="s">
        <v>173</v>
      </c>
      <c r="O215" s="32">
        <v>44504.0566017014</v>
      </c>
      <c r="P215" s="33">
        <v>44504.4587704514</v>
      </c>
      <c r="Q215" s="28" t="s">
        <v>38</v>
      </c>
      <c r="R215" s="29" t="s">
        <v>1148</v>
      </c>
      <c r="S215" s="28" t="s">
        <v>123</v>
      </c>
      <c r="T215" s="28" t="s">
        <v>361</v>
      </c>
      <c r="U215" s="5" t="s">
        <v>284</v>
      </c>
      <c r="V215" s="28" t="s">
        <v>358</v>
      </c>
      <c r="W215" s="7" t="s">
        <v>458</v>
      </c>
      <c r="X215" s="7" t="s">
        <v>38</v>
      </c>
      <c r="Y215" s="5" t="s">
        <v>267</v>
      </c>
      <c r="Z215" s="5" t="s">
        <v>38</v>
      </c>
      <c r="AA215" s="6" t="s">
        <v>38</v>
      </c>
      <c r="AB215" s="6" t="s">
        <v>38</v>
      </c>
      <c r="AC215" s="6" t="s">
        <v>38</v>
      </c>
      <c r="AD215" s="6" t="s">
        <v>38</v>
      </c>
      <c r="AE215" s="6" t="s">
        <v>38</v>
      </c>
    </row>
    <row r="216">
      <c r="A216" s="28" t="s">
        <v>1149</v>
      </c>
      <c r="B216" s="6" t="s">
        <v>1150</v>
      </c>
      <c r="C216" s="6" t="s">
        <v>256</v>
      </c>
      <c r="D216" s="7" t="s">
        <v>257</v>
      </c>
      <c r="E216" s="28" t="s">
        <v>258</v>
      </c>
      <c r="F216" s="5" t="s">
        <v>22</v>
      </c>
      <c r="G216" s="6" t="s">
        <v>259</v>
      </c>
      <c r="H216" s="6" t="s">
        <v>38</v>
      </c>
      <c r="I216" s="6" t="s">
        <v>38</v>
      </c>
      <c r="J216" s="8" t="s">
        <v>411</v>
      </c>
      <c r="K216" s="5" t="s">
        <v>412</v>
      </c>
      <c r="L216" s="7" t="s">
        <v>413</v>
      </c>
      <c r="M216" s="9">
        <v>0</v>
      </c>
      <c r="N216" s="5" t="s">
        <v>263</v>
      </c>
      <c r="O216" s="32">
        <v>44504.0619498495</v>
      </c>
      <c r="P216" s="33">
        <v>44504.2482424769</v>
      </c>
      <c r="Q216" s="28" t="s">
        <v>1151</v>
      </c>
      <c r="R216" s="29" t="s">
        <v>38</v>
      </c>
      <c r="S216" s="28" t="s">
        <v>123</v>
      </c>
      <c r="T216" s="28" t="s">
        <v>332</v>
      </c>
      <c r="U216" s="5" t="s">
        <v>265</v>
      </c>
      <c r="V216" s="28" t="s">
        <v>413</v>
      </c>
      <c r="W216" s="7" t="s">
        <v>1152</v>
      </c>
      <c r="X216" s="7" t="s">
        <v>39</v>
      </c>
      <c r="Y216" s="5" t="s">
        <v>267</v>
      </c>
      <c r="Z216" s="5" t="s">
        <v>1153</v>
      </c>
      <c r="AA216" s="6" t="s">
        <v>38</v>
      </c>
      <c r="AB216" s="6" t="s">
        <v>38</v>
      </c>
      <c r="AC216" s="6" t="s">
        <v>38</v>
      </c>
      <c r="AD216" s="6" t="s">
        <v>38</v>
      </c>
      <c r="AE216" s="6" t="s">
        <v>38</v>
      </c>
    </row>
    <row r="217">
      <c r="A217" s="28" t="s">
        <v>1154</v>
      </c>
      <c r="B217" s="6" t="s">
        <v>1155</v>
      </c>
      <c r="C217" s="6" t="s">
        <v>1156</v>
      </c>
      <c r="D217" s="7" t="s">
        <v>1157</v>
      </c>
      <c r="E217" s="28" t="s">
        <v>1158</v>
      </c>
      <c r="F217" s="5" t="s">
        <v>22</v>
      </c>
      <c r="G217" s="6" t="s">
        <v>38</v>
      </c>
      <c r="H217" s="6" t="s">
        <v>38</v>
      </c>
      <c r="I217" s="6" t="s">
        <v>38</v>
      </c>
      <c r="J217" s="8" t="s">
        <v>292</v>
      </c>
      <c r="K217" s="5" t="s">
        <v>293</v>
      </c>
      <c r="L217" s="7" t="s">
        <v>184</v>
      </c>
      <c r="M217" s="9">
        <v>0</v>
      </c>
      <c r="N217" s="5" t="s">
        <v>173</v>
      </c>
      <c r="O217" s="32">
        <v>44504.0664521643</v>
      </c>
      <c r="P217" s="33">
        <v>44504.1051397338</v>
      </c>
      <c r="Q217" s="28" t="s">
        <v>38</v>
      </c>
      <c r="R217" s="29" t="s">
        <v>1159</v>
      </c>
      <c r="S217" s="28" t="s">
        <v>123</v>
      </c>
      <c r="T217" s="28" t="s">
        <v>283</v>
      </c>
      <c r="U217" s="5" t="s">
        <v>284</v>
      </c>
      <c r="V217" s="28" t="s">
        <v>184</v>
      </c>
      <c r="W217" s="7" t="s">
        <v>1160</v>
      </c>
      <c r="X217" s="7" t="s">
        <v>38</v>
      </c>
      <c r="Y217" s="5" t="s">
        <v>267</v>
      </c>
      <c r="Z217" s="5" t="s">
        <v>38</v>
      </c>
      <c r="AA217" s="6" t="s">
        <v>38</v>
      </c>
      <c r="AB217" s="6" t="s">
        <v>38</v>
      </c>
      <c r="AC217" s="6" t="s">
        <v>38</v>
      </c>
      <c r="AD217" s="6" t="s">
        <v>38</v>
      </c>
      <c r="AE217" s="6" t="s">
        <v>38</v>
      </c>
    </row>
    <row r="218">
      <c r="A218" s="28" t="s">
        <v>1161</v>
      </c>
      <c r="B218" s="6" t="s">
        <v>1162</v>
      </c>
      <c r="C218" s="6" t="s">
        <v>1163</v>
      </c>
      <c r="D218" s="7" t="s">
        <v>1164</v>
      </c>
      <c r="E218" s="28" t="s">
        <v>1165</v>
      </c>
      <c r="F218" s="5" t="s">
        <v>22</v>
      </c>
      <c r="G218" s="6" t="s">
        <v>259</v>
      </c>
      <c r="H218" s="6" t="s">
        <v>38</v>
      </c>
      <c r="I218" s="6" t="s">
        <v>38</v>
      </c>
      <c r="J218" s="8" t="s">
        <v>305</v>
      </c>
      <c r="K218" s="5" t="s">
        <v>306</v>
      </c>
      <c r="L218" s="7" t="s">
        <v>307</v>
      </c>
      <c r="M218" s="9">
        <v>0</v>
      </c>
      <c r="N218" s="5" t="s">
        <v>300</v>
      </c>
      <c r="O218" s="32">
        <v>44504.0711039005</v>
      </c>
      <c r="P218" s="33">
        <v>44504.3817303241</v>
      </c>
      <c r="Q218" s="28" t="s">
        <v>38</v>
      </c>
      <c r="R218" s="29" t="s">
        <v>38</v>
      </c>
      <c r="S218" s="28" t="s">
        <v>123</v>
      </c>
      <c r="T218" s="28" t="s">
        <v>283</v>
      </c>
      <c r="U218" s="5" t="s">
        <v>284</v>
      </c>
      <c r="V218" s="28" t="s">
        <v>307</v>
      </c>
      <c r="W218" s="7" t="s">
        <v>1166</v>
      </c>
      <c r="X218" s="7" t="s">
        <v>38</v>
      </c>
      <c r="Y218" s="5" t="s">
        <v>267</v>
      </c>
      <c r="Z218" s="5" t="s">
        <v>38</v>
      </c>
      <c r="AA218" s="6" t="s">
        <v>38</v>
      </c>
      <c r="AB218" s="6" t="s">
        <v>38</v>
      </c>
      <c r="AC218" s="6" t="s">
        <v>38</v>
      </c>
      <c r="AD218" s="6" t="s">
        <v>38</v>
      </c>
      <c r="AE218" s="6" t="s">
        <v>38</v>
      </c>
    </row>
    <row r="219">
      <c r="A219" s="28" t="s">
        <v>1167</v>
      </c>
      <c r="B219" s="6" t="s">
        <v>1168</v>
      </c>
      <c r="C219" s="6" t="s">
        <v>1163</v>
      </c>
      <c r="D219" s="7" t="s">
        <v>1164</v>
      </c>
      <c r="E219" s="28" t="s">
        <v>1165</v>
      </c>
      <c r="F219" s="5" t="s">
        <v>22</v>
      </c>
      <c r="G219" s="6" t="s">
        <v>259</v>
      </c>
      <c r="H219" s="6" t="s">
        <v>38</v>
      </c>
      <c r="I219" s="6" t="s">
        <v>38</v>
      </c>
      <c r="J219" s="8" t="s">
        <v>292</v>
      </c>
      <c r="K219" s="5" t="s">
        <v>293</v>
      </c>
      <c r="L219" s="7" t="s">
        <v>184</v>
      </c>
      <c r="M219" s="9">
        <v>0</v>
      </c>
      <c r="N219" s="5" t="s">
        <v>263</v>
      </c>
      <c r="O219" s="32">
        <v>44504.0711324421</v>
      </c>
      <c r="P219" s="33">
        <v>44504.3817303241</v>
      </c>
      <c r="Q219" s="28" t="s">
        <v>38</v>
      </c>
      <c r="R219" s="29" t="s">
        <v>38</v>
      </c>
      <c r="S219" s="28" t="s">
        <v>123</v>
      </c>
      <c r="T219" s="28" t="s">
        <v>283</v>
      </c>
      <c r="U219" s="5" t="s">
        <v>284</v>
      </c>
      <c r="V219" s="28" t="s">
        <v>184</v>
      </c>
      <c r="W219" s="7" t="s">
        <v>1169</v>
      </c>
      <c r="X219" s="7" t="s">
        <v>38</v>
      </c>
      <c r="Y219" s="5" t="s">
        <v>942</v>
      </c>
      <c r="Z219" s="5" t="s">
        <v>373</v>
      </c>
      <c r="AA219" s="6" t="s">
        <v>38</v>
      </c>
      <c r="AB219" s="6" t="s">
        <v>38</v>
      </c>
      <c r="AC219" s="6" t="s">
        <v>38</v>
      </c>
      <c r="AD219" s="6" t="s">
        <v>38</v>
      </c>
      <c r="AE219" s="6" t="s">
        <v>38</v>
      </c>
    </row>
    <row r="220">
      <c r="A220" s="28" t="s">
        <v>1170</v>
      </c>
      <c r="B220" s="6" t="s">
        <v>1171</v>
      </c>
      <c r="C220" s="6" t="s">
        <v>1156</v>
      </c>
      <c r="D220" s="7" t="s">
        <v>1157</v>
      </c>
      <c r="E220" s="28" t="s">
        <v>1158</v>
      </c>
      <c r="F220" s="5" t="s">
        <v>22</v>
      </c>
      <c r="G220" s="6" t="s">
        <v>38</v>
      </c>
      <c r="H220" s="6" t="s">
        <v>38</v>
      </c>
      <c r="I220" s="6" t="s">
        <v>38</v>
      </c>
      <c r="J220" s="8" t="s">
        <v>292</v>
      </c>
      <c r="K220" s="5" t="s">
        <v>293</v>
      </c>
      <c r="L220" s="7" t="s">
        <v>184</v>
      </c>
      <c r="M220" s="9">
        <v>0</v>
      </c>
      <c r="N220" s="5" t="s">
        <v>173</v>
      </c>
      <c r="O220" s="32">
        <v>44504.0711859954</v>
      </c>
      <c r="P220" s="33">
        <v>44504.1051398958</v>
      </c>
      <c r="Q220" s="28" t="s">
        <v>38</v>
      </c>
      <c r="R220" s="29" t="s">
        <v>1172</v>
      </c>
      <c r="S220" s="28" t="s">
        <v>123</v>
      </c>
      <c r="T220" s="28" t="s">
        <v>283</v>
      </c>
      <c r="U220" s="5" t="s">
        <v>284</v>
      </c>
      <c r="V220" s="28" t="s">
        <v>184</v>
      </c>
      <c r="W220" s="7" t="s">
        <v>1173</v>
      </c>
      <c r="X220" s="7" t="s">
        <v>38</v>
      </c>
      <c r="Y220" s="5" t="s">
        <v>267</v>
      </c>
      <c r="Z220" s="5" t="s">
        <v>38</v>
      </c>
      <c r="AA220" s="6" t="s">
        <v>38</v>
      </c>
      <c r="AB220" s="6" t="s">
        <v>38</v>
      </c>
      <c r="AC220" s="6" t="s">
        <v>38</v>
      </c>
      <c r="AD220" s="6" t="s">
        <v>38</v>
      </c>
      <c r="AE220" s="6" t="s">
        <v>38</v>
      </c>
    </row>
    <row r="221">
      <c r="A221" s="28" t="s">
        <v>1174</v>
      </c>
      <c r="B221" s="6" t="s">
        <v>1175</v>
      </c>
      <c r="C221" s="6" t="s">
        <v>1176</v>
      </c>
      <c r="D221" s="7" t="s">
        <v>1177</v>
      </c>
      <c r="E221" s="28" t="s">
        <v>1178</v>
      </c>
      <c r="F221" s="5" t="s">
        <v>22</v>
      </c>
      <c r="G221" s="6" t="s">
        <v>259</v>
      </c>
      <c r="H221" s="6" t="s">
        <v>38</v>
      </c>
      <c r="I221" s="6" t="s">
        <v>38</v>
      </c>
      <c r="J221" s="8" t="s">
        <v>292</v>
      </c>
      <c r="K221" s="5" t="s">
        <v>293</v>
      </c>
      <c r="L221" s="7" t="s">
        <v>184</v>
      </c>
      <c r="M221" s="9">
        <v>0</v>
      </c>
      <c r="N221" s="5" t="s">
        <v>173</v>
      </c>
      <c r="O221" s="32">
        <v>44504.0741185995</v>
      </c>
      <c r="P221" s="33">
        <v>44504.4494840278</v>
      </c>
      <c r="Q221" s="28" t="s">
        <v>38</v>
      </c>
      <c r="R221" s="29" t="s">
        <v>1179</v>
      </c>
      <c r="S221" s="28" t="s">
        <v>123</v>
      </c>
      <c r="T221" s="28" t="s">
        <v>283</v>
      </c>
      <c r="U221" s="5" t="s">
        <v>284</v>
      </c>
      <c r="V221" s="28" t="s">
        <v>184</v>
      </c>
      <c r="W221" s="7" t="s">
        <v>1180</v>
      </c>
      <c r="X221" s="7" t="s">
        <v>38</v>
      </c>
      <c r="Y221" s="5" t="s">
        <v>267</v>
      </c>
      <c r="Z221" s="5" t="s">
        <v>38</v>
      </c>
      <c r="AA221" s="6" t="s">
        <v>38</v>
      </c>
      <c r="AB221" s="6" t="s">
        <v>38</v>
      </c>
      <c r="AC221" s="6" t="s">
        <v>38</v>
      </c>
      <c r="AD221" s="6" t="s">
        <v>38</v>
      </c>
      <c r="AE221" s="6" t="s">
        <v>38</v>
      </c>
    </row>
    <row r="222">
      <c r="A222" s="28" t="s">
        <v>1181</v>
      </c>
      <c r="B222" s="6" t="s">
        <v>1182</v>
      </c>
      <c r="C222" s="6" t="s">
        <v>1176</v>
      </c>
      <c r="D222" s="7" t="s">
        <v>1177</v>
      </c>
      <c r="E222" s="28" t="s">
        <v>1178</v>
      </c>
      <c r="F222" s="5" t="s">
        <v>22</v>
      </c>
      <c r="G222" s="6" t="s">
        <v>259</v>
      </c>
      <c r="H222" s="6" t="s">
        <v>38</v>
      </c>
      <c r="I222" s="6" t="s">
        <v>38</v>
      </c>
      <c r="J222" s="8" t="s">
        <v>292</v>
      </c>
      <c r="K222" s="5" t="s">
        <v>293</v>
      </c>
      <c r="L222" s="7" t="s">
        <v>184</v>
      </c>
      <c r="M222" s="9">
        <v>0</v>
      </c>
      <c r="N222" s="5" t="s">
        <v>173</v>
      </c>
      <c r="O222" s="32">
        <v>44504.0741278125</v>
      </c>
      <c r="P222" s="33">
        <v>44504.4494842245</v>
      </c>
      <c r="Q222" s="28" t="s">
        <v>38</v>
      </c>
      <c r="R222" s="29" t="s">
        <v>1183</v>
      </c>
      <c r="S222" s="28" t="s">
        <v>123</v>
      </c>
      <c r="T222" s="28" t="s">
        <v>283</v>
      </c>
      <c r="U222" s="5" t="s">
        <v>284</v>
      </c>
      <c r="V222" s="28" t="s">
        <v>184</v>
      </c>
      <c r="W222" s="7" t="s">
        <v>1184</v>
      </c>
      <c r="X222" s="7" t="s">
        <v>38</v>
      </c>
      <c r="Y222" s="5" t="s">
        <v>267</v>
      </c>
      <c r="Z222" s="5" t="s">
        <v>38</v>
      </c>
      <c r="AA222" s="6" t="s">
        <v>38</v>
      </c>
      <c r="AB222" s="6" t="s">
        <v>38</v>
      </c>
      <c r="AC222" s="6" t="s">
        <v>38</v>
      </c>
      <c r="AD222" s="6" t="s">
        <v>38</v>
      </c>
      <c r="AE222" s="6" t="s">
        <v>38</v>
      </c>
    </row>
    <row r="223">
      <c r="A223" s="28" t="s">
        <v>1185</v>
      </c>
      <c r="B223" s="6" t="s">
        <v>1186</v>
      </c>
      <c r="C223" s="6" t="s">
        <v>1176</v>
      </c>
      <c r="D223" s="7" t="s">
        <v>1177</v>
      </c>
      <c r="E223" s="28" t="s">
        <v>1178</v>
      </c>
      <c r="F223" s="5" t="s">
        <v>22</v>
      </c>
      <c r="G223" s="6" t="s">
        <v>259</v>
      </c>
      <c r="H223" s="6" t="s">
        <v>38</v>
      </c>
      <c r="I223" s="6" t="s">
        <v>38</v>
      </c>
      <c r="J223" s="8" t="s">
        <v>292</v>
      </c>
      <c r="K223" s="5" t="s">
        <v>293</v>
      </c>
      <c r="L223" s="7" t="s">
        <v>184</v>
      </c>
      <c r="M223" s="9">
        <v>0</v>
      </c>
      <c r="N223" s="5" t="s">
        <v>263</v>
      </c>
      <c r="O223" s="32">
        <v>44504.0741376157</v>
      </c>
      <c r="P223" s="33">
        <v>44504.4494842245</v>
      </c>
      <c r="Q223" s="28" t="s">
        <v>38</v>
      </c>
      <c r="R223" s="29" t="s">
        <v>38</v>
      </c>
      <c r="S223" s="28" t="s">
        <v>123</v>
      </c>
      <c r="T223" s="28" t="s">
        <v>283</v>
      </c>
      <c r="U223" s="5" t="s">
        <v>284</v>
      </c>
      <c r="V223" s="28" t="s">
        <v>184</v>
      </c>
      <c r="W223" s="7" t="s">
        <v>1187</v>
      </c>
      <c r="X223" s="7" t="s">
        <v>38</v>
      </c>
      <c r="Y223" s="5" t="s">
        <v>267</v>
      </c>
      <c r="Z223" s="5" t="s">
        <v>373</v>
      </c>
      <c r="AA223" s="6" t="s">
        <v>38</v>
      </c>
      <c r="AB223" s="6" t="s">
        <v>38</v>
      </c>
      <c r="AC223" s="6" t="s">
        <v>38</v>
      </c>
      <c r="AD223" s="6" t="s">
        <v>38</v>
      </c>
      <c r="AE223" s="6" t="s">
        <v>38</v>
      </c>
    </row>
    <row r="224">
      <c r="A224" s="28" t="s">
        <v>1188</v>
      </c>
      <c r="B224" s="6" t="s">
        <v>1189</v>
      </c>
      <c r="C224" s="6" t="s">
        <v>1176</v>
      </c>
      <c r="D224" s="7" t="s">
        <v>1177</v>
      </c>
      <c r="E224" s="28" t="s">
        <v>1178</v>
      </c>
      <c r="F224" s="5" t="s">
        <v>22</v>
      </c>
      <c r="G224" s="6" t="s">
        <v>259</v>
      </c>
      <c r="H224" s="6" t="s">
        <v>38</v>
      </c>
      <c r="I224" s="6" t="s">
        <v>38</v>
      </c>
      <c r="J224" s="8" t="s">
        <v>1190</v>
      </c>
      <c r="K224" s="5" t="s">
        <v>1191</v>
      </c>
      <c r="L224" s="7" t="s">
        <v>1192</v>
      </c>
      <c r="M224" s="9">
        <v>0</v>
      </c>
      <c r="N224" s="5" t="s">
        <v>300</v>
      </c>
      <c r="O224" s="32">
        <v>44504.0741475694</v>
      </c>
      <c r="P224" s="33">
        <v>44504.449484375</v>
      </c>
      <c r="Q224" s="28" t="s">
        <v>38</v>
      </c>
      <c r="R224" s="29" t="s">
        <v>38</v>
      </c>
      <c r="S224" s="28" t="s">
        <v>123</v>
      </c>
      <c r="T224" s="28" t="s">
        <v>1193</v>
      </c>
      <c r="U224" s="5" t="s">
        <v>265</v>
      </c>
      <c r="V224" s="28" t="s">
        <v>1192</v>
      </c>
      <c r="W224" s="7" t="s">
        <v>1194</v>
      </c>
      <c r="X224" s="7" t="s">
        <v>38</v>
      </c>
      <c r="Y224" s="5" t="s">
        <v>302</v>
      </c>
      <c r="Z224" s="5" t="s">
        <v>38</v>
      </c>
      <c r="AA224" s="6" t="s">
        <v>38</v>
      </c>
      <c r="AB224" s="6" t="s">
        <v>38</v>
      </c>
      <c r="AC224" s="6" t="s">
        <v>38</v>
      </c>
      <c r="AD224" s="6" t="s">
        <v>38</v>
      </c>
      <c r="AE224" s="6" t="s">
        <v>38</v>
      </c>
    </row>
    <row r="225">
      <c r="A225" s="28" t="s">
        <v>1195</v>
      </c>
      <c r="B225" s="6" t="s">
        <v>1196</v>
      </c>
      <c r="C225" s="6" t="s">
        <v>1176</v>
      </c>
      <c r="D225" s="7" t="s">
        <v>1177</v>
      </c>
      <c r="E225" s="28" t="s">
        <v>1178</v>
      </c>
      <c r="F225" s="5" t="s">
        <v>22</v>
      </c>
      <c r="G225" s="6" t="s">
        <v>259</v>
      </c>
      <c r="H225" s="6" t="s">
        <v>38</v>
      </c>
      <c r="I225" s="6" t="s">
        <v>38</v>
      </c>
      <c r="J225" s="8" t="s">
        <v>292</v>
      </c>
      <c r="K225" s="5" t="s">
        <v>293</v>
      </c>
      <c r="L225" s="7" t="s">
        <v>184</v>
      </c>
      <c r="M225" s="9">
        <v>0</v>
      </c>
      <c r="N225" s="5" t="s">
        <v>173</v>
      </c>
      <c r="O225" s="32">
        <v>44504.0741578704</v>
      </c>
      <c r="P225" s="33">
        <v>44504.449484375</v>
      </c>
      <c r="Q225" s="28" t="s">
        <v>38</v>
      </c>
      <c r="R225" s="29" t="s">
        <v>1197</v>
      </c>
      <c r="S225" s="28" t="s">
        <v>123</v>
      </c>
      <c r="T225" s="28" t="s">
        <v>283</v>
      </c>
      <c r="U225" s="5" t="s">
        <v>284</v>
      </c>
      <c r="V225" s="28" t="s">
        <v>184</v>
      </c>
      <c r="W225" s="7" t="s">
        <v>1198</v>
      </c>
      <c r="X225" s="7" t="s">
        <v>38</v>
      </c>
      <c r="Y225" s="5" t="s">
        <v>267</v>
      </c>
      <c r="Z225" s="5" t="s">
        <v>38</v>
      </c>
      <c r="AA225" s="6" t="s">
        <v>38</v>
      </c>
      <c r="AB225" s="6" t="s">
        <v>38</v>
      </c>
      <c r="AC225" s="6" t="s">
        <v>38</v>
      </c>
      <c r="AD225" s="6" t="s">
        <v>38</v>
      </c>
      <c r="AE225" s="6" t="s">
        <v>38</v>
      </c>
    </row>
    <row r="226">
      <c r="A226" s="28" t="s">
        <v>1199</v>
      </c>
      <c r="B226" s="6" t="s">
        <v>1200</v>
      </c>
      <c r="C226" s="6" t="s">
        <v>1176</v>
      </c>
      <c r="D226" s="7" t="s">
        <v>1177</v>
      </c>
      <c r="E226" s="28" t="s">
        <v>1178</v>
      </c>
      <c r="F226" s="5" t="s">
        <v>22</v>
      </c>
      <c r="G226" s="6" t="s">
        <v>259</v>
      </c>
      <c r="H226" s="6" t="s">
        <v>38</v>
      </c>
      <c r="I226" s="6" t="s">
        <v>38</v>
      </c>
      <c r="J226" s="8" t="s">
        <v>292</v>
      </c>
      <c r="K226" s="5" t="s">
        <v>293</v>
      </c>
      <c r="L226" s="7" t="s">
        <v>184</v>
      </c>
      <c r="M226" s="9">
        <v>0</v>
      </c>
      <c r="N226" s="5" t="s">
        <v>173</v>
      </c>
      <c r="O226" s="32">
        <v>44504.0741678241</v>
      </c>
      <c r="P226" s="33">
        <v>44504.449484375</v>
      </c>
      <c r="Q226" s="28" t="s">
        <v>38</v>
      </c>
      <c r="R226" s="29" t="s">
        <v>1201</v>
      </c>
      <c r="S226" s="28" t="s">
        <v>123</v>
      </c>
      <c r="T226" s="28" t="s">
        <v>283</v>
      </c>
      <c r="U226" s="5" t="s">
        <v>284</v>
      </c>
      <c r="V226" s="28" t="s">
        <v>184</v>
      </c>
      <c r="W226" s="7" t="s">
        <v>1202</v>
      </c>
      <c r="X226" s="7" t="s">
        <v>38</v>
      </c>
      <c r="Y226" s="5" t="s">
        <v>267</v>
      </c>
      <c r="Z226" s="5" t="s">
        <v>38</v>
      </c>
      <c r="AA226" s="6" t="s">
        <v>38</v>
      </c>
      <c r="AB226" s="6" t="s">
        <v>38</v>
      </c>
      <c r="AC226" s="6" t="s">
        <v>38</v>
      </c>
      <c r="AD226" s="6" t="s">
        <v>38</v>
      </c>
      <c r="AE226" s="6" t="s">
        <v>38</v>
      </c>
    </row>
    <row r="227">
      <c r="A227" s="28" t="s">
        <v>1203</v>
      </c>
      <c r="B227" s="6" t="s">
        <v>1204</v>
      </c>
      <c r="C227" s="6" t="s">
        <v>1176</v>
      </c>
      <c r="D227" s="7" t="s">
        <v>1177</v>
      </c>
      <c r="E227" s="28" t="s">
        <v>1178</v>
      </c>
      <c r="F227" s="5" t="s">
        <v>22</v>
      </c>
      <c r="G227" s="6" t="s">
        <v>259</v>
      </c>
      <c r="H227" s="6" t="s">
        <v>38</v>
      </c>
      <c r="I227" s="6" t="s">
        <v>38</v>
      </c>
      <c r="J227" s="8" t="s">
        <v>438</v>
      </c>
      <c r="K227" s="5" t="s">
        <v>439</v>
      </c>
      <c r="L227" s="7" t="s">
        <v>75</v>
      </c>
      <c r="M227" s="9">
        <v>0</v>
      </c>
      <c r="N227" s="5" t="s">
        <v>263</v>
      </c>
      <c r="O227" s="32">
        <v>44504.0741783218</v>
      </c>
      <c r="P227" s="33">
        <v>44504.4494845718</v>
      </c>
      <c r="Q227" s="28" t="s">
        <v>38</v>
      </c>
      <c r="R227" s="29" t="s">
        <v>38</v>
      </c>
      <c r="S227" s="28" t="s">
        <v>123</v>
      </c>
      <c r="T227" s="28" t="s">
        <v>361</v>
      </c>
      <c r="U227" s="5" t="s">
        <v>284</v>
      </c>
      <c r="V227" s="28" t="s">
        <v>75</v>
      </c>
      <c r="W227" s="7" t="s">
        <v>1205</v>
      </c>
      <c r="X227" s="7" t="s">
        <v>38</v>
      </c>
      <c r="Y227" s="5" t="s">
        <v>267</v>
      </c>
      <c r="Z227" s="5" t="s">
        <v>725</v>
      </c>
      <c r="AA227" s="6" t="s">
        <v>38</v>
      </c>
      <c r="AB227" s="6" t="s">
        <v>38</v>
      </c>
      <c r="AC227" s="6" t="s">
        <v>38</v>
      </c>
      <c r="AD227" s="6" t="s">
        <v>38</v>
      </c>
      <c r="AE227" s="6" t="s">
        <v>38</v>
      </c>
    </row>
    <row r="228">
      <c r="A228" s="28" t="s">
        <v>1206</v>
      </c>
      <c r="B228" s="6" t="s">
        <v>1204</v>
      </c>
      <c r="C228" s="6" t="s">
        <v>1176</v>
      </c>
      <c r="D228" s="7" t="s">
        <v>1177</v>
      </c>
      <c r="E228" s="28" t="s">
        <v>1178</v>
      </c>
      <c r="F228" s="5" t="s">
        <v>22</v>
      </c>
      <c r="G228" s="6" t="s">
        <v>259</v>
      </c>
      <c r="H228" s="6" t="s">
        <v>38</v>
      </c>
      <c r="I228" s="6" t="s">
        <v>38</v>
      </c>
      <c r="J228" s="8" t="s">
        <v>438</v>
      </c>
      <c r="K228" s="5" t="s">
        <v>439</v>
      </c>
      <c r="L228" s="7" t="s">
        <v>75</v>
      </c>
      <c r="M228" s="9">
        <v>0</v>
      </c>
      <c r="N228" s="5" t="s">
        <v>173</v>
      </c>
      <c r="O228" s="32">
        <v>44504.0741890046</v>
      </c>
      <c r="P228" s="33">
        <v>44504.4494845718</v>
      </c>
      <c r="Q228" s="28" t="s">
        <v>38</v>
      </c>
      <c r="R228" s="29" t="s">
        <v>1207</v>
      </c>
      <c r="S228" s="28" t="s">
        <v>123</v>
      </c>
      <c r="T228" s="28" t="s">
        <v>463</v>
      </c>
      <c r="U228" s="5" t="s">
        <v>265</v>
      </c>
      <c r="V228" s="28" t="s">
        <v>75</v>
      </c>
      <c r="W228" s="7" t="s">
        <v>1208</v>
      </c>
      <c r="X228" s="7" t="s">
        <v>38</v>
      </c>
      <c r="Y228" s="5" t="s">
        <v>267</v>
      </c>
      <c r="Z228" s="5" t="s">
        <v>38</v>
      </c>
      <c r="AA228" s="6" t="s">
        <v>38</v>
      </c>
      <c r="AB228" s="6" t="s">
        <v>38</v>
      </c>
      <c r="AC228" s="6" t="s">
        <v>38</v>
      </c>
      <c r="AD228" s="6" t="s">
        <v>38</v>
      </c>
      <c r="AE228" s="6" t="s">
        <v>38</v>
      </c>
    </row>
    <row r="229">
      <c r="A229" s="28" t="s">
        <v>1209</v>
      </c>
      <c r="B229" s="6" t="s">
        <v>1210</v>
      </c>
      <c r="C229" s="6" t="s">
        <v>1176</v>
      </c>
      <c r="D229" s="7" t="s">
        <v>1177</v>
      </c>
      <c r="E229" s="28" t="s">
        <v>1178</v>
      </c>
      <c r="F229" s="5" t="s">
        <v>22</v>
      </c>
      <c r="G229" s="6" t="s">
        <v>259</v>
      </c>
      <c r="H229" s="6" t="s">
        <v>38</v>
      </c>
      <c r="I229" s="6" t="s">
        <v>38</v>
      </c>
      <c r="J229" s="8" t="s">
        <v>292</v>
      </c>
      <c r="K229" s="5" t="s">
        <v>293</v>
      </c>
      <c r="L229" s="7" t="s">
        <v>184</v>
      </c>
      <c r="M229" s="9">
        <v>0</v>
      </c>
      <c r="N229" s="5" t="s">
        <v>263</v>
      </c>
      <c r="O229" s="32">
        <v>44504.0741995023</v>
      </c>
      <c r="P229" s="33">
        <v>44504.4494845718</v>
      </c>
      <c r="Q229" s="28" t="s">
        <v>38</v>
      </c>
      <c r="R229" s="29" t="s">
        <v>38</v>
      </c>
      <c r="S229" s="28" t="s">
        <v>123</v>
      </c>
      <c r="T229" s="28" t="s">
        <v>283</v>
      </c>
      <c r="U229" s="5" t="s">
        <v>284</v>
      </c>
      <c r="V229" s="28" t="s">
        <v>184</v>
      </c>
      <c r="W229" s="7" t="s">
        <v>1211</v>
      </c>
      <c r="X229" s="7" t="s">
        <v>38</v>
      </c>
      <c r="Y229" s="5" t="s">
        <v>267</v>
      </c>
      <c r="Z229" s="5" t="s">
        <v>373</v>
      </c>
      <c r="AA229" s="6" t="s">
        <v>38</v>
      </c>
      <c r="AB229" s="6" t="s">
        <v>38</v>
      </c>
      <c r="AC229" s="6" t="s">
        <v>38</v>
      </c>
      <c r="AD229" s="6" t="s">
        <v>38</v>
      </c>
      <c r="AE229" s="6" t="s">
        <v>38</v>
      </c>
    </row>
    <row r="230">
      <c r="A230" s="28" t="s">
        <v>1212</v>
      </c>
      <c r="B230" s="6" t="s">
        <v>1213</v>
      </c>
      <c r="C230" s="6" t="s">
        <v>1176</v>
      </c>
      <c r="D230" s="7" t="s">
        <v>1177</v>
      </c>
      <c r="E230" s="28" t="s">
        <v>1178</v>
      </c>
      <c r="F230" s="5" t="s">
        <v>22</v>
      </c>
      <c r="G230" s="6" t="s">
        <v>259</v>
      </c>
      <c r="H230" s="6" t="s">
        <v>38</v>
      </c>
      <c r="I230" s="6" t="s">
        <v>38</v>
      </c>
      <c r="J230" s="8" t="s">
        <v>292</v>
      </c>
      <c r="K230" s="5" t="s">
        <v>293</v>
      </c>
      <c r="L230" s="7" t="s">
        <v>184</v>
      </c>
      <c r="M230" s="9">
        <v>0</v>
      </c>
      <c r="N230" s="5" t="s">
        <v>263</v>
      </c>
      <c r="O230" s="32">
        <v>44504.0742087616</v>
      </c>
      <c r="P230" s="33">
        <v>44504.4494847222</v>
      </c>
      <c r="Q230" s="28" t="s">
        <v>38</v>
      </c>
      <c r="R230" s="29" t="s">
        <v>38</v>
      </c>
      <c r="S230" s="28" t="s">
        <v>123</v>
      </c>
      <c r="T230" s="28" t="s">
        <v>283</v>
      </c>
      <c r="U230" s="5" t="s">
        <v>284</v>
      </c>
      <c r="V230" s="28" t="s">
        <v>184</v>
      </c>
      <c r="W230" s="7" t="s">
        <v>1214</v>
      </c>
      <c r="X230" s="7" t="s">
        <v>38</v>
      </c>
      <c r="Y230" s="5" t="s">
        <v>267</v>
      </c>
      <c r="Z230" s="5" t="s">
        <v>373</v>
      </c>
      <c r="AA230" s="6" t="s">
        <v>38</v>
      </c>
      <c r="AB230" s="6" t="s">
        <v>38</v>
      </c>
      <c r="AC230" s="6" t="s">
        <v>38</v>
      </c>
      <c r="AD230" s="6" t="s">
        <v>38</v>
      </c>
      <c r="AE230" s="6" t="s">
        <v>38</v>
      </c>
    </row>
    <row r="231">
      <c r="A231" s="28" t="s">
        <v>1215</v>
      </c>
      <c r="B231" s="6" t="s">
        <v>1216</v>
      </c>
      <c r="C231" s="6" t="s">
        <v>1156</v>
      </c>
      <c r="D231" s="7" t="s">
        <v>1157</v>
      </c>
      <c r="E231" s="28" t="s">
        <v>1158</v>
      </c>
      <c r="F231" s="5" t="s">
        <v>22</v>
      </c>
      <c r="G231" s="6" t="s">
        <v>38</v>
      </c>
      <c r="H231" s="6" t="s">
        <v>38</v>
      </c>
      <c r="I231" s="6" t="s">
        <v>38</v>
      </c>
      <c r="J231" s="8" t="s">
        <v>292</v>
      </c>
      <c r="K231" s="5" t="s">
        <v>293</v>
      </c>
      <c r="L231" s="7" t="s">
        <v>184</v>
      </c>
      <c r="M231" s="9">
        <v>0</v>
      </c>
      <c r="N231" s="5" t="s">
        <v>300</v>
      </c>
      <c r="O231" s="32">
        <v>44504.0770447569</v>
      </c>
      <c r="P231" s="33">
        <v>44504.1051398958</v>
      </c>
      <c r="Q231" s="28" t="s">
        <v>38</v>
      </c>
      <c r="R231" s="29" t="s">
        <v>38</v>
      </c>
      <c r="S231" s="28" t="s">
        <v>123</v>
      </c>
      <c r="T231" s="28" t="s">
        <v>283</v>
      </c>
      <c r="U231" s="5" t="s">
        <v>284</v>
      </c>
      <c r="V231" s="28" t="s">
        <v>184</v>
      </c>
      <c r="W231" s="7" t="s">
        <v>1217</v>
      </c>
      <c r="X231" s="7" t="s">
        <v>38</v>
      </c>
      <c r="Y231" s="5" t="s">
        <v>267</v>
      </c>
      <c r="Z231" s="5" t="s">
        <v>38</v>
      </c>
      <c r="AA231" s="6" t="s">
        <v>38</v>
      </c>
      <c r="AB231" s="6" t="s">
        <v>38</v>
      </c>
      <c r="AC231" s="6" t="s">
        <v>38</v>
      </c>
      <c r="AD231" s="6" t="s">
        <v>38</v>
      </c>
      <c r="AE231" s="6" t="s">
        <v>38</v>
      </c>
    </row>
    <row r="232">
      <c r="A232" s="28" t="s">
        <v>1218</v>
      </c>
      <c r="B232" s="6" t="s">
        <v>1219</v>
      </c>
      <c r="C232" s="6" t="s">
        <v>1156</v>
      </c>
      <c r="D232" s="7" t="s">
        <v>1157</v>
      </c>
      <c r="E232" s="28" t="s">
        <v>1158</v>
      </c>
      <c r="F232" s="5" t="s">
        <v>22</v>
      </c>
      <c r="G232" s="6" t="s">
        <v>38</v>
      </c>
      <c r="H232" s="6" t="s">
        <v>38</v>
      </c>
      <c r="I232" s="6" t="s">
        <v>38</v>
      </c>
      <c r="J232" s="8" t="s">
        <v>292</v>
      </c>
      <c r="K232" s="5" t="s">
        <v>293</v>
      </c>
      <c r="L232" s="7" t="s">
        <v>184</v>
      </c>
      <c r="M232" s="9">
        <v>0</v>
      </c>
      <c r="N232" s="5" t="s">
        <v>173</v>
      </c>
      <c r="O232" s="32">
        <v>44504.0829775116</v>
      </c>
      <c r="P232" s="33">
        <v>44504.1051398958</v>
      </c>
      <c r="Q232" s="28" t="s">
        <v>38</v>
      </c>
      <c r="R232" s="29" t="s">
        <v>1220</v>
      </c>
      <c r="S232" s="28" t="s">
        <v>123</v>
      </c>
      <c r="T232" s="28" t="s">
        <v>283</v>
      </c>
      <c r="U232" s="5" t="s">
        <v>284</v>
      </c>
      <c r="V232" s="28" t="s">
        <v>184</v>
      </c>
      <c r="W232" s="7" t="s">
        <v>1221</v>
      </c>
      <c r="X232" s="7" t="s">
        <v>38</v>
      </c>
      <c r="Y232" s="5" t="s">
        <v>267</v>
      </c>
      <c r="Z232" s="5" t="s">
        <v>38</v>
      </c>
      <c r="AA232" s="6" t="s">
        <v>38</v>
      </c>
      <c r="AB232" s="6" t="s">
        <v>38</v>
      </c>
      <c r="AC232" s="6" t="s">
        <v>38</v>
      </c>
      <c r="AD232" s="6" t="s">
        <v>38</v>
      </c>
      <c r="AE232" s="6" t="s">
        <v>38</v>
      </c>
    </row>
    <row r="233">
      <c r="A233" s="28" t="s">
        <v>1222</v>
      </c>
      <c r="B233" s="6" t="s">
        <v>1223</v>
      </c>
      <c r="C233" s="6" t="s">
        <v>1224</v>
      </c>
      <c r="D233" s="7" t="s">
        <v>1225</v>
      </c>
      <c r="E233" s="28" t="s">
        <v>1226</v>
      </c>
      <c r="F233" s="5" t="s">
        <v>22</v>
      </c>
      <c r="G233" s="6" t="s">
        <v>38</v>
      </c>
      <c r="H233" s="6" t="s">
        <v>38</v>
      </c>
      <c r="I233" s="6" t="s">
        <v>38</v>
      </c>
      <c r="J233" s="8" t="s">
        <v>315</v>
      </c>
      <c r="K233" s="5" t="s">
        <v>316</v>
      </c>
      <c r="L233" s="7" t="s">
        <v>317</v>
      </c>
      <c r="M233" s="9">
        <v>0</v>
      </c>
      <c r="N233" s="5" t="s">
        <v>300</v>
      </c>
      <c r="O233" s="32">
        <v>44504.0938242708</v>
      </c>
      <c r="P233" s="33">
        <v>44504.1058174769</v>
      </c>
      <c r="Q233" s="28" t="s">
        <v>38</v>
      </c>
      <c r="R233" s="29" t="s">
        <v>38</v>
      </c>
      <c r="S233" s="28" t="s">
        <v>123</v>
      </c>
      <c r="T233" s="28" t="s">
        <v>332</v>
      </c>
      <c r="U233" s="5" t="s">
        <v>265</v>
      </c>
      <c r="V233" s="28" t="s">
        <v>317</v>
      </c>
      <c r="W233" s="7" t="s">
        <v>1227</v>
      </c>
      <c r="X233" s="7" t="s">
        <v>38</v>
      </c>
      <c r="Y233" s="5" t="s">
        <v>267</v>
      </c>
      <c r="Z233" s="5" t="s">
        <v>38</v>
      </c>
      <c r="AA233" s="6" t="s">
        <v>38</v>
      </c>
      <c r="AB233" s="6" t="s">
        <v>38</v>
      </c>
      <c r="AC233" s="6" t="s">
        <v>38</v>
      </c>
      <c r="AD233" s="6" t="s">
        <v>38</v>
      </c>
      <c r="AE233" s="6" t="s">
        <v>38</v>
      </c>
    </row>
    <row r="234">
      <c r="A234" s="28" t="s">
        <v>1228</v>
      </c>
      <c r="B234" s="6" t="s">
        <v>1229</v>
      </c>
      <c r="C234" s="6" t="s">
        <v>907</v>
      </c>
      <c r="D234" s="7" t="s">
        <v>908</v>
      </c>
      <c r="E234" s="28" t="s">
        <v>909</v>
      </c>
      <c r="F234" s="5" t="s">
        <v>486</v>
      </c>
      <c r="G234" s="6" t="s">
        <v>259</v>
      </c>
      <c r="H234" s="6" t="s">
        <v>38</v>
      </c>
      <c r="I234" s="6" t="s">
        <v>38</v>
      </c>
      <c r="J234" s="8" t="s">
        <v>910</v>
      </c>
      <c r="K234" s="5" t="s">
        <v>911</v>
      </c>
      <c r="L234" s="7" t="s">
        <v>912</v>
      </c>
      <c r="M234" s="9">
        <v>0</v>
      </c>
      <c r="N234" s="5" t="s">
        <v>300</v>
      </c>
      <c r="O234" s="32">
        <v>44504.0963626968</v>
      </c>
      <c r="P234" s="33">
        <v>44504.1225335301</v>
      </c>
      <c r="Q234" s="28" t="s">
        <v>38</v>
      </c>
      <c r="R234" s="29" t="s">
        <v>1230</v>
      </c>
      <c r="S234" s="28" t="s">
        <v>123</v>
      </c>
      <c r="T234" s="28" t="s">
        <v>914</v>
      </c>
      <c r="U234" s="5" t="s">
        <v>537</v>
      </c>
      <c r="V234" s="28" t="s">
        <v>915</v>
      </c>
      <c r="W234" s="7" t="s">
        <v>38</v>
      </c>
      <c r="X234" s="7" t="s">
        <v>38</v>
      </c>
      <c r="Y234" s="5" t="s">
        <v>38</v>
      </c>
      <c r="Z234" s="5" t="s">
        <v>38</v>
      </c>
      <c r="AA234" s="6" t="s">
        <v>38</v>
      </c>
      <c r="AB234" s="6" t="s">
        <v>38</v>
      </c>
      <c r="AC234" s="6" t="s">
        <v>38</v>
      </c>
      <c r="AD234" s="6" t="s">
        <v>38</v>
      </c>
      <c r="AE234" s="6" t="s">
        <v>38</v>
      </c>
    </row>
    <row r="235">
      <c r="A235" s="28" t="s">
        <v>1231</v>
      </c>
      <c r="B235" s="6" t="s">
        <v>1232</v>
      </c>
      <c r="C235" s="6" t="s">
        <v>1233</v>
      </c>
      <c r="D235" s="7" t="s">
        <v>1234</v>
      </c>
      <c r="E235" s="28" t="s">
        <v>1235</v>
      </c>
      <c r="F235" s="5" t="s">
        <v>486</v>
      </c>
      <c r="G235" s="6" t="s">
        <v>259</v>
      </c>
      <c r="H235" s="6" t="s">
        <v>38</v>
      </c>
      <c r="I235" s="6" t="s">
        <v>38</v>
      </c>
      <c r="J235" s="8" t="s">
        <v>480</v>
      </c>
      <c r="K235" s="5" t="s">
        <v>481</v>
      </c>
      <c r="L235" s="7" t="s">
        <v>477</v>
      </c>
      <c r="M235" s="9">
        <v>0</v>
      </c>
      <c r="N235" s="5" t="s">
        <v>263</v>
      </c>
      <c r="O235" s="32">
        <v>44504.096974456</v>
      </c>
      <c r="P235" s="33">
        <v>44504.3173629282</v>
      </c>
      <c r="Q235" s="28" t="s">
        <v>38</v>
      </c>
      <c r="R235" s="29" t="s">
        <v>38</v>
      </c>
      <c r="S235" s="28" t="s">
        <v>123</v>
      </c>
      <c r="T235" s="28" t="s">
        <v>487</v>
      </c>
      <c r="U235" s="5" t="s">
        <v>1236</v>
      </c>
      <c r="V235" s="28" t="s">
        <v>477</v>
      </c>
      <c r="W235" s="7" t="s">
        <v>38</v>
      </c>
      <c r="X235" s="7" t="s">
        <v>38</v>
      </c>
      <c r="Y235" s="5" t="s">
        <v>38</v>
      </c>
      <c r="Z235" s="5" t="s">
        <v>38</v>
      </c>
      <c r="AA235" s="6" t="s">
        <v>38</v>
      </c>
      <c r="AB235" s="6" t="s">
        <v>38</v>
      </c>
      <c r="AC235" s="6" t="s">
        <v>38</v>
      </c>
      <c r="AD235" s="6" t="s">
        <v>38</v>
      </c>
      <c r="AE235" s="6" t="s">
        <v>38</v>
      </c>
    </row>
    <row r="236">
      <c r="A236" s="28" t="s">
        <v>1237</v>
      </c>
      <c r="B236" s="6" t="s">
        <v>1238</v>
      </c>
      <c r="C236" s="6" t="s">
        <v>1233</v>
      </c>
      <c r="D236" s="7" t="s">
        <v>1234</v>
      </c>
      <c r="E236" s="28" t="s">
        <v>1235</v>
      </c>
      <c r="F236" s="5" t="s">
        <v>486</v>
      </c>
      <c r="G236" s="6" t="s">
        <v>259</v>
      </c>
      <c r="H236" s="6" t="s">
        <v>38</v>
      </c>
      <c r="I236" s="6" t="s">
        <v>38</v>
      </c>
      <c r="J236" s="8" t="s">
        <v>480</v>
      </c>
      <c r="K236" s="5" t="s">
        <v>481</v>
      </c>
      <c r="L236" s="7" t="s">
        <v>477</v>
      </c>
      <c r="M236" s="9">
        <v>0</v>
      </c>
      <c r="N236" s="5" t="s">
        <v>263</v>
      </c>
      <c r="O236" s="32">
        <v>44504.096974456</v>
      </c>
      <c r="P236" s="33">
        <v>44504.3173631134</v>
      </c>
      <c r="Q236" s="28" t="s">
        <v>38</v>
      </c>
      <c r="R236" s="29" t="s">
        <v>38</v>
      </c>
      <c r="S236" s="28" t="s">
        <v>123</v>
      </c>
      <c r="T236" s="28" t="s">
        <v>487</v>
      </c>
      <c r="U236" s="5" t="s">
        <v>1236</v>
      </c>
      <c r="V236" s="28" t="s">
        <v>477</v>
      </c>
      <c r="W236" s="7" t="s">
        <v>38</v>
      </c>
      <c r="X236" s="7" t="s">
        <v>38</v>
      </c>
      <c r="Y236" s="5" t="s">
        <v>38</v>
      </c>
      <c r="Z236" s="5" t="s">
        <v>38</v>
      </c>
      <c r="AA236" s="6" t="s">
        <v>38</v>
      </c>
      <c r="AB236" s="6" t="s">
        <v>38</v>
      </c>
      <c r="AC236" s="6" t="s">
        <v>38</v>
      </c>
      <c r="AD236" s="6" t="s">
        <v>38</v>
      </c>
      <c r="AE236" s="6" t="s">
        <v>38</v>
      </c>
    </row>
    <row r="237">
      <c r="A237" s="28" t="s">
        <v>1239</v>
      </c>
      <c r="B237" s="6" t="s">
        <v>1240</v>
      </c>
      <c r="C237" s="6" t="s">
        <v>1233</v>
      </c>
      <c r="D237" s="7" t="s">
        <v>1234</v>
      </c>
      <c r="E237" s="28" t="s">
        <v>1235</v>
      </c>
      <c r="F237" s="5" t="s">
        <v>486</v>
      </c>
      <c r="G237" s="6" t="s">
        <v>259</v>
      </c>
      <c r="H237" s="6" t="s">
        <v>38</v>
      </c>
      <c r="I237" s="6" t="s">
        <v>38</v>
      </c>
      <c r="J237" s="8" t="s">
        <v>480</v>
      </c>
      <c r="K237" s="5" t="s">
        <v>481</v>
      </c>
      <c r="L237" s="7" t="s">
        <v>477</v>
      </c>
      <c r="M237" s="9">
        <v>0</v>
      </c>
      <c r="N237" s="5" t="s">
        <v>263</v>
      </c>
      <c r="O237" s="32">
        <v>44504.0969746181</v>
      </c>
      <c r="P237" s="33">
        <v>44504.3173631134</v>
      </c>
      <c r="Q237" s="28" t="s">
        <v>38</v>
      </c>
      <c r="R237" s="29" t="s">
        <v>38</v>
      </c>
      <c r="S237" s="28" t="s">
        <v>123</v>
      </c>
      <c r="T237" s="28" t="s">
        <v>487</v>
      </c>
      <c r="U237" s="5" t="s">
        <v>1236</v>
      </c>
      <c r="V237" s="28" t="s">
        <v>477</v>
      </c>
      <c r="W237" s="7" t="s">
        <v>38</v>
      </c>
      <c r="X237" s="7" t="s">
        <v>38</v>
      </c>
      <c r="Y237" s="5" t="s">
        <v>38</v>
      </c>
      <c r="Z237" s="5" t="s">
        <v>38</v>
      </c>
      <c r="AA237" s="6" t="s">
        <v>38</v>
      </c>
      <c r="AB237" s="6" t="s">
        <v>38</v>
      </c>
      <c r="AC237" s="6" t="s">
        <v>38</v>
      </c>
      <c r="AD237" s="6" t="s">
        <v>38</v>
      </c>
      <c r="AE237" s="6" t="s">
        <v>38</v>
      </c>
    </row>
    <row r="238">
      <c r="A238" s="28" t="s">
        <v>1241</v>
      </c>
      <c r="B238" s="6" t="s">
        <v>1242</v>
      </c>
      <c r="C238" s="6" t="s">
        <v>1233</v>
      </c>
      <c r="D238" s="7" t="s">
        <v>1234</v>
      </c>
      <c r="E238" s="28" t="s">
        <v>1235</v>
      </c>
      <c r="F238" s="5" t="s">
        <v>486</v>
      </c>
      <c r="G238" s="6" t="s">
        <v>259</v>
      </c>
      <c r="H238" s="6" t="s">
        <v>38</v>
      </c>
      <c r="I238" s="6" t="s">
        <v>38</v>
      </c>
      <c r="J238" s="8" t="s">
        <v>480</v>
      </c>
      <c r="K238" s="5" t="s">
        <v>481</v>
      </c>
      <c r="L238" s="7" t="s">
        <v>477</v>
      </c>
      <c r="M238" s="9">
        <v>0</v>
      </c>
      <c r="N238" s="5" t="s">
        <v>263</v>
      </c>
      <c r="O238" s="32">
        <v>44504.0969748032</v>
      </c>
      <c r="P238" s="33">
        <v>44504.3173631134</v>
      </c>
      <c r="Q238" s="28" t="s">
        <v>38</v>
      </c>
      <c r="R238" s="29" t="s">
        <v>38</v>
      </c>
      <c r="S238" s="28" t="s">
        <v>123</v>
      </c>
      <c r="T238" s="28" t="s">
        <v>487</v>
      </c>
      <c r="U238" s="5" t="s">
        <v>1236</v>
      </c>
      <c r="V238" s="28" t="s">
        <v>477</v>
      </c>
      <c r="W238" s="7" t="s">
        <v>38</v>
      </c>
      <c r="X238" s="7" t="s">
        <v>38</v>
      </c>
      <c r="Y238" s="5" t="s">
        <v>38</v>
      </c>
      <c r="Z238" s="5" t="s">
        <v>38</v>
      </c>
      <c r="AA238" s="6" t="s">
        <v>38</v>
      </c>
      <c r="AB238" s="6" t="s">
        <v>38</v>
      </c>
      <c r="AC238" s="6" t="s">
        <v>38</v>
      </c>
      <c r="AD238" s="6" t="s">
        <v>38</v>
      </c>
      <c r="AE238" s="6" t="s">
        <v>38</v>
      </c>
    </row>
    <row r="239">
      <c r="A239" s="28" t="s">
        <v>1243</v>
      </c>
      <c r="B239" s="6" t="s">
        <v>1244</v>
      </c>
      <c r="C239" s="6" t="s">
        <v>1233</v>
      </c>
      <c r="D239" s="7" t="s">
        <v>1234</v>
      </c>
      <c r="E239" s="28" t="s">
        <v>1235</v>
      </c>
      <c r="F239" s="5" t="s">
        <v>22</v>
      </c>
      <c r="G239" s="6" t="s">
        <v>259</v>
      </c>
      <c r="H239" s="6" t="s">
        <v>38</v>
      </c>
      <c r="I239" s="6" t="s">
        <v>38</v>
      </c>
      <c r="J239" s="8" t="s">
        <v>1245</v>
      </c>
      <c r="K239" s="5" t="s">
        <v>1246</v>
      </c>
      <c r="L239" s="7" t="s">
        <v>1247</v>
      </c>
      <c r="M239" s="9">
        <v>0</v>
      </c>
      <c r="N239" s="5" t="s">
        <v>263</v>
      </c>
      <c r="O239" s="32">
        <v>44504.0969748032</v>
      </c>
      <c r="P239" s="33">
        <v>44504.3177958333</v>
      </c>
      <c r="Q239" s="28" t="s">
        <v>38</v>
      </c>
      <c r="R239" s="29" t="s">
        <v>38</v>
      </c>
      <c r="S239" s="28" t="s">
        <v>123</v>
      </c>
      <c r="T239" s="28" t="s">
        <v>648</v>
      </c>
      <c r="U239" s="5" t="s">
        <v>649</v>
      </c>
      <c r="V239" s="28" t="s">
        <v>1247</v>
      </c>
      <c r="W239" s="7" t="s">
        <v>1248</v>
      </c>
      <c r="X239" s="7" t="s">
        <v>38</v>
      </c>
      <c r="Y239" s="5" t="s">
        <v>267</v>
      </c>
      <c r="Z239" s="5" t="s">
        <v>1249</v>
      </c>
      <c r="AA239" s="6" t="s">
        <v>38</v>
      </c>
      <c r="AB239" s="6" t="s">
        <v>38</v>
      </c>
      <c r="AC239" s="6" t="s">
        <v>38</v>
      </c>
      <c r="AD239" s="6" t="s">
        <v>38</v>
      </c>
      <c r="AE239" s="6" t="s">
        <v>38</v>
      </c>
    </row>
    <row r="240">
      <c r="A240" s="28" t="s">
        <v>1250</v>
      </c>
      <c r="B240" s="6" t="s">
        <v>1251</v>
      </c>
      <c r="C240" s="6" t="s">
        <v>1156</v>
      </c>
      <c r="D240" s="7" t="s">
        <v>1157</v>
      </c>
      <c r="E240" s="28" t="s">
        <v>1158</v>
      </c>
      <c r="F240" s="5" t="s">
        <v>22</v>
      </c>
      <c r="G240" s="6" t="s">
        <v>38</v>
      </c>
      <c r="H240" s="6" t="s">
        <v>38</v>
      </c>
      <c r="I240" s="6" t="s">
        <v>38</v>
      </c>
      <c r="J240" s="8" t="s">
        <v>1252</v>
      </c>
      <c r="K240" s="5" t="s">
        <v>1253</v>
      </c>
      <c r="L240" s="7" t="s">
        <v>243</v>
      </c>
      <c r="M240" s="9">
        <v>0</v>
      </c>
      <c r="N240" s="5" t="s">
        <v>263</v>
      </c>
      <c r="O240" s="32">
        <v>44504.1012131597</v>
      </c>
      <c r="P240" s="33">
        <v>44504.105140081</v>
      </c>
      <c r="Q240" s="28" t="s">
        <v>38</v>
      </c>
      <c r="R240" s="29" t="s">
        <v>38</v>
      </c>
      <c r="S240" s="28" t="s">
        <v>123</v>
      </c>
      <c r="T240" s="28" t="s">
        <v>283</v>
      </c>
      <c r="U240" s="5" t="s">
        <v>284</v>
      </c>
      <c r="V240" s="28" t="s">
        <v>243</v>
      </c>
      <c r="W240" s="7" t="s">
        <v>1254</v>
      </c>
      <c r="X240" s="7" t="s">
        <v>38</v>
      </c>
      <c r="Y240" s="5" t="s">
        <v>302</v>
      </c>
      <c r="Z240" s="5" t="s">
        <v>1255</v>
      </c>
      <c r="AA240" s="6" t="s">
        <v>38</v>
      </c>
      <c r="AB240" s="6" t="s">
        <v>38</v>
      </c>
      <c r="AC240" s="6" t="s">
        <v>38</v>
      </c>
      <c r="AD240" s="6" t="s">
        <v>38</v>
      </c>
      <c r="AE240" s="6" t="s">
        <v>38</v>
      </c>
    </row>
    <row r="241">
      <c r="A241" s="28" t="s">
        <v>1256</v>
      </c>
      <c r="B241" s="6" t="s">
        <v>1257</v>
      </c>
      <c r="C241" s="6" t="s">
        <v>907</v>
      </c>
      <c r="D241" s="7" t="s">
        <v>908</v>
      </c>
      <c r="E241" s="28" t="s">
        <v>909</v>
      </c>
      <c r="F241" s="5" t="s">
        <v>486</v>
      </c>
      <c r="G241" s="6" t="s">
        <v>259</v>
      </c>
      <c r="H241" s="6" t="s">
        <v>38</v>
      </c>
      <c r="I241" s="6" t="s">
        <v>38</v>
      </c>
      <c r="J241" s="8" t="s">
        <v>533</v>
      </c>
      <c r="K241" s="5" t="s">
        <v>534</v>
      </c>
      <c r="L241" s="7" t="s">
        <v>218</v>
      </c>
      <c r="M241" s="9">
        <v>0</v>
      </c>
      <c r="N241" s="5" t="s">
        <v>300</v>
      </c>
      <c r="O241" s="32">
        <v>44504.1035694444</v>
      </c>
      <c r="P241" s="33">
        <v>44504.1225333333</v>
      </c>
      <c r="Q241" s="28" t="s">
        <v>38</v>
      </c>
      <c r="R241" s="29" t="s">
        <v>1258</v>
      </c>
      <c r="S241" s="28" t="s">
        <v>123</v>
      </c>
      <c r="T241" s="28" t="s">
        <v>536</v>
      </c>
      <c r="U241" s="5" t="s">
        <v>537</v>
      </c>
      <c r="V241" s="28" t="s">
        <v>218</v>
      </c>
      <c r="W241" s="7" t="s">
        <v>38</v>
      </c>
      <c r="X241" s="7" t="s">
        <v>38</v>
      </c>
      <c r="Y241" s="5" t="s">
        <v>38</v>
      </c>
      <c r="Z241" s="5" t="s">
        <v>38</v>
      </c>
      <c r="AA241" s="6" t="s">
        <v>38</v>
      </c>
      <c r="AB241" s="6" t="s">
        <v>38</v>
      </c>
      <c r="AC241" s="6" t="s">
        <v>38</v>
      </c>
      <c r="AD241" s="6" t="s">
        <v>38</v>
      </c>
      <c r="AE241" s="6" t="s">
        <v>38</v>
      </c>
    </row>
    <row r="242">
      <c r="A242" s="28" t="s">
        <v>1259</v>
      </c>
      <c r="B242" s="6" t="s">
        <v>1260</v>
      </c>
      <c r="C242" s="6" t="s">
        <v>1261</v>
      </c>
      <c r="D242" s="7" t="s">
        <v>1225</v>
      </c>
      <c r="E242" s="28" t="s">
        <v>1226</v>
      </c>
      <c r="F242" s="5" t="s">
        <v>22</v>
      </c>
      <c r="G242" s="6" t="s">
        <v>38</v>
      </c>
      <c r="H242" s="6" t="s">
        <v>38</v>
      </c>
      <c r="I242" s="6" t="s">
        <v>38</v>
      </c>
      <c r="J242" s="8" t="s">
        <v>315</v>
      </c>
      <c r="K242" s="5" t="s">
        <v>316</v>
      </c>
      <c r="L242" s="7" t="s">
        <v>317</v>
      </c>
      <c r="M242" s="9">
        <v>0</v>
      </c>
      <c r="N242" s="5" t="s">
        <v>300</v>
      </c>
      <c r="O242" s="32">
        <v>44504.1084935532</v>
      </c>
      <c r="P242" s="33">
        <v>44504.1095439468</v>
      </c>
      <c r="Q242" s="28" t="s">
        <v>38</v>
      </c>
      <c r="R242" s="29" t="s">
        <v>38</v>
      </c>
      <c r="S242" s="28" t="s">
        <v>123</v>
      </c>
      <c r="T242" s="28" t="s">
        <v>283</v>
      </c>
      <c r="U242" s="5" t="s">
        <v>284</v>
      </c>
      <c r="V242" s="28" t="s">
        <v>317</v>
      </c>
      <c r="W242" s="7" t="s">
        <v>1262</v>
      </c>
      <c r="X242" s="7" t="s">
        <v>38</v>
      </c>
      <c r="Y242" s="5" t="s">
        <v>267</v>
      </c>
      <c r="Z242" s="5" t="s">
        <v>38</v>
      </c>
      <c r="AA242" s="6" t="s">
        <v>38</v>
      </c>
      <c r="AB242" s="6" t="s">
        <v>38</v>
      </c>
      <c r="AC242" s="6" t="s">
        <v>38</v>
      </c>
      <c r="AD242" s="6" t="s">
        <v>38</v>
      </c>
      <c r="AE242" s="6" t="s">
        <v>38</v>
      </c>
    </row>
    <row r="243">
      <c r="A243" s="28" t="s">
        <v>1263</v>
      </c>
      <c r="B243" s="6" t="s">
        <v>1264</v>
      </c>
      <c r="C243" s="6" t="s">
        <v>565</v>
      </c>
      <c r="D243" s="7" t="s">
        <v>1265</v>
      </c>
      <c r="E243" s="28" t="s">
        <v>1266</v>
      </c>
      <c r="F243" s="5" t="s">
        <v>22</v>
      </c>
      <c r="G243" s="6" t="s">
        <v>259</v>
      </c>
      <c r="H243" s="6" t="s">
        <v>38</v>
      </c>
      <c r="I243" s="6" t="s">
        <v>38</v>
      </c>
      <c r="J243" s="8" t="s">
        <v>305</v>
      </c>
      <c r="K243" s="5" t="s">
        <v>306</v>
      </c>
      <c r="L243" s="7" t="s">
        <v>307</v>
      </c>
      <c r="M243" s="9">
        <v>0</v>
      </c>
      <c r="N243" s="5" t="s">
        <v>173</v>
      </c>
      <c r="O243" s="32">
        <v>44504.1089373032</v>
      </c>
      <c r="P243" s="33">
        <v>44504.4636032407</v>
      </c>
      <c r="Q243" s="28" t="s">
        <v>38</v>
      </c>
      <c r="R243" s="29" t="s">
        <v>1267</v>
      </c>
      <c r="S243" s="28" t="s">
        <v>123</v>
      </c>
      <c r="T243" s="28" t="s">
        <v>283</v>
      </c>
      <c r="U243" s="5" t="s">
        <v>284</v>
      </c>
      <c r="V243" s="28" t="s">
        <v>307</v>
      </c>
      <c r="W243" s="7" t="s">
        <v>1268</v>
      </c>
      <c r="X243" s="7" t="s">
        <v>38</v>
      </c>
      <c r="Y243" s="5" t="s">
        <v>267</v>
      </c>
      <c r="Z243" s="5" t="s">
        <v>38</v>
      </c>
      <c r="AA243" s="6" t="s">
        <v>38</v>
      </c>
      <c r="AB243" s="6" t="s">
        <v>38</v>
      </c>
      <c r="AC243" s="6" t="s">
        <v>38</v>
      </c>
      <c r="AD243" s="6" t="s">
        <v>38</v>
      </c>
      <c r="AE243" s="6" t="s">
        <v>38</v>
      </c>
    </row>
    <row r="244">
      <c r="A244" s="28" t="s">
        <v>1269</v>
      </c>
      <c r="B244" s="6" t="s">
        <v>1270</v>
      </c>
      <c r="C244" s="6" t="s">
        <v>1261</v>
      </c>
      <c r="D244" s="7" t="s">
        <v>1225</v>
      </c>
      <c r="E244" s="28" t="s">
        <v>1226</v>
      </c>
      <c r="F244" s="5" t="s">
        <v>22</v>
      </c>
      <c r="G244" s="6" t="s">
        <v>38</v>
      </c>
      <c r="H244" s="6" t="s">
        <v>38</v>
      </c>
      <c r="I244" s="6" t="s">
        <v>38</v>
      </c>
      <c r="J244" s="8" t="s">
        <v>315</v>
      </c>
      <c r="K244" s="5" t="s">
        <v>316</v>
      </c>
      <c r="L244" s="7" t="s">
        <v>317</v>
      </c>
      <c r="M244" s="9">
        <v>0</v>
      </c>
      <c r="N244" s="5" t="s">
        <v>300</v>
      </c>
      <c r="O244" s="32">
        <v>44504.1152572917</v>
      </c>
      <c r="P244" s="33">
        <v>44504.1164979977</v>
      </c>
      <c r="Q244" s="28" t="s">
        <v>38</v>
      </c>
      <c r="R244" s="29" t="s">
        <v>38</v>
      </c>
      <c r="S244" s="28" t="s">
        <v>123</v>
      </c>
      <c r="T244" s="28" t="s">
        <v>283</v>
      </c>
      <c r="U244" s="5" t="s">
        <v>284</v>
      </c>
      <c r="V244" s="28" t="s">
        <v>317</v>
      </c>
      <c r="W244" s="7" t="s">
        <v>1271</v>
      </c>
      <c r="X244" s="7" t="s">
        <v>38</v>
      </c>
      <c r="Y244" s="5" t="s">
        <v>267</v>
      </c>
      <c r="Z244" s="5" t="s">
        <v>38</v>
      </c>
      <c r="AA244" s="6" t="s">
        <v>38</v>
      </c>
      <c r="AB244" s="6" t="s">
        <v>38</v>
      </c>
      <c r="AC244" s="6" t="s">
        <v>38</v>
      </c>
      <c r="AD244" s="6" t="s">
        <v>38</v>
      </c>
      <c r="AE244" s="6" t="s">
        <v>38</v>
      </c>
    </row>
    <row r="245">
      <c r="A245" s="28" t="s">
        <v>1272</v>
      </c>
      <c r="B245" s="6" t="s">
        <v>1273</v>
      </c>
      <c r="C245" s="6" t="s">
        <v>1088</v>
      </c>
      <c r="D245" s="7" t="s">
        <v>1089</v>
      </c>
      <c r="E245" s="28" t="s">
        <v>1090</v>
      </c>
      <c r="F245" s="5" t="s">
        <v>22</v>
      </c>
      <c r="G245" s="6" t="s">
        <v>38</v>
      </c>
      <c r="H245" s="6" t="s">
        <v>38</v>
      </c>
      <c r="I245" s="6" t="s">
        <v>38</v>
      </c>
      <c r="J245" s="8" t="s">
        <v>292</v>
      </c>
      <c r="K245" s="5" t="s">
        <v>293</v>
      </c>
      <c r="L245" s="7" t="s">
        <v>184</v>
      </c>
      <c r="M245" s="9">
        <v>0</v>
      </c>
      <c r="N245" s="5" t="s">
        <v>300</v>
      </c>
      <c r="O245" s="32">
        <v>44504.122871331</v>
      </c>
      <c r="P245" s="33">
        <v>44504.403868669</v>
      </c>
      <c r="Q245" s="28" t="s">
        <v>38</v>
      </c>
      <c r="R245" s="29" t="s">
        <v>38</v>
      </c>
      <c r="S245" s="28" t="s">
        <v>123</v>
      </c>
      <c r="T245" s="28" t="s">
        <v>283</v>
      </c>
      <c r="U245" s="5" t="s">
        <v>284</v>
      </c>
      <c r="V245" s="28" t="s">
        <v>184</v>
      </c>
      <c r="W245" s="7" t="s">
        <v>1274</v>
      </c>
      <c r="X245" s="7" t="s">
        <v>38</v>
      </c>
      <c r="Y245" s="5" t="s">
        <v>267</v>
      </c>
      <c r="Z245" s="5" t="s">
        <v>38</v>
      </c>
      <c r="AA245" s="6" t="s">
        <v>38</v>
      </c>
      <c r="AB245" s="6" t="s">
        <v>38</v>
      </c>
      <c r="AC245" s="6" t="s">
        <v>38</v>
      </c>
      <c r="AD245" s="6" t="s">
        <v>38</v>
      </c>
      <c r="AE245" s="6" t="s">
        <v>38</v>
      </c>
    </row>
    <row r="246">
      <c r="A246" s="28" t="s">
        <v>1275</v>
      </c>
      <c r="B246" s="6" t="s">
        <v>1276</v>
      </c>
      <c r="C246" s="6" t="s">
        <v>1088</v>
      </c>
      <c r="D246" s="7" t="s">
        <v>1089</v>
      </c>
      <c r="E246" s="28" t="s">
        <v>1090</v>
      </c>
      <c r="F246" s="5" t="s">
        <v>22</v>
      </c>
      <c r="G246" s="6" t="s">
        <v>38</v>
      </c>
      <c r="H246" s="6" t="s">
        <v>38</v>
      </c>
      <c r="I246" s="6" t="s">
        <v>38</v>
      </c>
      <c r="J246" s="8" t="s">
        <v>1122</v>
      </c>
      <c r="K246" s="5" t="s">
        <v>1123</v>
      </c>
      <c r="L246" s="7" t="s">
        <v>1124</v>
      </c>
      <c r="M246" s="9">
        <v>0</v>
      </c>
      <c r="N246" s="5" t="s">
        <v>300</v>
      </c>
      <c r="O246" s="32">
        <v>44504.1244657755</v>
      </c>
      <c r="P246" s="33">
        <v>44504.403868669</v>
      </c>
      <c r="Q246" s="28" t="s">
        <v>38</v>
      </c>
      <c r="R246" s="29" t="s">
        <v>38</v>
      </c>
      <c r="S246" s="28" t="s">
        <v>123</v>
      </c>
      <c r="T246" s="28" t="s">
        <v>361</v>
      </c>
      <c r="U246" s="5" t="s">
        <v>284</v>
      </c>
      <c r="V246" s="28" t="s">
        <v>1124</v>
      </c>
      <c r="W246" s="7" t="s">
        <v>1277</v>
      </c>
      <c r="X246" s="7" t="s">
        <v>38</v>
      </c>
      <c r="Y246" s="5" t="s">
        <v>267</v>
      </c>
      <c r="Z246" s="5" t="s">
        <v>38</v>
      </c>
      <c r="AA246" s="6" t="s">
        <v>38</v>
      </c>
      <c r="AB246" s="6" t="s">
        <v>38</v>
      </c>
      <c r="AC246" s="6" t="s">
        <v>38</v>
      </c>
      <c r="AD246" s="6" t="s">
        <v>38</v>
      </c>
      <c r="AE246" s="6" t="s">
        <v>38</v>
      </c>
    </row>
    <row r="247">
      <c r="A247" s="28" t="s">
        <v>1278</v>
      </c>
      <c r="B247" s="6" t="s">
        <v>1279</v>
      </c>
      <c r="C247" s="6" t="s">
        <v>1280</v>
      </c>
      <c r="D247" s="7" t="s">
        <v>1281</v>
      </c>
      <c r="E247" s="28" t="s">
        <v>1282</v>
      </c>
      <c r="F247" s="5" t="s">
        <v>22</v>
      </c>
      <c r="G247" s="6" t="s">
        <v>259</v>
      </c>
      <c r="H247" s="6" t="s">
        <v>38</v>
      </c>
      <c r="I247" s="6" t="s">
        <v>38</v>
      </c>
      <c r="J247" s="8" t="s">
        <v>411</v>
      </c>
      <c r="K247" s="5" t="s">
        <v>412</v>
      </c>
      <c r="L247" s="7" t="s">
        <v>413</v>
      </c>
      <c r="M247" s="9">
        <v>0</v>
      </c>
      <c r="N247" s="5" t="s">
        <v>173</v>
      </c>
      <c r="O247" s="32">
        <v>44504.1246592245</v>
      </c>
      <c r="P247" s="33">
        <v>44504.1263892361</v>
      </c>
      <c r="Q247" s="28" t="s">
        <v>1283</v>
      </c>
      <c r="R247" s="29" t="s">
        <v>1284</v>
      </c>
      <c r="S247" s="28" t="s">
        <v>123</v>
      </c>
      <c r="T247" s="28" t="s">
        <v>283</v>
      </c>
      <c r="U247" s="5" t="s">
        <v>284</v>
      </c>
      <c r="V247" s="28" t="s">
        <v>413</v>
      </c>
      <c r="W247" s="7" t="s">
        <v>1285</v>
      </c>
      <c r="X247" s="7" t="s">
        <v>321</v>
      </c>
      <c r="Y247" s="5" t="s">
        <v>267</v>
      </c>
      <c r="Z247" s="5" t="s">
        <v>38</v>
      </c>
      <c r="AA247" s="6" t="s">
        <v>38</v>
      </c>
      <c r="AB247" s="6" t="s">
        <v>38</v>
      </c>
      <c r="AC247" s="6" t="s">
        <v>38</v>
      </c>
      <c r="AD247" s="6" t="s">
        <v>38</v>
      </c>
      <c r="AE247" s="6" t="s">
        <v>38</v>
      </c>
    </row>
    <row r="248">
      <c r="A248" s="28" t="s">
        <v>1286</v>
      </c>
      <c r="B248" s="6" t="s">
        <v>1287</v>
      </c>
      <c r="C248" s="6" t="s">
        <v>1288</v>
      </c>
      <c r="D248" s="7" t="s">
        <v>1289</v>
      </c>
      <c r="E248" s="28" t="s">
        <v>1290</v>
      </c>
      <c r="F248" s="5" t="s">
        <v>22</v>
      </c>
      <c r="G248" s="6" t="s">
        <v>259</v>
      </c>
      <c r="H248" s="6" t="s">
        <v>38</v>
      </c>
      <c r="I248" s="6" t="s">
        <v>38</v>
      </c>
      <c r="J248" s="8" t="s">
        <v>1009</v>
      </c>
      <c r="K248" s="5" t="s">
        <v>1010</v>
      </c>
      <c r="L248" s="7" t="s">
        <v>1011</v>
      </c>
      <c r="M248" s="9">
        <v>0</v>
      </c>
      <c r="N248" s="5" t="s">
        <v>263</v>
      </c>
      <c r="O248" s="32">
        <v>44504.1270338773</v>
      </c>
      <c r="P248" s="33">
        <v>44504.2130881944</v>
      </c>
      <c r="Q248" s="28" t="s">
        <v>1291</v>
      </c>
      <c r="R248" s="29" t="s">
        <v>38</v>
      </c>
      <c r="S248" s="28" t="s">
        <v>123</v>
      </c>
      <c r="T248" s="28" t="s">
        <v>283</v>
      </c>
      <c r="U248" s="5" t="s">
        <v>284</v>
      </c>
      <c r="V248" s="28" t="s">
        <v>1011</v>
      </c>
      <c r="W248" s="7" t="s">
        <v>1292</v>
      </c>
      <c r="X248" s="7" t="s">
        <v>321</v>
      </c>
      <c r="Y248" s="5" t="s">
        <v>862</v>
      </c>
      <c r="Z248" s="5" t="s">
        <v>1293</v>
      </c>
      <c r="AA248" s="6" t="s">
        <v>38</v>
      </c>
      <c r="AB248" s="6" t="s">
        <v>38</v>
      </c>
      <c r="AC248" s="6" t="s">
        <v>38</v>
      </c>
      <c r="AD248" s="6" t="s">
        <v>38</v>
      </c>
      <c r="AE248" s="6" t="s">
        <v>38</v>
      </c>
    </row>
    <row r="249">
      <c r="A249" s="28" t="s">
        <v>1294</v>
      </c>
      <c r="B249" s="6" t="s">
        <v>1295</v>
      </c>
      <c r="C249" s="6" t="s">
        <v>256</v>
      </c>
      <c r="D249" s="7" t="s">
        <v>257</v>
      </c>
      <c r="E249" s="28" t="s">
        <v>258</v>
      </c>
      <c r="F249" s="5" t="s">
        <v>486</v>
      </c>
      <c r="G249" s="6" t="s">
        <v>259</v>
      </c>
      <c r="H249" s="6" t="s">
        <v>38</v>
      </c>
      <c r="I249" s="6" t="s">
        <v>38</v>
      </c>
      <c r="J249" s="8" t="s">
        <v>1296</v>
      </c>
      <c r="K249" s="5" t="s">
        <v>1297</v>
      </c>
      <c r="L249" s="7" t="s">
        <v>1298</v>
      </c>
      <c r="M249" s="9">
        <v>0</v>
      </c>
      <c r="N249" s="5" t="s">
        <v>173</v>
      </c>
      <c r="O249" s="32">
        <v>44504.1273480324</v>
      </c>
      <c r="P249" s="33">
        <v>44504.2482414005</v>
      </c>
      <c r="Q249" s="28" t="s">
        <v>1299</v>
      </c>
      <c r="R249" s="29" t="s">
        <v>1300</v>
      </c>
      <c r="S249" s="28" t="s">
        <v>123</v>
      </c>
      <c r="T249" s="28" t="s">
        <v>1301</v>
      </c>
      <c r="U249" s="5" t="s">
        <v>1302</v>
      </c>
      <c r="V249" s="28" t="s">
        <v>1298</v>
      </c>
      <c r="W249" s="7" t="s">
        <v>38</v>
      </c>
      <c r="X249" s="7" t="s">
        <v>38</v>
      </c>
      <c r="Y249" s="5" t="s">
        <v>38</v>
      </c>
      <c r="Z249" s="5" t="s">
        <v>38</v>
      </c>
      <c r="AA249" s="6" t="s">
        <v>38</v>
      </c>
      <c r="AB249" s="6" t="s">
        <v>38</v>
      </c>
      <c r="AC249" s="6" t="s">
        <v>38</v>
      </c>
      <c r="AD249" s="6" t="s">
        <v>38</v>
      </c>
      <c r="AE249" s="6" t="s">
        <v>38</v>
      </c>
    </row>
    <row r="250">
      <c r="A250" s="28" t="s">
        <v>1303</v>
      </c>
      <c r="B250" s="6" t="s">
        <v>1304</v>
      </c>
      <c r="C250" s="6" t="s">
        <v>1305</v>
      </c>
      <c r="D250" s="7" t="s">
        <v>1289</v>
      </c>
      <c r="E250" s="28" t="s">
        <v>1290</v>
      </c>
      <c r="F250" s="5" t="s">
        <v>22</v>
      </c>
      <c r="G250" s="6" t="s">
        <v>259</v>
      </c>
      <c r="H250" s="6" t="s">
        <v>38</v>
      </c>
      <c r="I250" s="6" t="s">
        <v>38</v>
      </c>
      <c r="J250" s="8" t="s">
        <v>1306</v>
      </c>
      <c r="K250" s="5" t="s">
        <v>1307</v>
      </c>
      <c r="L250" s="7" t="s">
        <v>1308</v>
      </c>
      <c r="M250" s="9">
        <v>0</v>
      </c>
      <c r="N250" s="5" t="s">
        <v>173</v>
      </c>
      <c r="O250" s="32">
        <v>44504.1311189468</v>
      </c>
      <c r="P250" s="33">
        <v>44504.2133716088</v>
      </c>
      <c r="Q250" s="28" t="s">
        <v>38</v>
      </c>
      <c r="R250" s="29" t="s">
        <v>1309</v>
      </c>
      <c r="S250" s="28" t="s">
        <v>74</v>
      </c>
      <c r="T250" s="28" t="s">
        <v>1310</v>
      </c>
      <c r="U250" s="5" t="s">
        <v>659</v>
      </c>
      <c r="V250" s="28" t="s">
        <v>1311</v>
      </c>
      <c r="W250" s="7" t="s">
        <v>1312</v>
      </c>
      <c r="X250" s="7" t="s">
        <v>38</v>
      </c>
      <c r="Y250" s="5" t="s">
        <v>267</v>
      </c>
      <c r="Z250" s="5" t="s">
        <v>38</v>
      </c>
      <c r="AA250" s="6" t="s">
        <v>38</v>
      </c>
      <c r="AB250" s="6" t="s">
        <v>38</v>
      </c>
      <c r="AC250" s="6" t="s">
        <v>38</v>
      </c>
      <c r="AD250" s="6" t="s">
        <v>38</v>
      </c>
      <c r="AE250" s="6" t="s">
        <v>38</v>
      </c>
    </row>
    <row r="251">
      <c r="A251" s="28" t="s">
        <v>1313</v>
      </c>
      <c r="B251" s="6" t="s">
        <v>1304</v>
      </c>
      <c r="C251" s="6" t="s">
        <v>1305</v>
      </c>
      <c r="D251" s="7" t="s">
        <v>1289</v>
      </c>
      <c r="E251" s="28" t="s">
        <v>1290</v>
      </c>
      <c r="F251" s="5" t="s">
        <v>22</v>
      </c>
      <c r="G251" s="6" t="s">
        <v>259</v>
      </c>
      <c r="H251" s="6" t="s">
        <v>38</v>
      </c>
      <c r="I251" s="6" t="s">
        <v>38</v>
      </c>
      <c r="J251" s="8" t="s">
        <v>1306</v>
      </c>
      <c r="K251" s="5" t="s">
        <v>1307</v>
      </c>
      <c r="L251" s="7" t="s">
        <v>1308</v>
      </c>
      <c r="M251" s="9">
        <v>0</v>
      </c>
      <c r="N251" s="5" t="s">
        <v>173</v>
      </c>
      <c r="O251" s="32">
        <v>44504.1322314468</v>
      </c>
      <c r="P251" s="33">
        <v>44504.2133716088</v>
      </c>
      <c r="Q251" s="28" t="s">
        <v>38</v>
      </c>
      <c r="R251" s="29" t="s">
        <v>1314</v>
      </c>
      <c r="S251" s="28" t="s">
        <v>123</v>
      </c>
      <c r="T251" s="28" t="s">
        <v>1315</v>
      </c>
      <c r="U251" s="5" t="s">
        <v>525</v>
      </c>
      <c r="V251" s="28" t="s">
        <v>1311</v>
      </c>
      <c r="W251" s="7" t="s">
        <v>1316</v>
      </c>
      <c r="X251" s="7" t="s">
        <v>38</v>
      </c>
      <c r="Y251" s="5" t="s">
        <v>862</v>
      </c>
      <c r="Z251" s="5" t="s">
        <v>38</v>
      </c>
      <c r="AA251" s="6" t="s">
        <v>38</v>
      </c>
      <c r="AB251" s="6" t="s">
        <v>38</v>
      </c>
      <c r="AC251" s="6" t="s">
        <v>38</v>
      </c>
      <c r="AD251" s="6" t="s">
        <v>38</v>
      </c>
      <c r="AE251" s="6" t="s">
        <v>38</v>
      </c>
    </row>
    <row r="252">
      <c r="A252" s="28" t="s">
        <v>1317</v>
      </c>
      <c r="B252" s="6" t="s">
        <v>1318</v>
      </c>
      <c r="C252" s="6" t="s">
        <v>907</v>
      </c>
      <c r="D252" s="7" t="s">
        <v>908</v>
      </c>
      <c r="E252" s="28" t="s">
        <v>909</v>
      </c>
      <c r="F252" s="5" t="s">
        <v>22</v>
      </c>
      <c r="G252" s="6" t="s">
        <v>259</v>
      </c>
      <c r="H252" s="6" t="s">
        <v>38</v>
      </c>
      <c r="I252" s="6" t="s">
        <v>38</v>
      </c>
      <c r="J252" s="8" t="s">
        <v>450</v>
      </c>
      <c r="K252" s="5" t="s">
        <v>451</v>
      </c>
      <c r="L252" s="7" t="s">
        <v>452</v>
      </c>
      <c r="M252" s="9">
        <v>0</v>
      </c>
      <c r="N252" s="5" t="s">
        <v>326</v>
      </c>
      <c r="O252" s="32">
        <v>44504.1330439468</v>
      </c>
      <c r="P252" s="33">
        <v>44504.1441327894</v>
      </c>
      <c r="Q252" s="28" t="s">
        <v>1319</v>
      </c>
      <c r="R252" s="29" t="s">
        <v>38</v>
      </c>
      <c r="S252" s="28" t="s">
        <v>123</v>
      </c>
      <c r="T252" s="28" t="s">
        <v>283</v>
      </c>
      <c r="U252" s="5" t="s">
        <v>284</v>
      </c>
      <c r="V252" s="28" t="s">
        <v>452</v>
      </c>
      <c r="W252" s="7" t="s">
        <v>1320</v>
      </c>
      <c r="X252" s="7" t="s">
        <v>39</v>
      </c>
      <c r="Y252" s="5" t="s">
        <v>302</v>
      </c>
      <c r="Z252" s="5" t="s">
        <v>38</v>
      </c>
      <c r="AA252" s="6" t="s">
        <v>38</v>
      </c>
      <c r="AB252" s="6" t="s">
        <v>38</v>
      </c>
      <c r="AC252" s="6" t="s">
        <v>38</v>
      </c>
      <c r="AD252" s="6" t="s">
        <v>38</v>
      </c>
      <c r="AE252" s="6" t="s">
        <v>38</v>
      </c>
    </row>
    <row r="253">
      <c r="A253" s="28" t="s">
        <v>1321</v>
      </c>
      <c r="B253" s="6" t="s">
        <v>1322</v>
      </c>
      <c r="C253" s="6" t="s">
        <v>1288</v>
      </c>
      <c r="D253" s="7" t="s">
        <v>1289</v>
      </c>
      <c r="E253" s="28" t="s">
        <v>1290</v>
      </c>
      <c r="F253" s="5" t="s">
        <v>436</v>
      </c>
      <c r="G253" s="6" t="s">
        <v>437</v>
      </c>
      <c r="H253" s="6" t="s">
        <v>38</v>
      </c>
      <c r="I253" s="6" t="s">
        <v>38</v>
      </c>
      <c r="J253" s="8" t="s">
        <v>1252</v>
      </c>
      <c r="K253" s="5" t="s">
        <v>1253</v>
      </c>
      <c r="L253" s="7" t="s">
        <v>243</v>
      </c>
      <c r="M253" s="9">
        <v>0</v>
      </c>
      <c r="N253" s="5" t="s">
        <v>41</v>
      </c>
      <c r="O253" s="32">
        <v>44504.1339182523</v>
      </c>
      <c r="P253" s="33">
        <v>44504.2138129977</v>
      </c>
      <c r="Q253" s="28" t="s">
        <v>38</v>
      </c>
      <c r="R253" s="29" t="s">
        <v>38</v>
      </c>
      <c r="S253" s="28" t="s">
        <v>123</v>
      </c>
      <c r="T253" s="28" t="s">
        <v>38</v>
      </c>
      <c r="U253" s="5" t="s">
        <v>38</v>
      </c>
      <c r="V253" s="28" t="s">
        <v>243</v>
      </c>
      <c r="W253" s="7" t="s">
        <v>38</v>
      </c>
      <c r="X253" s="7" t="s">
        <v>38</v>
      </c>
      <c r="Y253" s="5" t="s">
        <v>38</v>
      </c>
      <c r="Z253" s="5" t="s">
        <v>38</v>
      </c>
      <c r="AA253" s="6" t="s">
        <v>38</v>
      </c>
      <c r="AB253" s="6" t="s">
        <v>38</v>
      </c>
      <c r="AC253" s="6" t="s">
        <v>38</v>
      </c>
      <c r="AD253" s="6" t="s">
        <v>38</v>
      </c>
      <c r="AE253" s="6" t="s">
        <v>38</v>
      </c>
    </row>
    <row r="254">
      <c r="A254" s="28" t="s">
        <v>1323</v>
      </c>
      <c r="B254" s="6" t="s">
        <v>1324</v>
      </c>
      <c r="C254" s="6" t="s">
        <v>1325</v>
      </c>
      <c r="D254" s="7" t="s">
        <v>1289</v>
      </c>
      <c r="E254" s="28" t="s">
        <v>1290</v>
      </c>
      <c r="F254" s="5" t="s">
        <v>22</v>
      </c>
      <c r="G254" s="6" t="s">
        <v>259</v>
      </c>
      <c r="H254" s="6" t="s">
        <v>38</v>
      </c>
      <c r="I254" s="6" t="s">
        <v>38</v>
      </c>
      <c r="J254" s="8" t="s">
        <v>1252</v>
      </c>
      <c r="K254" s="5" t="s">
        <v>1253</v>
      </c>
      <c r="L254" s="7" t="s">
        <v>243</v>
      </c>
      <c r="M254" s="9">
        <v>0</v>
      </c>
      <c r="N254" s="5" t="s">
        <v>173</v>
      </c>
      <c r="O254" s="32">
        <v>44504.1353789005</v>
      </c>
      <c r="P254" s="33">
        <v>44504.2138129977</v>
      </c>
      <c r="Q254" s="28" t="s">
        <v>1326</v>
      </c>
      <c r="R254" s="29" t="s">
        <v>1327</v>
      </c>
      <c r="S254" s="28" t="s">
        <v>123</v>
      </c>
      <c r="T254" s="28" t="s">
        <v>332</v>
      </c>
      <c r="U254" s="5" t="s">
        <v>265</v>
      </c>
      <c r="V254" s="28" t="s">
        <v>243</v>
      </c>
      <c r="W254" s="7" t="s">
        <v>1328</v>
      </c>
      <c r="X254" s="7" t="s">
        <v>39</v>
      </c>
      <c r="Y254" s="5" t="s">
        <v>302</v>
      </c>
      <c r="Z254" s="5" t="s">
        <v>38</v>
      </c>
      <c r="AA254" s="6" t="s">
        <v>38</v>
      </c>
      <c r="AB254" s="6" t="s">
        <v>38</v>
      </c>
      <c r="AC254" s="6" t="s">
        <v>38</v>
      </c>
      <c r="AD254" s="6" t="s">
        <v>38</v>
      </c>
      <c r="AE254" s="6" t="s">
        <v>38</v>
      </c>
    </row>
    <row r="255">
      <c r="A255" s="28" t="s">
        <v>1329</v>
      </c>
      <c r="B255" s="6" t="s">
        <v>1330</v>
      </c>
      <c r="C255" s="6" t="s">
        <v>1331</v>
      </c>
      <c r="D255" s="7" t="s">
        <v>1289</v>
      </c>
      <c r="E255" s="28" t="s">
        <v>1290</v>
      </c>
      <c r="F255" s="5" t="s">
        <v>22</v>
      </c>
      <c r="G255" s="6" t="s">
        <v>259</v>
      </c>
      <c r="H255" s="6" t="s">
        <v>38</v>
      </c>
      <c r="I255" s="6" t="s">
        <v>38</v>
      </c>
      <c r="J255" s="8" t="s">
        <v>1252</v>
      </c>
      <c r="K255" s="5" t="s">
        <v>1253</v>
      </c>
      <c r="L255" s="7" t="s">
        <v>243</v>
      </c>
      <c r="M255" s="9">
        <v>0</v>
      </c>
      <c r="N255" s="5" t="s">
        <v>173</v>
      </c>
      <c r="O255" s="32">
        <v>44504.1370458333</v>
      </c>
      <c r="P255" s="33">
        <v>44504.2138129977</v>
      </c>
      <c r="Q255" s="28" t="s">
        <v>1332</v>
      </c>
      <c r="R255" s="29" t="s">
        <v>1333</v>
      </c>
      <c r="S255" s="28" t="s">
        <v>123</v>
      </c>
      <c r="T255" s="28" t="s">
        <v>283</v>
      </c>
      <c r="U255" s="5" t="s">
        <v>284</v>
      </c>
      <c r="V255" s="28" t="s">
        <v>243</v>
      </c>
      <c r="W255" s="7" t="s">
        <v>1334</v>
      </c>
      <c r="X255" s="7" t="s">
        <v>62</v>
      </c>
      <c r="Y255" s="5" t="s">
        <v>302</v>
      </c>
      <c r="Z255" s="5" t="s">
        <v>38</v>
      </c>
      <c r="AA255" s="6" t="s">
        <v>38</v>
      </c>
      <c r="AB255" s="6" t="s">
        <v>38</v>
      </c>
      <c r="AC255" s="6" t="s">
        <v>38</v>
      </c>
      <c r="AD255" s="6" t="s">
        <v>38</v>
      </c>
      <c r="AE255" s="6" t="s">
        <v>38</v>
      </c>
    </row>
    <row r="256">
      <c r="A256" s="28" t="s">
        <v>1335</v>
      </c>
      <c r="B256" s="6" t="s">
        <v>1336</v>
      </c>
      <c r="C256" s="6" t="s">
        <v>907</v>
      </c>
      <c r="D256" s="7" t="s">
        <v>908</v>
      </c>
      <c r="E256" s="28" t="s">
        <v>909</v>
      </c>
      <c r="F256" s="5" t="s">
        <v>22</v>
      </c>
      <c r="G256" s="6" t="s">
        <v>259</v>
      </c>
      <c r="H256" s="6" t="s">
        <v>38</v>
      </c>
      <c r="I256" s="6" t="s">
        <v>38</v>
      </c>
      <c r="J256" s="8" t="s">
        <v>450</v>
      </c>
      <c r="K256" s="5" t="s">
        <v>451</v>
      </c>
      <c r="L256" s="7" t="s">
        <v>452</v>
      </c>
      <c r="M256" s="9">
        <v>0</v>
      </c>
      <c r="N256" s="5" t="s">
        <v>326</v>
      </c>
      <c r="O256" s="32">
        <v>44504.1371555903</v>
      </c>
      <c r="P256" s="33">
        <v>44504.1441326042</v>
      </c>
      <c r="Q256" s="28" t="s">
        <v>1337</v>
      </c>
      <c r="R256" s="29" t="s">
        <v>38</v>
      </c>
      <c r="S256" s="28" t="s">
        <v>123</v>
      </c>
      <c r="T256" s="28" t="s">
        <v>283</v>
      </c>
      <c r="U256" s="5" t="s">
        <v>284</v>
      </c>
      <c r="V256" s="28" t="s">
        <v>452</v>
      </c>
      <c r="W256" s="7" t="s">
        <v>1338</v>
      </c>
      <c r="X256" s="7" t="s">
        <v>39</v>
      </c>
      <c r="Y256" s="5" t="s">
        <v>302</v>
      </c>
      <c r="Z256" s="5" t="s">
        <v>38</v>
      </c>
      <c r="AA256" s="6" t="s">
        <v>38</v>
      </c>
      <c r="AB256" s="6" t="s">
        <v>38</v>
      </c>
      <c r="AC256" s="6" t="s">
        <v>38</v>
      </c>
      <c r="AD256" s="6" t="s">
        <v>38</v>
      </c>
      <c r="AE256" s="6" t="s">
        <v>38</v>
      </c>
    </row>
    <row r="257">
      <c r="A257" s="28" t="s">
        <v>1339</v>
      </c>
      <c r="B257" s="6" t="s">
        <v>1340</v>
      </c>
      <c r="C257" s="6" t="s">
        <v>1288</v>
      </c>
      <c r="D257" s="7" t="s">
        <v>1289</v>
      </c>
      <c r="E257" s="28" t="s">
        <v>1290</v>
      </c>
      <c r="F257" s="5" t="s">
        <v>22</v>
      </c>
      <c r="G257" s="6" t="s">
        <v>259</v>
      </c>
      <c r="H257" s="6" t="s">
        <v>38</v>
      </c>
      <c r="I257" s="6" t="s">
        <v>38</v>
      </c>
      <c r="J257" s="8" t="s">
        <v>1252</v>
      </c>
      <c r="K257" s="5" t="s">
        <v>1253</v>
      </c>
      <c r="L257" s="7" t="s">
        <v>243</v>
      </c>
      <c r="M257" s="9">
        <v>0</v>
      </c>
      <c r="N257" s="5" t="s">
        <v>300</v>
      </c>
      <c r="O257" s="32">
        <v>44504.1380633449</v>
      </c>
      <c r="P257" s="33">
        <v>44504.2138131944</v>
      </c>
      <c r="Q257" s="28" t="s">
        <v>1341</v>
      </c>
      <c r="R257" s="29" t="s">
        <v>38</v>
      </c>
      <c r="S257" s="28" t="s">
        <v>123</v>
      </c>
      <c r="T257" s="28" t="s">
        <v>332</v>
      </c>
      <c r="U257" s="5" t="s">
        <v>265</v>
      </c>
      <c r="V257" s="28" t="s">
        <v>243</v>
      </c>
      <c r="W257" s="7" t="s">
        <v>1342</v>
      </c>
      <c r="X257" s="7" t="s">
        <v>39</v>
      </c>
      <c r="Y257" s="5" t="s">
        <v>302</v>
      </c>
      <c r="Z257" s="5" t="s">
        <v>38</v>
      </c>
      <c r="AA257" s="6" t="s">
        <v>38</v>
      </c>
      <c r="AB257" s="6" t="s">
        <v>38</v>
      </c>
      <c r="AC257" s="6" t="s">
        <v>38</v>
      </c>
      <c r="AD257" s="6" t="s">
        <v>38</v>
      </c>
      <c r="AE257" s="6" t="s">
        <v>38</v>
      </c>
    </row>
    <row r="258">
      <c r="A258" s="28" t="s">
        <v>1343</v>
      </c>
      <c r="B258" s="6" t="s">
        <v>1344</v>
      </c>
      <c r="C258" s="6" t="s">
        <v>1288</v>
      </c>
      <c r="D258" s="7" t="s">
        <v>1289</v>
      </c>
      <c r="E258" s="28" t="s">
        <v>1290</v>
      </c>
      <c r="F258" s="5" t="s">
        <v>436</v>
      </c>
      <c r="G258" s="6" t="s">
        <v>437</v>
      </c>
      <c r="H258" s="6" t="s">
        <v>38</v>
      </c>
      <c r="I258" s="6" t="s">
        <v>38</v>
      </c>
      <c r="J258" s="8" t="s">
        <v>411</v>
      </c>
      <c r="K258" s="5" t="s">
        <v>412</v>
      </c>
      <c r="L258" s="7" t="s">
        <v>413</v>
      </c>
      <c r="M258" s="9">
        <v>0</v>
      </c>
      <c r="N258" s="5" t="s">
        <v>41</v>
      </c>
      <c r="O258" s="32">
        <v>44504.1398319792</v>
      </c>
      <c r="P258" s="33">
        <v>44504.2142152778</v>
      </c>
      <c r="Q258" s="28" t="s">
        <v>38</v>
      </c>
      <c r="R258" s="29" t="s">
        <v>38</v>
      </c>
      <c r="S258" s="28" t="s">
        <v>123</v>
      </c>
      <c r="T258" s="28" t="s">
        <v>38</v>
      </c>
      <c r="U258" s="5" t="s">
        <v>38</v>
      </c>
      <c r="V258" s="28" t="s">
        <v>413</v>
      </c>
      <c r="W258" s="7" t="s">
        <v>38</v>
      </c>
      <c r="X258" s="7" t="s">
        <v>38</v>
      </c>
      <c r="Y258" s="5" t="s">
        <v>38</v>
      </c>
      <c r="Z258" s="5" t="s">
        <v>38</v>
      </c>
      <c r="AA258" s="6" t="s">
        <v>38</v>
      </c>
      <c r="AB258" s="6" t="s">
        <v>38</v>
      </c>
      <c r="AC258" s="6" t="s">
        <v>38</v>
      </c>
      <c r="AD258" s="6" t="s">
        <v>38</v>
      </c>
      <c r="AE258" s="6" t="s">
        <v>38</v>
      </c>
    </row>
    <row r="259">
      <c r="A259" s="28" t="s">
        <v>1345</v>
      </c>
      <c r="B259" s="6" t="s">
        <v>1346</v>
      </c>
      <c r="C259" s="6" t="s">
        <v>1288</v>
      </c>
      <c r="D259" s="7" t="s">
        <v>1289</v>
      </c>
      <c r="E259" s="28" t="s">
        <v>1290</v>
      </c>
      <c r="F259" s="5" t="s">
        <v>22</v>
      </c>
      <c r="G259" s="6" t="s">
        <v>259</v>
      </c>
      <c r="H259" s="6" t="s">
        <v>38</v>
      </c>
      <c r="I259" s="6" t="s">
        <v>38</v>
      </c>
      <c r="J259" s="8" t="s">
        <v>411</v>
      </c>
      <c r="K259" s="5" t="s">
        <v>412</v>
      </c>
      <c r="L259" s="7" t="s">
        <v>413</v>
      </c>
      <c r="M259" s="9">
        <v>0</v>
      </c>
      <c r="N259" s="5" t="s">
        <v>173</v>
      </c>
      <c r="O259" s="32">
        <v>44504.1413019329</v>
      </c>
      <c r="P259" s="33">
        <v>44504.2142152778</v>
      </c>
      <c r="Q259" s="28" t="s">
        <v>1347</v>
      </c>
      <c r="R259" s="29" t="s">
        <v>1348</v>
      </c>
      <c r="S259" s="28" t="s">
        <v>123</v>
      </c>
      <c r="T259" s="28" t="s">
        <v>332</v>
      </c>
      <c r="U259" s="5" t="s">
        <v>265</v>
      </c>
      <c r="V259" s="28" t="s">
        <v>413</v>
      </c>
      <c r="W259" s="7" t="s">
        <v>1349</v>
      </c>
      <c r="X259" s="7" t="s">
        <v>71</v>
      </c>
      <c r="Y259" s="5" t="s">
        <v>302</v>
      </c>
      <c r="Z259" s="5" t="s">
        <v>38</v>
      </c>
      <c r="AA259" s="6" t="s">
        <v>38</v>
      </c>
      <c r="AB259" s="6" t="s">
        <v>38</v>
      </c>
      <c r="AC259" s="6" t="s">
        <v>38</v>
      </c>
      <c r="AD259" s="6" t="s">
        <v>38</v>
      </c>
      <c r="AE259" s="6" t="s">
        <v>38</v>
      </c>
    </row>
    <row r="260">
      <c r="A260" s="28" t="s">
        <v>1350</v>
      </c>
      <c r="B260" s="6" t="s">
        <v>1351</v>
      </c>
      <c r="C260" s="6" t="s">
        <v>1352</v>
      </c>
      <c r="D260" s="7" t="s">
        <v>1289</v>
      </c>
      <c r="E260" s="28" t="s">
        <v>1290</v>
      </c>
      <c r="F260" s="5" t="s">
        <v>22</v>
      </c>
      <c r="G260" s="6" t="s">
        <v>259</v>
      </c>
      <c r="H260" s="6" t="s">
        <v>38</v>
      </c>
      <c r="I260" s="6" t="s">
        <v>38</v>
      </c>
      <c r="J260" s="8" t="s">
        <v>411</v>
      </c>
      <c r="K260" s="5" t="s">
        <v>412</v>
      </c>
      <c r="L260" s="7" t="s">
        <v>413</v>
      </c>
      <c r="M260" s="9">
        <v>0</v>
      </c>
      <c r="N260" s="5" t="s">
        <v>173</v>
      </c>
      <c r="O260" s="32">
        <v>44504.1422549421</v>
      </c>
      <c r="P260" s="33">
        <v>44504.2142154745</v>
      </c>
      <c r="Q260" s="28" t="s">
        <v>1353</v>
      </c>
      <c r="R260" s="29" t="s">
        <v>1354</v>
      </c>
      <c r="S260" s="28" t="s">
        <v>123</v>
      </c>
      <c r="T260" s="28" t="s">
        <v>332</v>
      </c>
      <c r="U260" s="5" t="s">
        <v>265</v>
      </c>
      <c r="V260" s="28" t="s">
        <v>413</v>
      </c>
      <c r="W260" s="7" t="s">
        <v>1355</v>
      </c>
      <c r="X260" s="7" t="s">
        <v>39</v>
      </c>
      <c r="Y260" s="5" t="s">
        <v>322</v>
      </c>
      <c r="Z260" s="5" t="s">
        <v>38</v>
      </c>
      <c r="AA260" s="6" t="s">
        <v>38</v>
      </c>
      <c r="AB260" s="6" t="s">
        <v>38</v>
      </c>
      <c r="AC260" s="6" t="s">
        <v>38</v>
      </c>
      <c r="AD260" s="6" t="s">
        <v>38</v>
      </c>
      <c r="AE260" s="6" t="s">
        <v>38</v>
      </c>
    </row>
    <row r="261">
      <c r="A261" s="28" t="s">
        <v>1356</v>
      </c>
      <c r="B261" s="6" t="s">
        <v>1357</v>
      </c>
      <c r="C261" s="6" t="s">
        <v>565</v>
      </c>
      <c r="D261" s="7" t="s">
        <v>1358</v>
      </c>
      <c r="E261" s="28" t="s">
        <v>1359</v>
      </c>
      <c r="F261" s="5" t="s">
        <v>22</v>
      </c>
      <c r="G261" s="6" t="s">
        <v>259</v>
      </c>
      <c r="H261" s="6" t="s">
        <v>38</v>
      </c>
      <c r="I261" s="6" t="s">
        <v>38</v>
      </c>
      <c r="J261" s="8" t="s">
        <v>411</v>
      </c>
      <c r="K261" s="5" t="s">
        <v>412</v>
      </c>
      <c r="L261" s="7" t="s">
        <v>413</v>
      </c>
      <c r="M261" s="9">
        <v>0</v>
      </c>
      <c r="N261" s="5" t="s">
        <v>173</v>
      </c>
      <c r="O261" s="32">
        <v>44504.1434111111</v>
      </c>
      <c r="P261" s="33">
        <v>44504.4847920139</v>
      </c>
      <c r="Q261" s="28" t="s">
        <v>1360</v>
      </c>
      <c r="R261" s="29" t="s">
        <v>1361</v>
      </c>
      <c r="S261" s="28" t="s">
        <v>123</v>
      </c>
      <c r="T261" s="28" t="s">
        <v>283</v>
      </c>
      <c r="U261" s="5" t="s">
        <v>284</v>
      </c>
      <c r="V261" s="28" t="s">
        <v>413</v>
      </c>
      <c r="W261" s="7" t="s">
        <v>1362</v>
      </c>
      <c r="X261" s="7" t="s">
        <v>379</v>
      </c>
      <c r="Y261" s="5" t="s">
        <v>302</v>
      </c>
      <c r="Z261" s="5" t="s">
        <v>38</v>
      </c>
      <c r="AA261" s="6" t="s">
        <v>38</v>
      </c>
      <c r="AB261" s="6" t="s">
        <v>38</v>
      </c>
      <c r="AC261" s="6" t="s">
        <v>38</v>
      </c>
      <c r="AD261" s="6" t="s">
        <v>38</v>
      </c>
      <c r="AE261" s="6" t="s">
        <v>38</v>
      </c>
    </row>
    <row r="262">
      <c r="A262" s="28" t="s">
        <v>1363</v>
      </c>
      <c r="B262" s="6" t="s">
        <v>1364</v>
      </c>
      <c r="C262" s="6" t="s">
        <v>565</v>
      </c>
      <c r="D262" s="7" t="s">
        <v>1358</v>
      </c>
      <c r="E262" s="28" t="s">
        <v>1359</v>
      </c>
      <c r="F262" s="5" t="s">
        <v>22</v>
      </c>
      <c r="G262" s="6" t="s">
        <v>259</v>
      </c>
      <c r="H262" s="6" t="s">
        <v>38</v>
      </c>
      <c r="I262" s="6" t="s">
        <v>38</v>
      </c>
      <c r="J262" s="8" t="s">
        <v>411</v>
      </c>
      <c r="K262" s="5" t="s">
        <v>412</v>
      </c>
      <c r="L262" s="7" t="s">
        <v>413</v>
      </c>
      <c r="M262" s="9">
        <v>0</v>
      </c>
      <c r="N262" s="5" t="s">
        <v>300</v>
      </c>
      <c r="O262" s="32">
        <v>44504.1434227662</v>
      </c>
      <c r="P262" s="33">
        <v>44504.4847922106</v>
      </c>
      <c r="Q262" s="28" t="s">
        <v>38</v>
      </c>
      <c r="R262" s="29" t="s">
        <v>38</v>
      </c>
      <c r="S262" s="28" t="s">
        <v>123</v>
      </c>
      <c r="T262" s="28" t="s">
        <v>283</v>
      </c>
      <c r="U262" s="5" t="s">
        <v>284</v>
      </c>
      <c r="V262" s="28" t="s">
        <v>413</v>
      </c>
      <c r="W262" s="7" t="s">
        <v>1365</v>
      </c>
      <c r="X262" s="7" t="s">
        <v>38</v>
      </c>
      <c r="Y262" s="5" t="s">
        <v>267</v>
      </c>
      <c r="Z262" s="5" t="s">
        <v>38</v>
      </c>
      <c r="AA262" s="6" t="s">
        <v>38</v>
      </c>
      <c r="AB262" s="6" t="s">
        <v>38</v>
      </c>
      <c r="AC262" s="6" t="s">
        <v>38</v>
      </c>
      <c r="AD262" s="6" t="s">
        <v>38</v>
      </c>
      <c r="AE262" s="6" t="s">
        <v>38</v>
      </c>
    </row>
    <row r="263">
      <c r="A263" s="28" t="s">
        <v>1366</v>
      </c>
      <c r="B263" s="6" t="s">
        <v>1367</v>
      </c>
      <c r="C263" s="6" t="s">
        <v>565</v>
      </c>
      <c r="D263" s="7" t="s">
        <v>1358</v>
      </c>
      <c r="E263" s="28" t="s">
        <v>1359</v>
      </c>
      <c r="F263" s="5" t="s">
        <v>22</v>
      </c>
      <c r="G263" s="6" t="s">
        <v>259</v>
      </c>
      <c r="H263" s="6" t="s">
        <v>38</v>
      </c>
      <c r="I263" s="6" t="s">
        <v>38</v>
      </c>
      <c r="J263" s="8" t="s">
        <v>411</v>
      </c>
      <c r="K263" s="5" t="s">
        <v>412</v>
      </c>
      <c r="L263" s="7" t="s">
        <v>413</v>
      </c>
      <c r="M263" s="9">
        <v>0</v>
      </c>
      <c r="N263" s="5" t="s">
        <v>326</v>
      </c>
      <c r="O263" s="32">
        <v>44504.1434323727</v>
      </c>
      <c r="P263" s="33">
        <v>44504.4847916319</v>
      </c>
      <c r="Q263" s="28" t="s">
        <v>1368</v>
      </c>
      <c r="R263" s="29" t="s">
        <v>38</v>
      </c>
      <c r="S263" s="28" t="s">
        <v>123</v>
      </c>
      <c r="T263" s="28" t="s">
        <v>332</v>
      </c>
      <c r="U263" s="5" t="s">
        <v>265</v>
      </c>
      <c r="V263" s="28" t="s">
        <v>413</v>
      </c>
      <c r="W263" s="7" t="s">
        <v>1369</v>
      </c>
      <c r="X263" s="7" t="s">
        <v>39</v>
      </c>
      <c r="Y263" s="5" t="s">
        <v>267</v>
      </c>
      <c r="Z263" s="5" t="s">
        <v>38</v>
      </c>
      <c r="AA263" s="6" t="s">
        <v>38</v>
      </c>
      <c r="AB263" s="6" t="s">
        <v>38</v>
      </c>
      <c r="AC263" s="6" t="s">
        <v>38</v>
      </c>
      <c r="AD263" s="6" t="s">
        <v>38</v>
      </c>
      <c r="AE263" s="6" t="s">
        <v>38</v>
      </c>
    </row>
    <row r="264">
      <c r="A264" s="28" t="s">
        <v>1370</v>
      </c>
      <c r="B264" s="6" t="s">
        <v>1371</v>
      </c>
      <c r="C264" s="6" t="s">
        <v>565</v>
      </c>
      <c r="D264" s="7" t="s">
        <v>1358</v>
      </c>
      <c r="E264" s="28" t="s">
        <v>1359</v>
      </c>
      <c r="F264" s="5" t="s">
        <v>22</v>
      </c>
      <c r="G264" s="6" t="s">
        <v>259</v>
      </c>
      <c r="H264" s="6" t="s">
        <v>38</v>
      </c>
      <c r="I264" s="6" t="s">
        <v>38</v>
      </c>
      <c r="J264" s="8" t="s">
        <v>411</v>
      </c>
      <c r="K264" s="5" t="s">
        <v>412</v>
      </c>
      <c r="L264" s="7" t="s">
        <v>413</v>
      </c>
      <c r="M264" s="9">
        <v>0</v>
      </c>
      <c r="N264" s="5" t="s">
        <v>173</v>
      </c>
      <c r="O264" s="32">
        <v>44504.1434491898</v>
      </c>
      <c r="P264" s="33">
        <v>44504.4847916319</v>
      </c>
      <c r="Q264" s="28" t="s">
        <v>38</v>
      </c>
      <c r="R264" s="29" t="s">
        <v>1372</v>
      </c>
      <c r="S264" s="28" t="s">
        <v>123</v>
      </c>
      <c r="T264" s="28" t="s">
        <v>283</v>
      </c>
      <c r="U264" s="5" t="s">
        <v>284</v>
      </c>
      <c r="V264" s="28" t="s">
        <v>413</v>
      </c>
      <c r="W264" s="7" t="s">
        <v>1373</v>
      </c>
      <c r="X264" s="7" t="s">
        <v>38</v>
      </c>
      <c r="Y264" s="5" t="s">
        <v>267</v>
      </c>
      <c r="Z264" s="5" t="s">
        <v>38</v>
      </c>
      <c r="AA264" s="6" t="s">
        <v>38</v>
      </c>
      <c r="AB264" s="6" t="s">
        <v>38</v>
      </c>
      <c r="AC264" s="6" t="s">
        <v>38</v>
      </c>
      <c r="AD264" s="6" t="s">
        <v>38</v>
      </c>
      <c r="AE264" s="6" t="s">
        <v>38</v>
      </c>
    </row>
    <row r="265">
      <c r="A265" s="28" t="s">
        <v>1374</v>
      </c>
      <c r="B265" s="6" t="s">
        <v>1375</v>
      </c>
      <c r="C265" s="6" t="s">
        <v>565</v>
      </c>
      <c r="D265" s="7" t="s">
        <v>1358</v>
      </c>
      <c r="E265" s="28" t="s">
        <v>1359</v>
      </c>
      <c r="F265" s="5" t="s">
        <v>22</v>
      </c>
      <c r="G265" s="6" t="s">
        <v>259</v>
      </c>
      <c r="H265" s="6" t="s">
        <v>38</v>
      </c>
      <c r="I265" s="6" t="s">
        <v>38</v>
      </c>
      <c r="J265" s="8" t="s">
        <v>292</v>
      </c>
      <c r="K265" s="5" t="s">
        <v>293</v>
      </c>
      <c r="L265" s="7" t="s">
        <v>184</v>
      </c>
      <c r="M265" s="9">
        <v>0</v>
      </c>
      <c r="N265" s="5" t="s">
        <v>326</v>
      </c>
      <c r="O265" s="32">
        <v>44504.1434591088</v>
      </c>
      <c r="P265" s="33">
        <v>44504.4847918171</v>
      </c>
      <c r="Q265" s="28" t="s">
        <v>38</v>
      </c>
      <c r="R265" s="29" t="s">
        <v>38</v>
      </c>
      <c r="S265" s="28" t="s">
        <v>123</v>
      </c>
      <c r="T265" s="28" t="s">
        <v>283</v>
      </c>
      <c r="U265" s="5" t="s">
        <v>284</v>
      </c>
      <c r="V265" s="28" t="s">
        <v>184</v>
      </c>
      <c r="W265" s="7" t="s">
        <v>1376</v>
      </c>
      <c r="X265" s="7" t="s">
        <v>38</v>
      </c>
      <c r="Y265" s="5" t="s">
        <v>942</v>
      </c>
      <c r="Z265" s="5" t="s">
        <v>38</v>
      </c>
      <c r="AA265" s="6" t="s">
        <v>38</v>
      </c>
      <c r="AB265" s="6" t="s">
        <v>38</v>
      </c>
      <c r="AC265" s="6" t="s">
        <v>38</v>
      </c>
      <c r="AD265" s="6" t="s">
        <v>38</v>
      </c>
      <c r="AE265" s="6" t="s">
        <v>38</v>
      </c>
    </row>
    <row r="266">
      <c r="A266" s="28" t="s">
        <v>1377</v>
      </c>
      <c r="B266" s="6" t="s">
        <v>1378</v>
      </c>
      <c r="C266" s="6" t="s">
        <v>565</v>
      </c>
      <c r="D266" s="7" t="s">
        <v>1358</v>
      </c>
      <c r="E266" s="28" t="s">
        <v>1359</v>
      </c>
      <c r="F266" s="5" t="s">
        <v>22</v>
      </c>
      <c r="G266" s="6" t="s">
        <v>259</v>
      </c>
      <c r="H266" s="6" t="s">
        <v>38</v>
      </c>
      <c r="I266" s="6" t="s">
        <v>38</v>
      </c>
      <c r="J266" s="8" t="s">
        <v>411</v>
      </c>
      <c r="K266" s="5" t="s">
        <v>412</v>
      </c>
      <c r="L266" s="7" t="s">
        <v>413</v>
      </c>
      <c r="M266" s="9">
        <v>0</v>
      </c>
      <c r="N266" s="5" t="s">
        <v>173</v>
      </c>
      <c r="O266" s="32">
        <v>44504.1434703357</v>
      </c>
      <c r="P266" s="33">
        <v>44504.4847918171</v>
      </c>
      <c r="Q266" s="28" t="s">
        <v>38</v>
      </c>
      <c r="R266" s="29" t="s">
        <v>1379</v>
      </c>
      <c r="S266" s="28" t="s">
        <v>123</v>
      </c>
      <c r="T266" s="28" t="s">
        <v>283</v>
      </c>
      <c r="U266" s="5" t="s">
        <v>284</v>
      </c>
      <c r="V266" s="28" t="s">
        <v>413</v>
      </c>
      <c r="W266" s="7" t="s">
        <v>1380</v>
      </c>
      <c r="X266" s="7" t="s">
        <v>38</v>
      </c>
      <c r="Y266" s="5" t="s">
        <v>267</v>
      </c>
      <c r="Z266" s="5" t="s">
        <v>38</v>
      </c>
      <c r="AA266" s="6" t="s">
        <v>38</v>
      </c>
      <c r="AB266" s="6" t="s">
        <v>38</v>
      </c>
      <c r="AC266" s="6" t="s">
        <v>38</v>
      </c>
      <c r="AD266" s="6" t="s">
        <v>38</v>
      </c>
      <c r="AE266" s="6" t="s">
        <v>38</v>
      </c>
    </row>
    <row r="267">
      <c r="A267" s="28" t="s">
        <v>1381</v>
      </c>
      <c r="B267" s="6" t="s">
        <v>1382</v>
      </c>
      <c r="C267" s="6" t="s">
        <v>565</v>
      </c>
      <c r="D267" s="7" t="s">
        <v>1358</v>
      </c>
      <c r="E267" s="28" t="s">
        <v>1359</v>
      </c>
      <c r="F267" s="5" t="s">
        <v>22</v>
      </c>
      <c r="G267" s="6" t="s">
        <v>259</v>
      </c>
      <c r="H267" s="6" t="s">
        <v>38</v>
      </c>
      <c r="I267" s="6" t="s">
        <v>38</v>
      </c>
      <c r="J267" s="8" t="s">
        <v>411</v>
      </c>
      <c r="K267" s="5" t="s">
        <v>412</v>
      </c>
      <c r="L267" s="7" t="s">
        <v>413</v>
      </c>
      <c r="M267" s="9">
        <v>0</v>
      </c>
      <c r="N267" s="5" t="s">
        <v>173</v>
      </c>
      <c r="O267" s="32">
        <v>44504.1434802893</v>
      </c>
      <c r="P267" s="33">
        <v>44504.4847918171</v>
      </c>
      <c r="Q267" s="28" t="s">
        <v>38</v>
      </c>
      <c r="R267" s="29" t="s">
        <v>1383</v>
      </c>
      <c r="S267" s="28" t="s">
        <v>123</v>
      </c>
      <c r="T267" s="28" t="s">
        <v>283</v>
      </c>
      <c r="U267" s="5" t="s">
        <v>284</v>
      </c>
      <c r="V267" s="28" t="s">
        <v>413</v>
      </c>
      <c r="W267" s="7" t="s">
        <v>1384</v>
      </c>
      <c r="X267" s="7" t="s">
        <v>38</v>
      </c>
      <c r="Y267" s="5" t="s">
        <v>267</v>
      </c>
      <c r="Z267" s="5" t="s">
        <v>38</v>
      </c>
      <c r="AA267" s="6" t="s">
        <v>38</v>
      </c>
      <c r="AB267" s="6" t="s">
        <v>38</v>
      </c>
      <c r="AC267" s="6" t="s">
        <v>38</v>
      </c>
      <c r="AD267" s="6" t="s">
        <v>38</v>
      </c>
      <c r="AE267" s="6" t="s">
        <v>38</v>
      </c>
    </row>
    <row r="268">
      <c r="A268" s="28" t="s">
        <v>1385</v>
      </c>
      <c r="B268" s="6" t="s">
        <v>1386</v>
      </c>
      <c r="C268" s="6" t="s">
        <v>1288</v>
      </c>
      <c r="D268" s="7" t="s">
        <v>1289</v>
      </c>
      <c r="E268" s="28" t="s">
        <v>1290</v>
      </c>
      <c r="F268" s="5" t="s">
        <v>22</v>
      </c>
      <c r="G268" s="6" t="s">
        <v>259</v>
      </c>
      <c r="H268" s="6" t="s">
        <v>38</v>
      </c>
      <c r="I268" s="6" t="s">
        <v>38</v>
      </c>
      <c r="J268" s="8" t="s">
        <v>396</v>
      </c>
      <c r="K268" s="5" t="s">
        <v>397</v>
      </c>
      <c r="L268" s="7" t="s">
        <v>398</v>
      </c>
      <c r="M268" s="9">
        <v>0</v>
      </c>
      <c r="N268" s="5" t="s">
        <v>173</v>
      </c>
      <c r="O268" s="32">
        <v>44504.1447510764</v>
      </c>
      <c r="P268" s="33">
        <v>44504.2145602662</v>
      </c>
      <c r="Q268" s="28" t="s">
        <v>38</v>
      </c>
      <c r="R268" s="29" t="s">
        <v>1387</v>
      </c>
      <c r="S268" s="28" t="s">
        <v>123</v>
      </c>
      <c r="T268" s="28" t="s">
        <v>332</v>
      </c>
      <c r="U268" s="5" t="s">
        <v>265</v>
      </c>
      <c r="V268" s="28" t="s">
        <v>398</v>
      </c>
      <c r="W268" s="7" t="s">
        <v>1388</v>
      </c>
      <c r="X268" s="7" t="s">
        <v>38</v>
      </c>
      <c r="Y268" s="5" t="s">
        <v>267</v>
      </c>
      <c r="Z268" s="5" t="s">
        <v>38</v>
      </c>
      <c r="AA268" s="6" t="s">
        <v>38</v>
      </c>
      <c r="AB268" s="6" t="s">
        <v>38</v>
      </c>
      <c r="AC268" s="6" t="s">
        <v>38</v>
      </c>
      <c r="AD268" s="6" t="s">
        <v>38</v>
      </c>
      <c r="AE268" s="6" t="s">
        <v>38</v>
      </c>
    </row>
    <row r="269">
      <c r="A269" s="28" t="s">
        <v>1389</v>
      </c>
      <c r="B269" s="6" t="s">
        <v>1390</v>
      </c>
      <c r="C269" s="6" t="s">
        <v>565</v>
      </c>
      <c r="D269" s="7" t="s">
        <v>1391</v>
      </c>
      <c r="E269" s="28" t="s">
        <v>1392</v>
      </c>
      <c r="F269" s="5" t="s">
        <v>22</v>
      </c>
      <c r="G269" s="6" t="s">
        <v>259</v>
      </c>
      <c r="H269" s="6" t="s">
        <v>38</v>
      </c>
      <c r="I269" s="6" t="s">
        <v>38</v>
      </c>
      <c r="J269" s="8" t="s">
        <v>292</v>
      </c>
      <c r="K269" s="5" t="s">
        <v>293</v>
      </c>
      <c r="L269" s="7" t="s">
        <v>184</v>
      </c>
      <c r="M269" s="9">
        <v>0</v>
      </c>
      <c r="N269" s="5" t="s">
        <v>173</v>
      </c>
      <c r="O269" s="32">
        <v>44504.1460511227</v>
      </c>
      <c r="P269" s="33">
        <v>44504.4847914699</v>
      </c>
      <c r="Q269" s="28" t="s">
        <v>38</v>
      </c>
      <c r="R269" s="29" t="s">
        <v>1393</v>
      </c>
      <c r="S269" s="28" t="s">
        <v>123</v>
      </c>
      <c r="T269" s="28" t="s">
        <v>332</v>
      </c>
      <c r="U269" s="5" t="s">
        <v>265</v>
      </c>
      <c r="V269" s="28" t="s">
        <v>184</v>
      </c>
      <c r="W269" s="7" t="s">
        <v>1394</v>
      </c>
      <c r="X269" s="7" t="s">
        <v>38</v>
      </c>
      <c r="Y269" s="5" t="s">
        <v>267</v>
      </c>
      <c r="Z269" s="5" t="s">
        <v>38</v>
      </c>
      <c r="AA269" s="6" t="s">
        <v>38</v>
      </c>
      <c r="AB269" s="6" t="s">
        <v>38</v>
      </c>
      <c r="AC269" s="6" t="s">
        <v>38</v>
      </c>
      <c r="AD269" s="6" t="s">
        <v>38</v>
      </c>
      <c r="AE269" s="6" t="s">
        <v>38</v>
      </c>
    </row>
    <row r="270">
      <c r="A270" s="28" t="s">
        <v>1395</v>
      </c>
      <c r="B270" s="6" t="s">
        <v>1396</v>
      </c>
      <c r="C270" s="6" t="s">
        <v>565</v>
      </c>
      <c r="D270" s="7" t="s">
        <v>1391</v>
      </c>
      <c r="E270" s="28" t="s">
        <v>1392</v>
      </c>
      <c r="F270" s="5" t="s">
        <v>22</v>
      </c>
      <c r="G270" s="6" t="s">
        <v>259</v>
      </c>
      <c r="H270" s="6" t="s">
        <v>38</v>
      </c>
      <c r="I270" s="6" t="s">
        <v>38</v>
      </c>
      <c r="J270" s="8" t="s">
        <v>292</v>
      </c>
      <c r="K270" s="5" t="s">
        <v>293</v>
      </c>
      <c r="L270" s="7" t="s">
        <v>184</v>
      </c>
      <c r="M270" s="9">
        <v>0</v>
      </c>
      <c r="N270" s="5" t="s">
        <v>173</v>
      </c>
      <c r="O270" s="32">
        <v>44504.1460697106</v>
      </c>
      <c r="P270" s="33">
        <v>44504.4847916319</v>
      </c>
      <c r="Q270" s="28" t="s">
        <v>38</v>
      </c>
      <c r="R270" s="29" t="s">
        <v>1397</v>
      </c>
      <c r="S270" s="28" t="s">
        <v>123</v>
      </c>
      <c r="T270" s="28" t="s">
        <v>283</v>
      </c>
      <c r="U270" s="5" t="s">
        <v>284</v>
      </c>
      <c r="V270" s="28" t="s">
        <v>184</v>
      </c>
      <c r="W270" s="7" t="s">
        <v>1398</v>
      </c>
      <c r="X270" s="7" t="s">
        <v>38</v>
      </c>
      <c r="Y270" s="5" t="s">
        <v>267</v>
      </c>
      <c r="Z270" s="5" t="s">
        <v>38</v>
      </c>
      <c r="AA270" s="6" t="s">
        <v>38</v>
      </c>
      <c r="AB270" s="6" t="s">
        <v>38</v>
      </c>
      <c r="AC270" s="6" t="s">
        <v>38</v>
      </c>
      <c r="AD270" s="6" t="s">
        <v>38</v>
      </c>
      <c r="AE270" s="6" t="s">
        <v>38</v>
      </c>
    </row>
    <row r="271">
      <c r="A271" s="28" t="s">
        <v>1399</v>
      </c>
      <c r="B271" s="6" t="s">
        <v>1400</v>
      </c>
      <c r="C271" s="6" t="s">
        <v>565</v>
      </c>
      <c r="D271" s="7" t="s">
        <v>1391</v>
      </c>
      <c r="E271" s="28" t="s">
        <v>1392</v>
      </c>
      <c r="F271" s="5" t="s">
        <v>22</v>
      </c>
      <c r="G271" s="6" t="s">
        <v>259</v>
      </c>
      <c r="H271" s="6" t="s">
        <v>38</v>
      </c>
      <c r="I271" s="6" t="s">
        <v>38</v>
      </c>
      <c r="J271" s="8" t="s">
        <v>292</v>
      </c>
      <c r="K271" s="5" t="s">
        <v>293</v>
      </c>
      <c r="L271" s="7" t="s">
        <v>184</v>
      </c>
      <c r="M271" s="9">
        <v>0</v>
      </c>
      <c r="N271" s="5" t="s">
        <v>173</v>
      </c>
      <c r="O271" s="32">
        <v>44504.1460807523</v>
      </c>
      <c r="P271" s="33">
        <v>44504.4847916319</v>
      </c>
      <c r="Q271" s="28" t="s">
        <v>38</v>
      </c>
      <c r="R271" s="29" t="s">
        <v>1401</v>
      </c>
      <c r="S271" s="28" t="s">
        <v>123</v>
      </c>
      <c r="T271" s="28" t="s">
        <v>332</v>
      </c>
      <c r="U271" s="5" t="s">
        <v>265</v>
      </c>
      <c r="V271" s="28" t="s">
        <v>184</v>
      </c>
      <c r="W271" s="7" t="s">
        <v>1402</v>
      </c>
      <c r="X271" s="7" t="s">
        <v>38</v>
      </c>
      <c r="Y271" s="5" t="s">
        <v>267</v>
      </c>
      <c r="Z271" s="5" t="s">
        <v>38</v>
      </c>
      <c r="AA271" s="6" t="s">
        <v>38</v>
      </c>
      <c r="AB271" s="6" t="s">
        <v>38</v>
      </c>
      <c r="AC271" s="6" t="s">
        <v>38</v>
      </c>
      <c r="AD271" s="6" t="s">
        <v>38</v>
      </c>
      <c r="AE271" s="6" t="s">
        <v>38</v>
      </c>
    </row>
    <row r="272">
      <c r="A272" s="28" t="s">
        <v>1403</v>
      </c>
      <c r="B272" s="6" t="s">
        <v>1404</v>
      </c>
      <c r="C272" s="6" t="s">
        <v>565</v>
      </c>
      <c r="D272" s="7" t="s">
        <v>1391</v>
      </c>
      <c r="E272" s="28" t="s">
        <v>1392</v>
      </c>
      <c r="F272" s="5" t="s">
        <v>22</v>
      </c>
      <c r="G272" s="6" t="s">
        <v>259</v>
      </c>
      <c r="H272" s="6" t="s">
        <v>38</v>
      </c>
      <c r="I272" s="6" t="s">
        <v>38</v>
      </c>
      <c r="J272" s="8" t="s">
        <v>292</v>
      </c>
      <c r="K272" s="5" t="s">
        <v>293</v>
      </c>
      <c r="L272" s="7" t="s">
        <v>184</v>
      </c>
      <c r="M272" s="9">
        <v>0</v>
      </c>
      <c r="N272" s="5" t="s">
        <v>326</v>
      </c>
      <c r="O272" s="32">
        <v>44504.1460905093</v>
      </c>
      <c r="P272" s="33">
        <v>44504.4847918171</v>
      </c>
      <c r="Q272" s="28" t="s">
        <v>38</v>
      </c>
      <c r="R272" s="29" t="s">
        <v>38</v>
      </c>
      <c r="S272" s="28" t="s">
        <v>123</v>
      </c>
      <c r="T272" s="28" t="s">
        <v>332</v>
      </c>
      <c r="U272" s="5" t="s">
        <v>265</v>
      </c>
      <c r="V272" s="28" t="s">
        <v>184</v>
      </c>
      <c r="W272" s="7" t="s">
        <v>1405</v>
      </c>
      <c r="X272" s="7" t="s">
        <v>38</v>
      </c>
      <c r="Y272" s="5" t="s">
        <v>267</v>
      </c>
      <c r="Z272" s="5" t="s">
        <v>38</v>
      </c>
      <c r="AA272" s="6" t="s">
        <v>38</v>
      </c>
      <c r="AB272" s="6" t="s">
        <v>38</v>
      </c>
      <c r="AC272" s="6" t="s">
        <v>38</v>
      </c>
      <c r="AD272" s="6" t="s">
        <v>38</v>
      </c>
      <c r="AE272" s="6" t="s">
        <v>38</v>
      </c>
    </row>
    <row r="273">
      <c r="A273" s="28" t="s">
        <v>1406</v>
      </c>
      <c r="B273" s="6" t="s">
        <v>1407</v>
      </c>
      <c r="C273" s="6" t="s">
        <v>565</v>
      </c>
      <c r="D273" s="7" t="s">
        <v>1391</v>
      </c>
      <c r="E273" s="28" t="s">
        <v>1392</v>
      </c>
      <c r="F273" s="5" t="s">
        <v>436</v>
      </c>
      <c r="G273" s="6" t="s">
        <v>69</v>
      </c>
      <c r="H273" s="6" t="s">
        <v>38</v>
      </c>
      <c r="I273" s="6" t="s">
        <v>38</v>
      </c>
      <c r="J273" s="8" t="s">
        <v>292</v>
      </c>
      <c r="K273" s="5" t="s">
        <v>293</v>
      </c>
      <c r="L273" s="7" t="s">
        <v>184</v>
      </c>
      <c r="M273" s="9">
        <v>0</v>
      </c>
      <c r="N273" s="5" t="s">
        <v>41</v>
      </c>
      <c r="O273" s="32">
        <v>44504.1461059028</v>
      </c>
      <c r="P273" s="33">
        <v>44504.4847918171</v>
      </c>
      <c r="Q273" s="28" t="s">
        <v>38</v>
      </c>
      <c r="R273" s="29" t="s">
        <v>38</v>
      </c>
      <c r="S273" s="28" t="s">
        <v>123</v>
      </c>
      <c r="T273" s="28" t="s">
        <v>332</v>
      </c>
      <c r="U273" s="5" t="s">
        <v>38</v>
      </c>
      <c r="V273" s="28" t="s">
        <v>184</v>
      </c>
      <c r="W273" s="7" t="s">
        <v>38</v>
      </c>
      <c r="X273" s="7" t="s">
        <v>38</v>
      </c>
      <c r="Y273" s="5" t="s">
        <v>38</v>
      </c>
      <c r="Z273" s="5" t="s">
        <v>38</v>
      </c>
      <c r="AA273" s="6" t="s">
        <v>38</v>
      </c>
      <c r="AB273" s="6" t="s">
        <v>38</v>
      </c>
      <c r="AC273" s="6" t="s">
        <v>38</v>
      </c>
      <c r="AD273" s="6" t="s">
        <v>38</v>
      </c>
      <c r="AE273" s="6" t="s">
        <v>38</v>
      </c>
    </row>
    <row r="274">
      <c r="A274" s="28" t="s">
        <v>1408</v>
      </c>
      <c r="B274" s="6" t="s">
        <v>1409</v>
      </c>
      <c r="C274" s="6" t="s">
        <v>565</v>
      </c>
      <c r="D274" s="7" t="s">
        <v>1391</v>
      </c>
      <c r="E274" s="28" t="s">
        <v>1392</v>
      </c>
      <c r="F274" s="5" t="s">
        <v>442</v>
      </c>
      <c r="G274" s="6" t="s">
        <v>58</v>
      </c>
      <c r="H274" s="6" t="s">
        <v>38</v>
      </c>
      <c r="I274" s="6" t="s">
        <v>38</v>
      </c>
      <c r="J274" s="8" t="s">
        <v>443</v>
      </c>
      <c r="K274" s="5" t="s">
        <v>444</v>
      </c>
      <c r="L274" s="7" t="s">
        <v>445</v>
      </c>
      <c r="M274" s="9">
        <v>0</v>
      </c>
      <c r="N274" s="5" t="s">
        <v>173</v>
      </c>
      <c r="O274" s="32">
        <v>44504.1461060995</v>
      </c>
      <c r="P274" s="33">
        <v>44504.4847920139</v>
      </c>
      <c r="Q274" s="28" t="s">
        <v>38</v>
      </c>
      <c r="R274" s="29" t="s">
        <v>1410</v>
      </c>
      <c r="S274" s="28" t="s">
        <v>123</v>
      </c>
      <c r="T274" s="28" t="s">
        <v>38</v>
      </c>
      <c r="U274" s="5" t="s">
        <v>38</v>
      </c>
      <c r="V274" s="28" t="s">
        <v>184</v>
      </c>
      <c r="W274" s="7" t="s">
        <v>38</v>
      </c>
      <c r="X274" s="7" t="s">
        <v>38</v>
      </c>
      <c r="Y274" s="5" t="s">
        <v>38</v>
      </c>
      <c r="Z274" s="5" t="s">
        <v>38</v>
      </c>
      <c r="AA274" s="6" t="s">
        <v>38</v>
      </c>
      <c r="AB274" s="6" t="s">
        <v>1411</v>
      </c>
      <c r="AC274" s="6" t="s">
        <v>155</v>
      </c>
      <c r="AD274" s="6" t="s">
        <v>38</v>
      </c>
      <c r="AE274" s="6" t="s">
        <v>38</v>
      </c>
    </row>
    <row r="275">
      <c r="A275" s="28" t="s">
        <v>1412</v>
      </c>
      <c r="B275" s="6" t="s">
        <v>1413</v>
      </c>
      <c r="C275" s="6" t="s">
        <v>1414</v>
      </c>
      <c r="D275" s="7" t="s">
        <v>668</v>
      </c>
      <c r="E275" s="28" t="s">
        <v>669</v>
      </c>
      <c r="F275" s="5" t="s">
        <v>22</v>
      </c>
      <c r="G275" s="6" t="s">
        <v>259</v>
      </c>
      <c r="H275" s="6" t="s">
        <v>1415</v>
      </c>
      <c r="I275" s="6" t="s">
        <v>38</v>
      </c>
      <c r="J275" s="8" t="s">
        <v>450</v>
      </c>
      <c r="K275" s="5" t="s">
        <v>451</v>
      </c>
      <c r="L275" s="7" t="s">
        <v>452</v>
      </c>
      <c r="M275" s="9">
        <v>0</v>
      </c>
      <c r="N275" s="5" t="s">
        <v>326</v>
      </c>
      <c r="O275" s="32">
        <v>44504.1499047106</v>
      </c>
      <c r="P275" s="33">
        <v>44504.1817424769</v>
      </c>
      <c r="Q275" s="28" t="s">
        <v>1416</v>
      </c>
      <c r="R275" s="29" t="s">
        <v>38</v>
      </c>
      <c r="S275" s="28" t="s">
        <v>123</v>
      </c>
      <c r="T275" s="28" t="s">
        <v>283</v>
      </c>
      <c r="U275" s="5" t="s">
        <v>284</v>
      </c>
      <c r="V275" s="28" t="s">
        <v>452</v>
      </c>
      <c r="W275" s="7" t="s">
        <v>1417</v>
      </c>
      <c r="X275" s="7" t="s">
        <v>321</v>
      </c>
      <c r="Y275" s="5" t="s">
        <v>302</v>
      </c>
      <c r="Z275" s="5" t="s">
        <v>38</v>
      </c>
      <c r="AA275" s="6" t="s">
        <v>38</v>
      </c>
      <c r="AB275" s="6" t="s">
        <v>38</v>
      </c>
      <c r="AC275" s="6" t="s">
        <v>38</v>
      </c>
      <c r="AD275" s="6" t="s">
        <v>38</v>
      </c>
      <c r="AE275" s="6" t="s">
        <v>38</v>
      </c>
    </row>
    <row r="276">
      <c r="A276" s="28" t="s">
        <v>1418</v>
      </c>
      <c r="B276" s="6" t="s">
        <v>1419</v>
      </c>
      <c r="C276" s="6" t="s">
        <v>1077</v>
      </c>
      <c r="D276" s="7" t="s">
        <v>668</v>
      </c>
      <c r="E276" s="28" t="s">
        <v>669</v>
      </c>
      <c r="F276" s="5" t="s">
        <v>486</v>
      </c>
      <c r="G276" s="6" t="s">
        <v>38</v>
      </c>
      <c r="H276" s="6" t="s">
        <v>1420</v>
      </c>
      <c r="I276" s="6" t="s">
        <v>38</v>
      </c>
      <c r="J276" s="8" t="s">
        <v>533</v>
      </c>
      <c r="K276" s="5" t="s">
        <v>534</v>
      </c>
      <c r="L276" s="7" t="s">
        <v>218</v>
      </c>
      <c r="M276" s="9">
        <v>0</v>
      </c>
      <c r="N276" s="5" t="s">
        <v>173</v>
      </c>
      <c r="O276" s="32">
        <v>44504.1556347222</v>
      </c>
      <c r="P276" s="33">
        <v>44504.1817426736</v>
      </c>
      <c r="Q276" s="28" t="s">
        <v>38</v>
      </c>
      <c r="R276" s="29" t="s">
        <v>1421</v>
      </c>
      <c r="S276" s="28" t="s">
        <v>123</v>
      </c>
      <c r="T276" s="28" t="s">
        <v>536</v>
      </c>
      <c r="U276" s="5" t="s">
        <v>537</v>
      </c>
      <c r="V276" s="28" t="s">
        <v>218</v>
      </c>
      <c r="W276" s="7" t="s">
        <v>38</v>
      </c>
      <c r="X276" s="7" t="s">
        <v>38</v>
      </c>
      <c r="Y276" s="5" t="s">
        <v>38</v>
      </c>
      <c r="Z276" s="5" t="s">
        <v>38</v>
      </c>
      <c r="AA276" s="6" t="s">
        <v>38</v>
      </c>
      <c r="AB276" s="6" t="s">
        <v>38</v>
      </c>
      <c r="AC276" s="6" t="s">
        <v>38</v>
      </c>
      <c r="AD276" s="6" t="s">
        <v>38</v>
      </c>
      <c r="AE276" s="6" t="s">
        <v>38</v>
      </c>
    </row>
    <row r="277">
      <c r="A277" s="28" t="s">
        <v>1422</v>
      </c>
      <c r="B277" s="6" t="s">
        <v>1423</v>
      </c>
      <c r="C277" s="6" t="s">
        <v>256</v>
      </c>
      <c r="D277" s="7" t="s">
        <v>257</v>
      </c>
      <c r="E277" s="28" t="s">
        <v>258</v>
      </c>
      <c r="F277" s="5" t="s">
        <v>486</v>
      </c>
      <c r="G277" s="6" t="s">
        <v>259</v>
      </c>
      <c r="H277" s="6" t="s">
        <v>38</v>
      </c>
      <c r="I277" s="6" t="s">
        <v>38</v>
      </c>
      <c r="J277" s="8" t="s">
        <v>1296</v>
      </c>
      <c r="K277" s="5" t="s">
        <v>1297</v>
      </c>
      <c r="L277" s="7" t="s">
        <v>1298</v>
      </c>
      <c r="M277" s="9">
        <v>0</v>
      </c>
      <c r="N277" s="5" t="s">
        <v>173</v>
      </c>
      <c r="O277" s="32">
        <v>44504.1563292477</v>
      </c>
      <c r="P277" s="33">
        <v>44504.2482415509</v>
      </c>
      <c r="Q277" s="28" t="s">
        <v>1424</v>
      </c>
      <c r="R277" s="29" t="s">
        <v>1425</v>
      </c>
      <c r="S277" s="28" t="s">
        <v>123</v>
      </c>
      <c r="T277" s="28" t="s">
        <v>1301</v>
      </c>
      <c r="U277" s="5" t="s">
        <v>1302</v>
      </c>
      <c r="V277" s="28" t="s">
        <v>1298</v>
      </c>
      <c r="W277" s="7" t="s">
        <v>38</v>
      </c>
      <c r="X277" s="7" t="s">
        <v>38</v>
      </c>
      <c r="Y277" s="5" t="s">
        <v>38</v>
      </c>
      <c r="Z277" s="5" t="s">
        <v>38</v>
      </c>
      <c r="AA277" s="6" t="s">
        <v>38</v>
      </c>
      <c r="AB277" s="6" t="s">
        <v>38</v>
      </c>
      <c r="AC277" s="6" t="s">
        <v>38</v>
      </c>
      <c r="AD277" s="6" t="s">
        <v>38</v>
      </c>
      <c r="AE277" s="6" t="s">
        <v>38</v>
      </c>
    </row>
    <row r="278">
      <c r="A278" s="28" t="s">
        <v>1426</v>
      </c>
      <c r="B278" s="6" t="s">
        <v>1427</v>
      </c>
      <c r="C278" s="6" t="s">
        <v>1077</v>
      </c>
      <c r="D278" s="7" t="s">
        <v>668</v>
      </c>
      <c r="E278" s="28" t="s">
        <v>669</v>
      </c>
      <c r="F278" s="5" t="s">
        <v>486</v>
      </c>
      <c r="G278" s="6" t="s">
        <v>38</v>
      </c>
      <c r="H278" s="6" t="s">
        <v>1428</v>
      </c>
      <c r="I278" s="6" t="s">
        <v>38</v>
      </c>
      <c r="J278" s="8" t="s">
        <v>533</v>
      </c>
      <c r="K278" s="5" t="s">
        <v>534</v>
      </c>
      <c r="L278" s="7" t="s">
        <v>218</v>
      </c>
      <c r="M278" s="9">
        <v>0</v>
      </c>
      <c r="N278" s="5" t="s">
        <v>263</v>
      </c>
      <c r="O278" s="32">
        <v>44504.1570235301</v>
      </c>
      <c r="P278" s="33">
        <v>44504.1817426736</v>
      </c>
      <c r="Q278" s="28" t="s">
        <v>38</v>
      </c>
      <c r="R278" s="29" t="s">
        <v>38</v>
      </c>
      <c r="S278" s="28" t="s">
        <v>123</v>
      </c>
      <c r="T278" s="28" t="s">
        <v>536</v>
      </c>
      <c r="U278" s="5" t="s">
        <v>537</v>
      </c>
      <c r="V278" s="28" t="s">
        <v>218</v>
      </c>
      <c r="W278" s="7" t="s">
        <v>38</v>
      </c>
      <c r="X278" s="7" t="s">
        <v>38</v>
      </c>
      <c r="Y278" s="5" t="s">
        <v>38</v>
      </c>
      <c r="Z278" s="5" t="s">
        <v>38</v>
      </c>
      <c r="AA278" s="6" t="s">
        <v>38</v>
      </c>
      <c r="AB278" s="6" t="s">
        <v>38</v>
      </c>
      <c r="AC278" s="6" t="s">
        <v>38</v>
      </c>
      <c r="AD278" s="6" t="s">
        <v>38</v>
      </c>
      <c r="AE278" s="6" t="s">
        <v>38</v>
      </c>
    </row>
    <row r="279">
      <c r="A279" s="28" t="s">
        <v>1429</v>
      </c>
      <c r="B279" s="6" t="s">
        <v>1430</v>
      </c>
      <c r="C279" s="6" t="s">
        <v>1077</v>
      </c>
      <c r="D279" s="7" t="s">
        <v>668</v>
      </c>
      <c r="E279" s="28" t="s">
        <v>669</v>
      </c>
      <c r="F279" s="5" t="s">
        <v>22</v>
      </c>
      <c r="G279" s="6" t="s">
        <v>259</v>
      </c>
      <c r="H279" s="6" t="s">
        <v>1431</v>
      </c>
      <c r="I279" s="6" t="s">
        <v>38</v>
      </c>
      <c r="J279" s="8" t="s">
        <v>1031</v>
      </c>
      <c r="K279" s="5" t="s">
        <v>1032</v>
      </c>
      <c r="L279" s="7" t="s">
        <v>1033</v>
      </c>
      <c r="M279" s="9">
        <v>0</v>
      </c>
      <c r="N279" s="5" t="s">
        <v>173</v>
      </c>
      <c r="O279" s="32">
        <v>44504.158891169</v>
      </c>
      <c r="P279" s="33">
        <v>44504.1817426736</v>
      </c>
      <c r="Q279" s="28" t="s">
        <v>38</v>
      </c>
      <c r="R279" s="29" t="s">
        <v>1432</v>
      </c>
      <c r="S279" s="28" t="s">
        <v>74</v>
      </c>
      <c r="T279" s="28" t="s">
        <v>1034</v>
      </c>
      <c r="U279" s="5" t="s">
        <v>869</v>
      </c>
      <c r="V279" s="28" t="s">
        <v>1033</v>
      </c>
      <c r="W279" s="7" t="s">
        <v>1433</v>
      </c>
      <c r="X279" s="7" t="s">
        <v>38</v>
      </c>
      <c r="Y279" s="5" t="s">
        <v>267</v>
      </c>
      <c r="Z279" s="5" t="s">
        <v>38</v>
      </c>
      <c r="AA279" s="6" t="s">
        <v>38</v>
      </c>
      <c r="AB279" s="6" t="s">
        <v>38</v>
      </c>
      <c r="AC279" s="6" t="s">
        <v>38</v>
      </c>
      <c r="AD279" s="6" t="s">
        <v>38</v>
      </c>
      <c r="AE279" s="6" t="s">
        <v>38</v>
      </c>
    </row>
    <row r="280">
      <c r="A280" s="28" t="s">
        <v>1434</v>
      </c>
      <c r="B280" s="6" t="s">
        <v>1430</v>
      </c>
      <c r="C280" s="6" t="s">
        <v>1077</v>
      </c>
      <c r="D280" s="7" t="s">
        <v>668</v>
      </c>
      <c r="E280" s="28" t="s">
        <v>669</v>
      </c>
      <c r="F280" s="5" t="s">
        <v>22</v>
      </c>
      <c r="G280" s="6" t="s">
        <v>259</v>
      </c>
      <c r="H280" s="6" t="s">
        <v>1431</v>
      </c>
      <c r="I280" s="6" t="s">
        <v>38</v>
      </c>
      <c r="J280" s="8" t="s">
        <v>1031</v>
      </c>
      <c r="K280" s="5" t="s">
        <v>1032</v>
      </c>
      <c r="L280" s="7" t="s">
        <v>1033</v>
      </c>
      <c r="M280" s="9">
        <v>0</v>
      </c>
      <c r="N280" s="5" t="s">
        <v>173</v>
      </c>
      <c r="O280" s="32">
        <v>44504.1603437153</v>
      </c>
      <c r="P280" s="33">
        <v>44504.1817428588</v>
      </c>
      <c r="Q280" s="28" t="s">
        <v>38</v>
      </c>
      <c r="R280" s="29" t="s">
        <v>1435</v>
      </c>
      <c r="S280" s="28" t="s">
        <v>123</v>
      </c>
      <c r="T280" s="28" t="s">
        <v>1034</v>
      </c>
      <c r="U280" s="5" t="s">
        <v>787</v>
      </c>
      <c r="V280" s="28" t="s">
        <v>1033</v>
      </c>
      <c r="W280" s="7" t="s">
        <v>1436</v>
      </c>
      <c r="X280" s="7" t="s">
        <v>38</v>
      </c>
      <c r="Y280" s="5" t="s">
        <v>862</v>
      </c>
      <c r="Z280" s="5" t="s">
        <v>38</v>
      </c>
      <c r="AA280" s="6" t="s">
        <v>38</v>
      </c>
      <c r="AB280" s="6" t="s">
        <v>38</v>
      </c>
      <c r="AC280" s="6" t="s">
        <v>38</v>
      </c>
      <c r="AD280" s="6" t="s">
        <v>38</v>
      </c>
      <c r="AE280" s="6" t="s">
        <v>38</v>
      </c>
    </row>
    <row r="281">
      <c r="A281" s="28" t="s">
        <v>1437</v>
      </c>
      <c r="B281" s="6" t="s">
        <v>1438</v>
      </c>
      <c r="C281" s="6" t="s">
        <v>1077</v>
      </c>
      <c r="D281" s="7" t="s">
        <v>668</v>
      </c>
      <c r="E281" s="28" t="s">
        <v>669</v>
      </c>
      <c r="F281" s="5" t="s">
        <v>22</v>
      </c>
      <c r="G281" s="6" t="s">
        <v>259</v>
      </c>
      <c r="H281" s="6" t="s">
        <v>1439</v>
      </c>
      <c r="I281" s="6" t="s">
        <v>38</v>
      </c>
      <c r="J281" s="8" t="s">
        <v>438</v>
      </c>
      <c r="K281" s="5" t="s">
        <v>439</v>
      </c>
      <c r="L281" s="7" t="s">
        <v>75</v>
      </c>
      <c r="M281" s="9">
        <v>0</v>
      </c>
      <c r="N281" s="5" t="s">
        <v>263</v>
      </c>
      <c r="O281" s="32">
        <v>44504.1625910069</v>
      </c>
      <c r="P281" s="33">
        <v>44504.1817428588</v>
      </c>
      <c r="Q281" s="28" t="s">
        <v>38</v>
      </c>
      <c r="R281" s="29" t="s">
        <v>38</v>
      </c>
      <c r="S281" s="28" t="s">
        <v>123</v>
      </c>
      <c r="T281" s="28" t="s">
        <v>1034</v>
      </c>
      <c r="U281" s="5" t="s">
        <v>787</v>
      </c>
      <c r="V281" s="30" t="s">
        <v>1440</v>
      </c>
      <c r="W281" s="7" t="s">
        <v>1441</v>
      </c>
      <c r="X281" s="7" t="s">
        <v>38</v>
      </c>
      <c r="Y281" s="5" t="s">
        <v>267</v>
      </c>
      <c r="Z281" s="5" t="s">
        <v>725</v>
      </c>
      <c r="AA281" s="6" t="s">
        <v>38</v>
      </c>
      <c r="AB281" s="6" t="s">
        <v>38</v>
      </c>
      <c r="AC281" s="6" t="s">
        <v>38</v>
      </c>
      <c r="AD281" s="6" t="s">
        <v>38</v>
      </c>
      <c r="AE281" s="6" t="s">
        <v>38</v>
      </c>
    </row>
    <row r="282">
      <c r="A282" s="28" t="s">
        <v>1442</v>
      </c>
      <c r="B282" s="6" t="s">
        <v>1443</v>
      </c>
      <c r="C282" s="6" t="s">
        <v>1077</v>
      </c>
      <c r="D282" s="7" t="s">
        <v>668</v>
      </c>
      <c r="E282" s="28" t="s">
        <v>669</v>
      </c>
      <c r="F282" s="5" t="s">
        <v>436</v>
      </c>
      <c r="G282" s="6" t="s">
        <v>37</v>
      </c>
      <c r="H282" s="6" t="s">
        <v>1444</v>
      </c>
      <c r="I282" s="6" t="s">
        <v>38</v>
      </c>
      <c r="J282" s="8" t="s">
        <v>450</v>
      </c>
      <c r="K282" s="5" t="s">
        <v>451</v>
      </c>
      <c r="L282" s="7" t="s">
        <v>452</v>
      </c>
      <c r="M282" s="9">
        <v>0</v>
      </c>
      <c r="N282" s="5" t="s">
        <v>41</v>
      </c>
      <c r="O282" s="32">
        <v>44504.1640962153</v>
      </c>
      <c r="P282" s="33">
        <v>44504.1817430208</v>
      </c>
      <c r="Q282" s="28" t="s">
        <v>38</v>
      </c>
      <c r="R282" s="29" t="s">
        <v>38</v>
      </c>
      <c r="S282" s="28" t="s">
        <v>123</v>
      </c>
      <c r="T282" s="28" t="s">
        <v>38</v>
      </c>
      <c r="U282" s="5" t="s">
        <v>38</v>
      </c>
      <c r="V282" s="28" t="s">
        <v>452</v>
      </c>
      <c r="W282" s="7" t="s">
        <v>38</v>
      </c>
      <c r="X282" s="7" t="s">
        <v>38</v>
      </c>
      <c r="Y282" s="5" t="s">
        <v>38</v>
      </c>
      <c r="Z282" s="5" t="s">
        <v>38</v>
      </c>
      <c r="AA282" s="6" t="s">
        <v>38</v>
      </c>
      <c r="AB282" s="6" t="s">
        <v>38</v>
      </c>
      <c r="AC282" s="6" t="s">
        <v>38</v>
      </c>
      <c r="AD282" s="6" t="s">
        <v>38</v>
      </c>
      <c r="AE282" s="6" t="s">
        <v>38</v>
      </c>
    </row>
    <row r="283">
      <c r="A283" s="28" t="s">
        <v>1445</v>
      </c>
      <c r="B283" s="6" t="s">
        <v>1446</v>
      </c>
      <c r="C283" s="6" t="s">
        <v>1447</v>
      </c>
      <c r="D283" s="7" t="s">
        <v>1448</v>
      </c>
      <c r="E283" s="28" t="s">
        <v>1449</v>
      </c>
      <c r="F283" s="5" t="s">
        <v>22</v>
      </c>
      <c r="G283" s="6" t="s">
        <v>259</v>
      </c>
      <c r="H283" s="6" t="s">
        <v>38</v>
      </c>
      <c r="I283" s="6" t="s">
        <v>38</v>
      </c>
      <c r="J283" s="8" t="s">
        <v>292</v>
      </c>
      <c r="K283" s="5" t="s">
        <v>293</v>
      </c>
      <c r="L283" s="7" t="s">
        <v>184</v>
      </c>
      <c r="M283" s="9">
        <v>0</v>
      </c>
      <c r="N283" s="5" t="s">
        <v>263</v>
      </c>
      <c r="O283" s="32">
        <v>44504.1717296296</v>
      </c>
      <c r="P283" s="33">
        <v>44504.3649212616</v>
      </c>
      <c r="Q283" s="28" t="s">
        <v>38</v>
      </c>
      <c r="R283" s="29" t="s">
        <v>38</v>
      </c>
      <c r="S283" s="28" t="s">
        <v>123</v>
      </c>
      <c r="T283" s="28" t="s">
        <v>283</v>
      </c>
      <c r="U283" s="5" t="s">
        <v>284</v>
      </c>
      <c r="V283" s="28" t="s">
        <v>184</v>
      </c>
      <c r="W283" s="7" t="s">
        <v>1450</v>
      </c>
      <c r="X283" s="7" t="s">
        <v>38</v>
      </c>
      <c r="Y283" s="5" t="s">
        <v>267</v>
      </c>
      <c r="Z283" s="5" t="s">
        <v>373</v>
      </c>
      <c r="AA283" s="6" t="s">
        <v>38</v>
      </c>
      <c r="AB283" s="6" t="s">
        <v>38</v>
      </c>
      <c r="AC283" s="6" t="s">
        <v>38</v>
      </c>
      <c r="AD283" s="6" t="s">
        <v>38</v>
      </c>
      <c r="AE283" s="6" t="s">
        <v>38</v>
      </c>
    </row>
    <row r="284">
      <c r="A284" s="28" t="s">
        <v>1451</v>
      </c>
      <c r="B284" s="6" t="s">
        <v>1452</v>
      </c>
      <c r="C284" s="6" t="s">
        <v>1447</v>
      </c>
      <c r="D284" s="7" t="s">
        <v>1448</v>
      </c>
      <c r="E284" s="28" t="s">
        <v>1449</v>
      </c>
      <c r="F284" s="5" t="s">
        <v>22</v>
      </c>
      <c r="G284" s="6" t="s">
        <v>259</v>
      </c>
      <c r="H284" s="6" t="s">
        <v>38</v>
      </c>
      <c r="I284" s="6" t="s">
        <v>38</v>
      </c>
      <c r="J284" s="8" t="s">
        <v>292</v>
      </c>
      <c r="K284" s="5" t="s">
        <v>293</v>
      </c>
      <c r="L284" s="7" t="s">
        <v>184</v>
      </c>
      <c r="M284" s="9">
        <v>0</v>
      </c>
      <c r="N284" s="5" t="s">
        <v>173</v>
      </c>
      <c r="O284" s="32">
        <v>44504.1717574884</v>
      </c>
      <c r="P284" s="33">
        <v>44504.3649212616</v>
      </c>
      <c r="Q284" s="28" t="s">
        <v>38</v>
      </c>
      <c r="R284" s="31" t="s">
        <v>1453</v>
      </c>
      <c r="S284" s="28" t="s">
        <v>123</v>
      </c>
      <c r="T284" s="28" t="s">
        <v>283</v>
      </c>
      <c r="U284" s="5" t="s">
        <v>284</v>
      </c>
      <c r="V284" s="28" t="s">
        <v>184</v>
      </c>
      <c r="W284" s="7" t="s">
        <v>1454</v>
      </c>
      <c r="X284" s="7" t="s">
        <v>38</v>
      </c>
      <c r="Y284" s="5" t="s">
        <v>267</v>
      </c>
      <c r="Z284" s="5" t="s">
        <v>38</v>
      </c>
      <c r="AA284" s="6" t="s">
        <v>38</v>
      </c>
      <c r="AB284" s="6" t="s">
        <v>38</v>
      </c>
      <c r="AC284" s="6" t="s">
        <v>38</v>
      </c>
      <c r="AD284" s="6" t="s">
        <v>38</v>
      </c>
      <c r="AE284" s="6" t="s">
        <v>38</v>
      </c>
    </row>
    <row r="285">
      <c r="A285" s="28" t="s">
        <v>1455</v>
      </c>
      <c r="B285" s="6" t="s">
        <v>1456</v>
      </c>
      <c r="C285" s="6" t="s">
        <v>1447</v>
      </c>
      <c r="D285" s="7" t="s">
        <v>1448</v>
      </c>
      <c r="E285" s="28" t="s">
        <v>1449</v>
      </c>
      <c r="F285" s="5" t="s">
        <v>22</v>
      </c>
      <c r="G285" s="6" t="s">
        <v>259</v>
      </c>
      <c r="H285" s="6" t="s">
        <v>38</v>
      </c>
      <c r="I285" s="6" t="s">
        <v>38</v>
      </c>
      <c r="J285" s="8" t="s">
        <v>292</v>
      </c>
      <c r="K285" s="5" t="s">
        <v>293</v>
      </c>
      <c r="L285" s="7" t="s">
        <v>184</v>
      </c>
      <c r="M285" s="9">
        <v>0</v>
      </c>
      <c r="N285" s="5" t="s">
        <v>263</v>
      </c>
      <c r="O285" s="32">
        <v>44504.1717672801</v>
      </c>
      <c r="P285" s="33">
        <v>44504.3649212616</v>
      </c>
      <c r="Q285" s="28" t="s">
        <v>38</v>
      </c>
      <c r="R285" s="29" t="s">
        <v>38</v>
      </c>
      <c r="S285" s="28" t="s">
        <v>123</v>
      </c>
      <c r="T285" s="28" t="s">
        <v>283</v>
      </c>
      <c r="U285" s="5" t="s">
        <v>284</v>
      </c>
      <c r="V285" s="28" t="s">
        <v>184</v>
      </c>
      <c r="W285" s="7" t="s">
        <v>1457</v>
      </c>
      <c r="X285" s="7" t="s">
        <v>38</v>
      </c>
      <c r="Y285" s="5" t="s">
        <v>267</v>
      </c>
      <c r="Z285" s="5" t="s">
        <v>373</v>
      </c>
      <c r="AA285" s="6" t="s">
        <v>38</v>
      </c>
      <c r="AB285" s="6" t="s">
        <v>38</v>
      </c>
      <c r="AC285" s="6" t="s">
        <v>38</v>
      </c>
      <c r="AD285" s="6" t="s">
        <v>38</v>
      </c>
      <c r="AE285" s="6" t="s">
        <v>38</v>
      </c>
    </row>
    <row r="286">
      <c r="A286" s="28" t="s">
        <v>1458</v>
      </c>
      <c r="B286" s="6" t="s">
        <v>1459</v>
      </c>
      <c r="C286" s="6" t="s">
        <v>1447</v>
      </c>
      <c r="D286" s="7" t="s">
        <v>1448</v>
      </c>
      <c r="E286" s="28" t="s">
        <v>1449</v>
      </c>
      <c r="F286" s="5" t="s">
        <v>22</v>
      </c>
      <c r="G286" s="6" t="s">
        <v>259</v>
      </c>
      <c r="H286" s="6" t="s">
        <v>38</v>
      </c>
      <c r="I286" s="6" t="s">
        <v>38</v>
      </c>
      <c r="J286" s="8" t="s">
        <v>438</v>
      </c>
      <c r="K286" s="5" t="s">
        <v>439</v>
      </c>
      <c r="L286" s="7" t="s">
        <v>75</v>
      </c>
      <c r="M286" s="9">
        <v>0</v>
      </c>
      <c r="N286" s="5" t="s">
        <v>263</v>
      </c>
      <c r="O286" s="32">
        <v>44504.1717779745</v>
      </c>
      <c r="P286" s="33">
        <v>44504.364921412</v>
      </c>
      <c r="Q286" s="28" t="s">
        <v>38</v>
      </c>
      <c r="R286" s="29" t="s">
        <v>38</v>
      </c>
      <c r="S286" s="28" t="s">
        <v>123</v>
      </c>
      <c r="T286" s="28" t="s">
        <v>361</v>
      </c>
      <c r="U286" s="5" t="s">
        <v>284</v>
      </c>
      <c r="V286" s="28" t="s">
        <v>75</v>
      </c>
      <c r="W286" s="7" t="s">
        <v>1362</v>
      </c>
      <c r="X286" s="7" t="s">
        <v>38</v>
      </c>
      <c r="Y286" s="5" t="s">
        <v>267</v>
      </c>
      <c r="Z286" s="5" t="s">
        <v>725</v>
      </c>
      <c r="AA286" s="6" t="s">
        <v>38</v>
      </c>
      <c r="AB286" s="6" t="s">
        <v>38</v>
      </c>
      <c r="AC286" s="6" t="s">
        <v>38</v>
      </c>
      <c r="AD286" s="6" t="s">
        <v>38</v>
      </c>
      <c r="AE286" s="6" t="s">
        <v>38</v>
      </c>
    </row>
    <row r="287">
      <c r="A287" s="28" t="s">
        <v>1460</v>
      </c>
      <c r="B287" s="6" t="s">
        <v>1461</v>
      </c>
      <c r="C287" s="6" t="s">
        <v>1447</v>
      </c>
      <c r="D287" s="7" t="s">
        <v>1448</v>
      </c>
      <c r="E287" s="28" t="s">
        <v>1449</v>
      </c>
      <c r="F287" s="5" t="s">
        <v>22</v>
      </c>
      <c r="G287" s="6" t="s">
        <v>259</v>
      </c>
      <c r="H287" s="6" t="s">
        <v>38</v>
      </c>
      <c r="I287" s="6" t="s">
        <v>38</v>
      </c>
      <c r="J287" s="8" t="s">
        <v>292</v>
      </c>
      <c r="K287" s="5" t="s">
        <v>293</v>
      </c>
      <c r="L287" s="7" t="s">
        <v>184</v>
      </c>
      <c r="M287" s="9">
        <v>0</v>
      </c>
      <c r="N287" s="5" t="s">
        <v>173</v>
      </c>
      <c r="O287" s="32">
        <v>44504.1717904282</v>
      </c>
      <c r="P287" s="33">
        <v>44504.364921412</v>
      </c>
      <c r="Q287" s="28" t="s">
        <v>38</v>
      </c>
      <c r="R287" s="29" t="s">
        <v>1462</v>
      </c>
      <c r="S287" s="28" t="s">
        <v>123</v>
      </c>
      <c r="T287" s="28" t="s">
        <v>283</v>
      </c>
      <c r="U287" s="5" t="s">
        <v>284</v>
      </c>
      <c r="V287" s="28" t="s">
        <v>184</v>
      </c>
      <c r="W287" s="7" t="s">
        <v>1463</v>
      </c>
      <c r="X287" s="7" t="s">
        <v>38</v>
      </c>
      <c r="Y287" s="5" t="s">
        <v>267</v>
      </c>
      <c r="Z287" s="5" t="s">
        <v>38</v>
      </c>
      <c r="AA287" s="6" t="s">
        <v>38</v>
      </c>
      <c r="AB287" s="6" t="s">
        <v>38</v>
      </c>
      <c r="AC287" s="6" t="s">
        <v>38</v>
      </c>
      <c r="AD287" s="6" t="s">
        <v>38</v>
      </c>
      <c r="AE287" s="6" t="s">
        <v>38</v>
      </c>
    </row>
    <row r="288">
      <c r="A288" s="28" t="s">
        <v>1464</v>
      </c>
      <c r="B288" s="6" t="s">
        <v>1465</v>
      </c>
      <c r="C288" s="6" t="s">
        <v>1447</v>
      </c>
      <c r="D288" s="7" t="s">
        <v>1448</v>
      </c>
      <c r="E288" s="28" t="s">
        <v>1449</v>
      </c>
      <c r="F288" s="5" t="s">
        <v>22</v>
      </c>
      <c r="G288" s="6" t="s">
        <v>259</v>
      </c>
      <c r="H288" s="6" t="s">
        <v>38</v>
      </c>
      <c r="I288" s="6" t="s">
        <v>38</v>
      </c>
      <c r="J288" s="8" t="s">
        <v>292</v>
      </c>
      <c r="K288" s="5" t="s">
        <v>293</v>
      </c>
      <c r="L288" s="7" t="s">
        <v>184</v>
      </c>
      <c r="M288" s="9">
        <v>0</v>
      </c>
      <c r="N288" s="5" t="s">
        <v>173</v>
      </c>
      <c r="O288" s="32">
        <v>44504.171800544</v>
      </c>
      <c r="P288" s="33">
        <v>44504.364921412</v>
      </c>
      <c r="Q288" s="28" t="s">
        <v>38</v>
      </c>
      <c r="R288" s="29" t="s">
        <v>1466</v>
      </c>
      <c r="S288" s="28" t="s">
        <v>123</v>
      </c>
      <c r="T288" s="28" t="s">
        <v>283</v>
      </c>
      <c r="U288" s="5" t="s">
        <v>284</v>
      </c>
      <c r="V288" s="28" t="s">
        <v>184</v>
      </c>
      <c r="W288" s="7" t="s">
        <v>1467</v>
      </c>
      <c r="X288" s="7" t="s">
        <v>38</v>
      </c>
      <c r="Y288" s="5" t="s">
        <v>267</v>
      </c>
      <c r="Z288" s="5" t="s">
        <v>38</v>
      </c>
      <c r="AA288" s="6" t="s">
        <v>38</v>
      </c>
      <c r="AB288" s="6" t="s">
        <v>38</v>
      </c>
      <c r="AC288" s="6" t="s">
        <v>38</v>
      </c>
      <c r="AD288" s="6" t="s">
        <v>38</v>
      </c>
      <c r="AE288" s="6" t="s">
        <v>38</v>
      </c>
    </row>
    <row r="289">
      <c r="A289" s="28" t="s">
        <v>1468</v>
      </c>
      <c r="B289" s="6" t="s">
        <v>1469</v>
      </c>
      <c r="C289" s="6" t="s">
        <v>1447</v>
      </c>
      <c r="D289" s="7" t="s">
        <v>1448</v>
      </c>
      <c r="E289" s="28" t="s">
        <v>1449</v>
      </c>
      <c r="F289" s="5" t="s">
        <v>22</v>
      </c>
      <c r="G289" s="6" t="s">
        <v>259</v>
      </c>
      <c r="H289" s="6" t="s">
        <v>38</v>
      </c>
      <c r="I289" s="6" t="s">
        <v>38</v>
      </c>
      <c r="J289" s="8" t="s">
        <v>438</v>
      </c>
      <c r="K289" s="5" t="s">
        <v>439</v>
      </c>
      <c r="L289" s="7" t="s">
        <v>75</v>
      </c>
      <c r="M289" s="9">
        <v>0</v>
      </c>
      <c r="N289" s="5" t="s">
        <v>263</v>
      </c>
      <c r="O289" s="32">
        <v>44504.1718104977</v>
      </c>
      <c r="P289" s="33">
        <v>44504.3649216088</v>
      </c>
      <c r="Q289" s="28" t="s">
        <v>38</v>
      </c>
      <c r="R289" s="29" t="s">
        <v>38</v>
      </c>
      <c r="S289" s="28" t="s">
        <v>123</v>
      </c>
      <c r="T289" s="28" t="s">
        <v>463</v>
      </c>
      <c r="U289" s="5" t="s">
        <v>265</v>
      </c>
      <c r="V289" s="28" t="s">
        <v>75</v>
      </c>
      <c r="W289" s="7" t="s">
        <v>1470</v>
      </c>
      <c r="X289" s="7" t="s">
        <v>38</v>
      </c>
      <c r="Y289" s="5" t="s">
        <v>267</v>
      </c>
      <c r="Z289" s="5" t="s">
        <v>725</v>
      </c>
      <c r="AA289" s="6" t="s">
        <v>38</v>
      </c>
      <c r="AB289" s="6" t="s">
        <v>38</v>
      </c>
      <c r="AC289" s="6" t="s">
        <v>38</v>
      </c>
      <c r="AD289" s="6" t="s">
        <v>38</v>
      </c>
      <c r="AE289" s="6" t="s">
        <v>38</v>
      </c>
    </row>
    <row r="290">
      <c r="A290" s="28" t="s">
        <v>1471</v>
      </c>
      <c r="B290" s="6" t="s">
        <v>1472</v>
      </c>
      <c r="C290" s="6" t="s">
        <v>1447</v>
      </c>
      <c r="D290" s="7" t="s">
        <v>1448</v>
      </c>
      <c r="E290" s="28" t="s">
        <v>1449</v>
      </c>
      <c r="F290" s="5" t="s">
        <v>22</v>
      </c>
      <c r="G290" s="6" t="s">
        <v>259</v>
      </c>
      <c r="H290" s="6" t="s">
        <v>38</v>
      </c>
      <c r="I290" s="6" t="s">
        <v>38</v>
      </c>
      <c r="J290" s="8" t="s">
        <v>292</v>
      </c>
      <c r="K290" s="5" t="s">
        <v>293</v>
      </c>
      <c r="L290" s="7" t="s">
        <v>184</v>
      </c>
      <c r="M290" s="9">
        <v>0</v>
      </c>
      <c r="N290" s="5" t="s">
        <v>263</v>
      </c>
      <c r="O290" s="32">
        <v>44504.1718207986</v>
      </c>
      <c r="P290" s="33">
        <v>44504.3649216088</v>
      </c>
      <c r="Q290" s="28" t="s">
        <v>38</v>
      </c>
      <c r="R290" s="29" t="s">
        <v>38</v>
      </c>
      <c r="S290" s="28" t="s">
        <v>123</v>
      </c>
      <c r="T290" s="28" t="s">
        <v>361</v>
      </c>
      <c r="U290" s="5" t="s">
        <v>284</v>
      </c>
      <c r="V290" s="28" t="s">
        <v>184</v>
      </c>
      <c r="W290" s="7" t="s">
        <v>1473</v>
      </c>
      <c r="X290" s="7" t="s">
        <v>38</v>
      </c>
      <c r="Y290" s="5" t="s">
        <v>267</v>
      </c>
      <c r="Z290" s="5" t="s">
        <v>373</v>
      </c>
      <c r="AA290" s="6" t="s">
        <v>38</v>
      </c>
      <c r="AB290" s="6" t="s">
        <v>38</v>
      </c>
      <c r="AC290" s="6" t="s">
        <v>38</v>
      </c>
      <c r="AD290" s="6" t="s">
        <v>38</v>
      </c>
      <c r="AE290" s="6" t="s">
        <v>38</v>
      </c>
    </row>
    <row r="291">
      <c r="A291" s="28" t="s">
        <v>1474</v>
      </c>
      <c r="B291" s="6" t="s">
        <v>1475</v>
      </c>
      <c r="C291" s="6" t="s">
        <v>1447</v>
      </c>
      <c r="D291" s="7" t="s">
        <v>1448</v>
      </c>
      <c r="E291" s="28" t="s">
        <v>1449</v>
      </c>
      <c r="F291" s="5" t="s">
        <v>442</v>
      </c>
      <c r="G291" s="6" t="s">
        <v>58</v>
      </c>
      <c r="H291" s="6" t="s">
        <v>1476</v>
      </c>
      <c r="I291" s="6" t="s">
        <v>38</v>
      </c>
      <c r="J291" s="8" t="s">
        <v>443</v>
      </c>
      <c r="K291" s="5" t="s">
        <v>444</v>
      </c>
      <c r="L291" s="7" t="s">
        <v>445</v>
      </c>
      <c r="M291" s="9">
        <v>0</v>
      </c>
      <c r="N291" s="5" t="s">
        <v>326</v>
      </c>
      <c r="O291" s="32">
        <v>44504.1718307523</v>
      </c>
      <c r="P291" s="33">
        <v>44504.3649216088</v>
      </c>
      <c r="Q291" s="28" t="s">
        <v>38</v>
      </c>
      <c r="R291" s="29" t="s">
        <v>38</v>
      </c>
      <c r="S291" s="28" t="s">
        <v>81</v>
      </c>
      <c r="T291" s="28" t="s">
        <v>38</v>
      </c>
      <c r="U291" s="5" t="s">
        <v>38</v>
      </c>
      <c r="V291" s="28" t="s">
        <v>96</v>
      </c>
      <c r="W291" s="7" t="s">
        <v>38</v>
      </c>
      <c r="X291" s="7" t="s">
        <v>38</v>
      </c>
      <c r="Y291" s="5" t="s">
        <v>38</v>
      </c>
      <c r="Z291" s="5" t="s">
        <v>38</v>
      </c>
      <c r="AA291" s="6" t="s">
        <v>97</v>
      </c>
      <c r="AB291" s="6" t="s">
        <v>94</v>
      </c>
      <c r="AC291" s="6" t="s">
        <v>38</v>
      </c>
      <c r="AD291" s="6" t="s">
        <v>38</v>
      </c>
      <c r="AE291" s="6" t="s">
        <v>38</v>
      </c>
    </row>
    <row r="292">
      <c r="A292" s="28" t="s">
        <v>1477</v>
      </c>
      <c r="B292" s="6" t="s">
        <v>1478</v>
      </c>
      <c r="C292" s="6" t="s">
        <v>1447</v>
      </c>
      <c r="D292" s="7" t="s">
        <v>1448</v>
      </c>
      <c r="E292" s="28" t="s">
        <v>1449</v>
      </c>
      <c r="F292" s="5" t="s">
        <v>22</v>
      </c>
      <c r="G292" s="6" t="s">
        <v>259</v>
      </c>
      <c r="H292" s="6" t="s">
        <v>38</v>
      </c>
      <c r="I292" s="6" t="s">
        <v>38</v>
      </c>
      <c r="J292" s="8" t="s">
        <v>292</v>
      </c>
      <c r="K292" s="5" t="s">
        <v>293</v>
      </c>
      <c r="L292" s="7" t="s">
        <v>184</v>
      </c>
      <c r="M292" s="9">
        <v>0</v>
      </c>
      <c r="N292" s="5" t="s">
        <v>300</v>
      </c>
      <c r="O292" s="32">
        <v>44504.1718311343</v>
      </c>
      <c r="P292" s="33">
        <v>44504.364921794</v>
      </c>
      <c r="Q292" s="28" t="s">
        <v>38</v>
      </c>
      <c r="R292" s="29" t="s">
        <v>38</v>
      </c>
      <c r="S292" s="28" t="s">
        <v>123</v>
      </c>
      <c r="T292" s="28" t="s">
        <v>283</v>
      </c>
      <c r="U292" s="5" t="s">
        <v>284</v>
      </c>
      <c r="V292" s="28" t="s">
        <v>184</v>
      </c>
      <c r="W292" s="7" t="s">
        <v>1479</v>
      </c>
      <c r="X292" s="7" t="s">
        <v>38</v>
      </c>
      <c r="Y292" s="5" t="s">
        <v>267</v>
      </c>
      <c r="Z292" s="5" t="s">
        <v>38</v>
      </c>
      <c r="AA292" s="6" t="s">
        <v>38</v>
      </c>
      <c r="AB292" s="6" t="s">
        <v>38</v>
      </c>
      <c r="AC292" s="6" t="s">
        <v>38</v>
      </c>
      <c r="AD292" s="6" t="s">
        <v>38</v>
      </c>
      <c r="AE292" s="6" t="s">
        <v>38</v>
      </c>
    </row>
    <row r="293">
      <c r="A293" s="28" t="s">
        <v>1480</v>
      </c>
      <c r="B293" s="6" t="s">
        <v>1481</v>
      </c>
      <c r="C293" s="6" t="s">
        <v>1447</v>
      </c>
      <c r="D293" s="7" t="s">
        <v>1448</v>
      </c>
      <c r="E293" s="28" t="s">
        <v>1449</v>
      </c>
      <c r="F293" s="5" t="s">
        <v>22</v>
      </c>
      <c r="G293" s="6" t="s">
        <v>259</v>
      </c>
      <c r="H293" s="6" t="s">
        <v>38</v>
      </c>
      <c r="I293" s="6" t="s">
        <v>38</v>
      </c>
      <c r="J293" s="8" t="s">
        <v>1482</v>
      </c>
      <c r="K293" s="5" t="s">
        <v>1483</v>
      </c>
      <c r="L293" s="7" t="s">
        <v>1484</v>
      </c>
      <c r="M293" s="9">
        <v>0</v>
      </c>
      <c r="N293" s="5" t="s">
        <v>300</v>
      </c>
      <c r="O293" s="32">
        <v>44504.1718411227</v>
      </c>
      <c r="P293" s="33">
        <v>44504.364921794</v>
      </c>
      <c r="Q293" s="28" t="s">
        <v>38</v>
      </c>
      <c r="R293" s="29" t="s">
        <v>38</v>
      </c>
      <c r="S293" s="28" t="s">
        <v>123</v>
      </c>
      <c r="T293" s="28" t="s">
        <v>1485</v>
      </c>
      <c r="U293" s="5" t="s">
        <v>265</v>
      </c>
      <c r="V293" s="28" t="s">
        <v>1484</v>
      </c>
      <c r="W293" s="7" t="s">
        <v>988</v>
      </c>
      <c r="X293" s="7" t="s">
        <v>38</v>
      </c>
      <c r="Y293" s="5" t="s">
        <v>267</v>
      </c>
      <c r="Z293" s="5" t="s">
        <v>38</v>
      </c>
      <c r="AA293" s="6" t="s">
        <v>38</v>
      </c>
      <c r="AB293" s="6" t="s">
        <v>38</v>
      </c>
      <c r="AC293" s="6" t="s">
        <v>38</v>
      </c>
      <c r="AD293" s="6" t="s">
        <v>38</v>
      </c>
      <c r="AE293" s="6" t="s">
        <v>38</v>
      </c>
    </row>
    <row r="294">
      <c r="A294" s="28" t="s">
        <v>1486</v>
      </c>
      <c r="B294" s="6" t="s">
        <v>1487</v>
      </c>
      <c r="C294" s="6" t="s">
        <v>1447</v>
      </c>
      <c r="D294" s="7" t="s">
        <v>1448</v>
      </c>
      <c r="E294" s="28" t="s">
        <v>1449</v>
      </c>
      <c r="F294" s="5" t="s">
        <v>22</v>
      </c>
      <c r="G294" s="6" t="s">
        <v>259</v>
      </c>
      <c r="H294" s="6" t="s">
        <v>38</v>
      </c>
      <c r="I294" s="6" t="s">
        <v>38</v>
      </c>
      <c r="J294" s="8" t="s">
        <v>292</v>
      </c>
      <c r="K294" s="5" t="s">
        <v>293</v>
      </c>
      <c r="L294" s="7" t="s">
        <v>184</v>
      </c>
      <c r="M294" s="9">
        <v>0</v>
      </c>
      <c r="N294" s="5" t="s">
        <v>300</v>
      </c>
      <c r="O294" s="32">
        <v>44504.1718509607</v>
      </c>
      <c r="P294" s="33">
        <v>44504.364921794</v>
      </c>
      <c r="Q294" s="28" t="s">
        <v>38</v>
      </c>
      <c r="R294" s="29" t="s">
        <v>38</v>
      </c>
      <c r="S294" s="28" t="s">
        <v>123</v>
      </c>
      <c r="T294" s="28" t="s">
        <v>283</v>
      </c>
      <c r="U294" s="5" t="s">
        <v>284</v>
      </c>
      <c r="V294" s="28" t="s">
        <v>184</v>
      </c>
      <c r="W294" s="7" t="s">
        <v>1488</v>
      </c>
      <c r="X294" s="7" t="s">
        <v>38</v>
      </c>
      <c r="Y294" s="5" t="s">
        <v>267</v>
      </c>
      <c r="Z294" s="5" t="s">
        <v>38</v>
      </c>
      <c r="AA294" s="6" t="s">
        <v>38</v>
      </c>
      <c r="AB294" s="6" t="s">
        <v>38</v>
      </c>
      <c r="AC294" s="6" t="s">
        <v>38</v>
      </c>
      <c r="AD294" s="6" t="s">
        <v>38</v>
      </c>
      <c r="AE294" s="6" t="s">
        <v>38</v>
      </c>
    </row>
    <row r="295">
      <c r="A295" s="28" t="s">
        <v>1489</v>
      </c>
      <c r="B295" s="6" t="s">
        <v>1490</v>
      </c>
      <c r="C295" s="6" t="s">
        <v>1447</v>
      </c>
      <c r="D295" s="7" t="s">
        <v>1448</v>
      </c>
      <c r="E295" s="28" t="s">
        <v>1449</v>
      </c>
      <c r="F295" s="5" t="s">
        <v>22</v>
      </c>
      <c r="G295" s="6" t="s">
        <v>259</v>
      </c>
      <c r="H295" s="6" t="s">
        <v>38</v>
      </c>
      <c r="I295" s="6" t="s">
        <v>38</v>
      </c>
      <c r="J295" s="8" t="s">
        <v>292</v>
      </c>
      <c r="K295" s="5" t="s">
        <v>293</v>
      </c>
      <c r="L295" s="7" t="s">
        <v>184</v>
      </c>
      <c r="M295" s="9">
        <v>0</v>
      </c>
      <c r="N295" s="5" t="s">
        <v>173</v>
      </c>
      <c r="O295" s="32">
        <v>44504.1718614583</v>
      </c>
      <c r="P295" s="33">
        <v>44504.364921956</v>
      </c>
      <c r="Q295" s="28" t="s">
        <v>38</v>
      </c>
      <c r="R295" s="29" t="s">
        <v>1491</v>
      </c>
      <c r="S295" s="28" t="s">
        <v>123</v>
      </c>
      <c r="T295" s="28" t="s">
        <v>283</v>
      </c>
      <c r="U295" s="5" t="s">
        <v>284</v>
      </c>
      <c r="V295" s="28" t="s">
        <v>184</v>
      </c>
      <c r="W295" s="7" t="s">
        <v>1492</v>
      </c>
      <c r="X295" s="7" t="s">
        <v>38</v>
      </c>
      <c r="Y295" s="5" t="s">
        <v>267</v>
      </c>
      <c r="Z295" s="5" t="s">
        <v>38</v>
      </c>
      <c r="AA295" s="6" t="s">
        <v>38</v>
      </c>
      <c r="AB295" s="6" t="s">
        <v>38</v>
      </c>
      <c r="AC295" s="6" t="s">
        <v>38</v>
      </c>
      <c r="AD295" s="6" t="s">
        <v>38</v>
      </c>
      <c r="AE295" s="6" t="s">
        <v>38</v>
      </c>
    </row>
    <row r="296">
      <c r="A296" s="28" t="s">
        <v>1493</v>
      </c>
      <c r="B296" s="6" t="s">
        <v>1494</v>
      </c>
      <c r="C296" s="6" t="s">
        <v>1447</v>
      </c>
      <c r="D296" s="7" t="s">
        <v>1448</v>
      </c>
      <c r="E296" s="28" t="s">
        <v>1449</v>
      </c>
      <c r="F296" s="5" t="s">
        <v>22</v>
      </c>
      <c r="G296" s="6" t="s">
        <v>259</v>
      </c>
      <c r="H296" s="6" t="s">
        <v>38</v>
      </c>
      <c r="I296" s="6" t="s">
        <v>38</v>
      </c>
      <c r="J296" s="8" t="s">
        <v>292</v>
      </c>
      <c r="K296" s="5" t="s">
        <v>293</v>
      </c>
      <c r="L296" s="7" t="s">
        <v>184</v>
      </c>
      <c r="M296" s="9">
        <v>0</v>
      </c>
      <c r="N296" s="5" t="s">
        <v>263</v>
      </c>
      <c r="O296" s="32">
        <v>44504.1718724884</v>
      </c>
      <c r="P296" s="33">
        <v>44504.364921956</v>
      </c>
      <c r="Q296" s="28" t="s">
        <v>38</v>
      </c>
      <c r="R296" s="29" t="s">
        <v>38</v>
      </c>
      <c r="S296" s="28" t="s">
        <v>123</v>
      </c>
      <c r="T296" s="28" t="s">
        <v>283</v>
      </c>
      <c r="U296" s="5" t="s">
        <v>284</v>
      </c>
      <c r="V296" s="28" t="s">
        <v>184</v>
      </c>
      <c r="W296" s="7" t="s">
        <v>1495</v>
      </c>
      <c r="X296" s="7" t="s">
        <v>38</v>
      </c>
      <c r="Y296" s="5" t="s">
        <v>267</v>
      </c>
      <c r="Z296" s="5" t="s">
        <v>373</v>
      </c>
      <c r="AA296" s="6" t="s">
        <v>38</v>
      </c>
      <c r="AB296" s="6" t="s">
        <v>38</v>
      </c>
      <c r="AC296" s="6" t="s">
        <v>38</v>
      </c>
      <c r="AD296" s="6" t="s">
        <v>38</v>
      </c>
      <c r="AE296" s="6" t="s">
        <v>38</v>
      </c>
    </row>
    <row r="297">
      <c r="A297" s="28" t="s">
        <v>1496</v>
      </c>
      <c r="B297" s="6" t="s">
        <v>1497</v>
      </c>
      <c r="C297" s="6" t="s">
        <v>1447</v>
      </c>
      <c r="D297" s="7" t="s">
        <v>1448</v>
      </c>
      <c r="E297" s="28" t="s">
        <v>1449</v>
      </c>
      <c r="F297" s="5" t="s">
        <v>22</v>
      </c>
      <c r="G297" s="6" t="s">
        <v>259</v>
      </c>
      <c r="H297" s="6" t="s">
        <v>38</v>
      </c>
      <c r="I297" s="6" t="s">
        <v>38</v>
      </c>
      <c r="J297" s="8" t="s">
        <v>292</v>
      </c>
      <c r="K297" s="5" t="s">
        <v>293</v>
      </c>
      <c r="L297" s="7" t="s">
        <v>184</v>
      </c>
      <c r="M297" s="9">
        <v>0</v>
      </c>
      <c r="N297" s="5" t="s">
        <v>173</v>
      </c>
      <c r="O297" s="32">
        <v>44504.1718826042</v>
      </c>
      <c r="P297" s="33">
        <v>44504.364921956</v>
      </c>
      <c r="Q297" s="28" t="s">
        <v>38</v>
      </c>
      <c r="R297" s="29" t="s">
        <v>1498</v>
      </c>
      <c r="S297" s="28" t="s">
        <v>123</v>
      </c>
      <c r="T297" s="28" t="s">
        <v>283</v>
      </c>
      <c r="U297" s="5" t="s">
        <v>284</v>
      </c>
      <c r="V297" s="28" t="s">
        <v>184</v>
      </c>
      <c r="W297" s="7" t="s">
        <v>1499</v>
      </c>
      <c r="X297" s="7" t="s">
        <v>38</v>
      </c>
      <c r="Y297" s="5" t="s">
        <v>267</v>
      </c>
      <c r="Z297" s="5" t="s">
        <v>38</v>
      </c>
      <c r="AA297" s="6" t="s">
        <v>38</v>
      </c>
      <c r="AB297" s="6" t="s">
        <v>38</v>
      </c>
      <c r="AC297" s="6" t="s">
        <v>38</v>
      </c>
      <c r="AD297" s="6" t="s">
        <v>38</v>
      </c>
      <c r="AE297" s="6" t="s">
        <v>38</v>
      </c>
    </row>
    <row r="298">
      <c r="A298" s="28" t="s">
        <v>1500</v>
      </c>
      <c r="B298" s="6" t="s">
        <v>1501</v>
      </c>
      <c r="C298" s="6" t="s">
        <v>1502</v>
      </c>
      <c r="D298" s="7" t="s">
        <v>1503</v>
      </c>
      <c r="E298" s="28" t="s">
        <v>1504</v>
      </c>
      <c r="F298" s="5" t="s">
        <v>22</v>
      </c>
      <c r="G298" s="6" t="s">
        <v>38</v>
      </c>
      <c r="H298" s="6" t="s">
        <v>38</v>
      </c>
      <c r="I298" s="6" t="s">
        <v>38</v>
      </c>
      <c r="J298" s="8" t="s">
        <v>450</v>
      </c>
      <c r="K298" s="5" t="s">
        <v>451</v>
      </c>
      <c r="L298" s="7" t="s">
        <v>452</v>
      </c>
      <c r="M298" s="9">
        <v>0</v>
      </c>
      <c r="N298" s="5" t="s">
        <v>173</v>
      </c>
      <c r="O298" s="32">
        <v>44504.1848210995</v>
      </c>
      <c r="P298" s="33">
        <v>44504.2215024653</v>
      </c>
      <c r="Q298" s="28" t="s">
        <v>38</v>
      </c>
      <c r="R298" s="29" t="s">
        <v>1505</v>
      </c>
      <c r="S298" s="28" t="s">
        <v>123</v>
      </c>
      <c r="T298" s="28" t="s">
        <v>361</v>
      </c>
      <c r="U298" s="5" t="s">
        <v>284</v>
      </c>
      <c r="V298" s="28" t="s">
        <v>452</v>
      </c>
      <c r="W298" s="7" t="s">
        <v>1506</v>
      </c>
      <c r="X298" s="7" t="s">
        <v>38</v>
      </c>
      <c r="Y298" s="5" t="s">
        <v>302</v>
      </c>
      <c r="Z298" s="5" t="s">
        <v>38</v>
      </c>
      <c r="AA298" s="6" t="s">
        <v>38</v>
      </c>
      <c r="AB298" s="6" t="s">
        <v>38</v>
      </c>
      <c r="AC298" s="6" t="s">
        <v>38</v>
      </c>
      <c r="AD298" s="6" t="s">
        <v>38</v>
      </c>
      <c r="AE298" s="6" t="s">
        <v>38</v>
      </c>
    </row>
    <row r="299">
      <c r="A299" s="28" t="s">
        <v>1507</v>
      </c>
      <c r="B299" s="6" t="s">
        <v>1508</v>
      </c>
      <c r="C299" s="6" t="s">
        <v>770</v>
      </c>
      <c r="D299" s="7" t="s">
        <v>771</v>
      </c>
      <c r="E299" s="28" t="s">
        <v>772</v>
      </c>
      <c r="F299" s="5" t="s">
        <v>22</v>
      </c>
      <c r="G299" s="6" t="s">
        <v>259</v>
      </c>
      <c r="H299" s="6" t="s">
        <v>38</v>
      </c>
      <c r="I299" s="6" t="s">
        <v>38</v>
      </c>
      <c r="J299" s="8" t="s">
        <v>1509</v>
      </c>
      <c r="K299" s="5" t="s">
        <v>1510</v>
      </c>
      <c r="L299" s="7" t="s">
        <v>1511</v>
      </c>
      <c r="M299" s="9">
        <v>0</v>
      </c>
      <c r="N299" s="5" t="s">
        <v>173</v>
      </c>
      <c r="O299" s="32">
        <v>44504.1861068634</v>
      </c>
      <c r="P299" s="33">
        <v>44504.5251465625</v>
      </c>
      <c r="Q299" s="28" t="s">
        <v>38</v>
      </c>
      <c r="R299" s="29" t="s">
        <v>1512</v>
      </c>
      <c r="S299" s="28" t="s">
        <v>123</v>
      </c>
      <c r="T299" s="28" t="s">
        <v>1315</v>
      </c>
      <c r="U299" s="5" t="s">
        <v>525</v>
      </c>
      <c r="V299" s="28" t="s">
        <v>1511</v>
      </c>
      <c r="W299" s="7" t="s">
        <v>1513</v>
      </c>
      <c r="X299" s="7" t="s">
        <v>38</v>
      </c>
      <c r="Y299" s="5" t="s">
        <v>267</v>
      </c>
      <c r="Z299" s="5" t="s">
        <v>38</v>
      </c>
      <c r="AA299" s="6" t="s">
        <v>38</v>
      </c>
      <c r="AB299" s="6" t="s">
        <v>38</v>
      </c>
      <c r="AC299" s="6" t="s">
        <v>38</v>
      </c>
      <c r="AD299" s="6" t="s">
        <v>38</v>
      </c>
      <c r="AE299" s="6" t="s">
        <v>38</v>
      </c>
    </row>
    <row r="300">
      <c r="A300" s="28" t="s">
        <v>1514</v>
      </c>
      <c r="B300" s="6" t="s">
        <v>1515</v>
      </c>
      <c r="C300" s="6" t="s">
        <v>1516</v>
      </c>
      <c r="D300" s="7" t="s">
        <v>1517</v>
      </c>
      <c r="E300" s="28" t="s">
        <v>1518</v>
      </c>
      <c r="F300" s="5" t="s">
        <v>22</v>
      </c>
      <c r="G300" s="6" t="s">
        <v>259</v>
      </c>
      <c r="H300" s="6" t="s">
        <v>38</v>
      </c>
      <c r="I300" s="6" t="s">
        <v>38</v>
      </c>
      <c r="J300" s="8" t="s">
        <v>734</v>
      </c>
      <c r="K300" s="5" t="s">
        <v>735</v>
      </c>
      <c r="L300" s="7" t="s">
        <v>736</v>
      </c>
      <c r="M300" s="9">
        <v>0</v>
      </c>
      <c r="N300" s="5" t="s">
        <v>173</v>
      </c>
      <c r="O300" s="32">
        <v>44504.1877639236</v>
      </c>
      <c r="P300" s="33">
        <v>44504.2072867245</v>
      </c>
      <c r="Q300" s="28" t="s">
        <v>38</v>
      </c>
      <c r="R300" s="29" t="s">
        <v>1519</v>
      </c>
      <c r="S300" s="28" t="s">
        <v>123</v>
      </c>
      <c r="T300" s="28" t="s">
        <v>738</v>
      </c>
      <c r="U300" s="5" t="s">
        <v>265</v>
      </c>
      <c r="V300" s="28" t="s">
        <v>736</v>
      </c>
      <c r="W300" s="7" t="s">
        <v>1520</v>
      </c>
      <c r="X300" s="7" t="s">
        <v>38</v>
      </c>
      <c r="Y300" s="5" t="s">
        <v>302</v>
      </c>
      <c r="Z300" s="5" t="s">
        <v>38</v>
      </c>
      <c r="AA300" s="6" t="s">
        <v>38</v>
      </c>
      <c r="AB300" s="6" t="s">
        <v>38</v>
      </c>
      <c r="AC300" s="6" t="s">
        <v>38</v>
      </c>
      <c r="AD300" s="6" t="s">
        <v>38</v>
      </c>
      <c r="AE300" s="6" t="s">
        <v>38</v>
      </c>
    </row>
    <row r="301">
      <c r="A301" s="28" t="s">
        <v>1521</v>
      </c>
      <c r="B301" s="6" t="s">
        <v>1522</v>
      </c>
      <c r="C301" s="6" t="s">
        <v>1502</v>
      </c>
      <c r="D301" s="7" t="s">
        <v>1503</v>
      </c>
      <c r="E301" s="28" t="s">
        <v>1504</v>
      </c>
      <c r="F301" s="5" t="s">
        <v>22</v>
      </c>
      <c r="G301" s="6" t="s">
        <v>38</v>
      </c>
      <c r="H301" s="6" t="s">
        <v>38</v>
      </c>
      <c r="I301" s="6" t="s">
        <v>38</v>
      </c>
      <c r="J301" s="8" t="s">
        <v>305</v>
      </c>
      <c r="K301" s="5" t="s">
        <v>306</v>
      </c>
      <c r="L301" s="7" t="s">
        <v>307</v>
      </c>
      <c r="M301" s="9">
        <v>0</v>
      </c>
      <c r="N301" s="5" t="s">
        <v>173</v>
      </c>
      <c r="O301" s="32">
        <v>44504.1896504977</v>
      </c>
      <c r="P301" s="33">
        <v>44504.2215024653</v>
      </c>
      <c r="Q301" s="28" t="s">
        <v>38</v>
      </c>
      <c r="R301" s="29" t="s">
        <v>1523</v>
      </c>
      <c r="S301" s="28" t="s">
        <v>123</v>
      </c>
      <c r="T301" s="28" t="s">
        <v>283</v>
      </c>
      <c r="U301" s="5" t="s">
        <v>284</v>
      </c>
      <c r="V301" s="28" t="s">
        <v>307</v>
      </c>
      <c r="W301" s="7" t="s">
        <v>1524</v>
      </c>
      <c r="X301" s="7" t="s">
        <v>38</v>
      </c>
      <c r="Y301" s="5" t="s">
        <v>267</v>
      </c>
      <c r="Z301" s="5" t="s">
        <v>38</v>
      </c>
      <c r="AA301" s="6" t="s">
        <v>38</v>
      </c>
      <c r="AB301" s="6" t="s">
        <v>38</v>
      </c>
      <c r="AC301" s="6" t="s">
        <v>38</v>
      </c>
      <c r="AD301" s="6" t="s">
        <v>38</v>
      </c>
      <c r="AE301" s="6" t="s">
        <v>38</v>
      </c>
    </row>
    <row r="302">
      <c r="A302" s="28" t="s">
        <v>1525</v>
      </c>
      <c r="B302" s="6" t="s">
        <v>1526</v>
      </c>
      <c r="C302" s="6" t="s">
        <v>1527</v>
      </c>
      <c r="D302" s="7" t="s">
        <v>1528</v>
      </c>
      <c r="E302" s="28" t="s">
        <v>1529</v>
      </c>
      <c r="F302" s="5" t="s">
        <v>22</v>
      </c>
      <c r="G302" s="6" t="s">
        <v>58</v>
      </c>
      <c r="H302" s="6" t="s">
        <v>38</v>
      </c>
      <c r="I302" s="6" t="s">
        <v>38</v>
      </c>
      <c r="J302" s="8" t="s">
        <v>438</v>
      </c>
      <c r="K302" s="5" t="s">
        <v>439</v>
      </c>
      <c r="L302" s="7" t="s">
        <v>75</v>
      </c>
      <c r="M302" s="9">
        <v>0</v>
      </c>
      <c r="N302" s="5" t="s">
        <v>300</v>
      </c>
      <c r="O302" s="32">
        <v>44504.1915854167</v>
      </c>
      <c r="P302" s="33">
        <v>44504.3998510417</v>
      </c>
      <c r="Q302" s="28" t="s">
        <v>38</v>
      </c>
      <c r="R302" s="29" t="s">
        <v>1530</v>
      </c>
      <c r="S302" s="28" t="s">
        <v>123</v>
      </c>
      <c r="T302" s="28" t="s">
        <v>283</v>
      </c>
      <c r="U302" s="5" t="s">
        <v>284</v>
      </c>
      <c r="V302" s="28" t="s">
        <v>75</v>
      </c>
      <c r="W302" s="7" t="s">
        <v>1531</v>
      </c>
      <c r="X302" s="7" t="s">
        <v>38</v>
      </c>
      <c r="Y302" s="5" t="s">
        <v>267</v>
      </c>
      <c r="Z302" s="5" t="s">
        <v>38</v>
      </c>
      <c r="AA302" s="6" t="s">
        <v>38</v>
      </c>
      <c r="AB302" s="6" t="s">
        <v>38</v>
      </c>
      <c r="AC302" s="6" t="s">
        <v>38</v>
      </c>
      <c r="AD302" s="6" t="s">
        <v>38</v>
      </c>
      <c r="AE302" s="6" t="s">
        <v>38</v>
      </c>
    </row>
    <row r="303">
      <c r="A303" s="28" t="s">
        <v>1532</v>
      </c>
      <c r="B303" s="6" t="s">
        <v>1533</v>
      </c>
      <c r="C303" s="6" t="s">
        <v>1516</v>
      </c>
      <c r="D303" s="7" t="s">
        <v>1517</v>
      </c>
      <c r="E303" s="28" t="s">
        <v>1518</v>
      </c>
      <c r="F303" s="5" t="s">
        <v>22</v>
      </c>
      <c r="G303" s="6" t="s">
        <v>259</v>
      </c>
      <c r="H303" s="6" t="s">
        <v>38</v>
      </c>
      <c r="I303" s="6" t="s">
        <v>38</v>
      </c>
      <c r="J303" s="8" t="s">
        <v>734</v>
      </c>
      <c r="K303" s="5" t="s">
        <v>735</v>
      </c>
      <c r="L303" s="7" t="s">
        <v>736</v>
      </c>
      <c r="M303" s="9">
        <v>0</v>
      </c>
      <c r="N303" s="5" t="s">
        <v>173</v>
      </c>
      <c r="O303" s="32">
        <v>44504.1917946412</v>
      </c>
      <c r="P303" s="33">
        <v>44504.2072867245</v>
      </c>
      <c r="Q303" s="28" t="s">
        <v>38</v>
      </c>
      <c r="R303" s="29" t="s">
        <v>1534</v>
      </c>
      <c r="S303" s="28" t="s">
        <v>123</v>
      </c>
      <c r="T303" s="28" t="s">
        <v>738</v>
      </c>
      <c r="U303" s="5" t="s">
        <v>265</v>
      </c>
      <c r="V303" s="28" t="s">
        <v>736</v>
      </c>
      <c r="W303" s="7" t="s">
        <v>1535</v>
      </c>
      <c r="X303" s="7" t="s">
        <v>38</v>
      </c>
      <c r="Y303" s="5" t="s">
        <v>302</v>
      </c>
      <c r="Z303" s="5" t="s">
        <v>38</v>
      </c>
      <c r="AA303" s="6" t="s">
        <v>38</v>
      </c>
      <c r="AB303" s="6" t="s">
        <v>38</v>
      </c>
      <c r="AC303" s="6" t="s">
        <v>38</v>
      </c>
      <c r="AD303" s="6" t="s">
        <v>38</v>
      </c>
      <c r="AE303" s="6" t="s">
        <v>38</v>
      </c>
    </row>
    <row r="304">
      <c r="A304" s="28" t="s">
        <v>1536</v>
      </c>
      <c r="B304" s="6" t="s">
        <v>1537</v>
      </c>
      <c r="C304" s="6" t="s">
        <v>1502</v>
      </c>
      <c r="D304" s="7" t="s">
        <v>1503</v>
      </c>
      <c r="E304" s="28" t="s">
        <v>1504</v>
      </c>
      <c r="F304" s="5" t="s">
        <v>22</v>
      </c>
      <c r="G304" s="6" t="s">
        <v>38</v>
      </c>
      <c r="H304" s="6" t="s">
        <v>38</v>
      </c>
      <c r="I304" s="6" t="s">
        <v>38</v>
      </c>
      <c r="J304" s="8" t="s">
        <v>292</v>
      </c>
      <c r="K304" s="5" t="s">
        <v>293</v>
      </c>
      <c r="L304" s="7" t="s">
        <v>184</v>
      </c>
      <c r="M304" s="9">
        <v>0</v>
      </c>
      <c r="N304" s="5" t="s">
        <v>173</v>
      </c>
      <c r="O304" s="32">
        <v>44504.1928208681</v>
      </c>
      <c r="P304" s="33">
        <v>44504.2215024653</v>
      </c>
      <c r="Q304" s="28" t="s">
        <v>38</v>
      </c>
      <c r="R304" s="29" t="s">
        <v>1538</v>
      </c>
      <c r="S304" s="28" t="s">
        <v>123</v>
      </c>
      <c r="T304" s="28" t="s">
        <v>361</v>
      </c>
      <c r="U304" s="5" t="s">
        <v>284</v>
      </c>
      <c r="V304" s="28" t="s">
        <v>184</v>
      </c>
      <c r="W304" s="7" t="s">
        <v>1539</v>
      </c>
      <c r="X304" s="7" t="s">
        <v>38</v>
      </c>
      <c r="Y304" s="5" t="s">
        <v>942</v>
      </c>
      <c r="Z304" s="5" t="s">
        <v>38</v>
      </c>
      <c r="AA304" s="6" t="s">
        <v>38</v>
      </c>
      <c r="AB304" s="6" t="s">
        <v>38</v>
      </c>
      <c r="AC304" s="6" t="s">
        <v>38</v>
      </c>
      <c r="AD304" s="6" t="s">
        <v>38</v>
      </c>
      <c r="AE304" s="6" t="s">
        <v>38</v>
      </c>
    </row>
    <row r="305">
      <c r="A305" s="28" t="s">
        <v>1540</v>
      </c>
      <c r="B305" s="6" t="s">
        <v>1541</v>
      </c>
      <c r="C305" s="6" t="s">
        <v>1527</v>
      </c>
      <c r="D305" s="7" t="s">
        <v>1528</v>
      </c>
      <c r="E305" s="28" t="s">
        <v>1529</v>
      </c>
      <c r="F305" s="5" t="s">
        <v>22</v>
      </c>
      <c r="G305" s="6" t="s">
        <v>38</v>
      </c>
      <c r="H305" s="6" t="s">
        <v>38</v>
      </c>
      <c r="I305" s="6" t="s">
        <v>38</v>
      </c>
      <c r="J305" s="8" t="s">
        <v>305</v>
      </c>
      <c r="K305" s="5" t="s">
        <v>306</v>
      </c>
      <c r="L305" s="7" t="s">
        <v>307</v>
      </c>
      <c r="M305" s="9">
        <v>0</v>
      </c>
      <c r="N305" s="5" t="s">
        <v>300</v>
      </c>
      <c r="O305" s="32">
        <v>44504.1958853356</v>
      </c>
      <c r="P305" s="33">
        <v>44504.3998510417</v>
      </c>
      <c r="Q305" s="28" t="s">
        <v>1542</v>
      </c>
      <c r="R305" s="29" t="s">
        <v>38</v>
      </c>
      <c r="S305" s="28" t="s">
        <v>123</v>
      </c>
      <c r="T305" s="28" t="s">
        <v>283</v>
      </c>
      <c r="U305" s="5" t="s">
        <v>284</v>
      </c>
      <c r="V305" s="28" t="s">
        <v>307</v>
      </c>
      <c r="W305" s="7" t="s">
        <v>1543</v>
      </c>
      <c r="X305" s="7" t="s">
        <v>321</v>
      </c>
      <c r="Y305" s="5" t="s">
        <v>267</v>
      </c>
      <c r="Z305" s="5" t="s">
        <v>38</v>
      </c>
      <c r="AA305" s="6" t="s">
        <v>38</v>
      </c>
      <c r="AB305" s="6" t="s">
        <v>38</v>
      </c>
      <c r="AC305" s="6" t="s">
        <v>38</v>
      </c>
      <c r="AD305" s="6" t="s">
        <v>38</v>
      </c>
      <c r="AE305" s="6" t="s">
        <v>38</v>
      </c>
    </row>
    <row r="306">
      <c r="A306" s="28" t="s">
        <v>1544</v>
      </c>
      <c r="B306" s="6" t="s">
        <v>1545</v>
      </c>
      <c r="C306" s="6" t="s">
        <v>1502</v>
      </c>
      <c r="D306" s="7" t="s">
        <v>1503</v>
      </c>
      <c r="E306" s="28" t="s">
        <v>1504</v>
      </c>
      <c r="F306" s="5" t="s">
        <v>22</v>
      </c>
      <c r="G306" s="6" t="s">
        <v>38</v>
      </c>
      <c r="H306" s="6" t="s">
        <v>38</v>
      </c>
      <c r="I306" s="6" t="s">
        <v>38</v>
      </c>
      <c r="J306" s="8" t="s">
        <v>450</v>
      </c>
      <c r="K306" s="5" t="s">
        <v>451</v>
      </c>
      <c r="L306" s="7" t="s">
        <v>452</v>
      </c>
      <c r="M306" s="9">
        <v>0</v>
      </c>
      <c r="N306" s="5" t="s">
        <v>300</v>
      </c>
      <c r="O306" s="32">
        <v>44504.1968689005</v>
      </c>
      <c r="P306" s="33">
        <v>44504.2215024653</v>
      </c>
      <c r="Q306" s="28" t="s">
        <v>38</v>
      </c>
      <c r="R306" s="29" t="s">
        <v>1546</v>
      </c>
      <c r="S306" s="28" t="s">
        <v>123</v>
      </c>
      <c r="T306" s="28" t="s">
        <v>463</v>
      </c>
      <c r="U306" s="5" t="s">
        <v>265</v>
      </c>
      <c r="V306" s="28" t="s">
        <v>452</v>
      </c>
      <c r="W306" s="7" t="s">
        <v>1547</v>
      </c>
      <c r="X306" s="7" t="s">
        <v>38</v>
      </c>
      <c r="Y306" s="5" t="s">
        <v>302</v>
      </c>
      <c r="Z306" s="5" t="s">
        <v>38</v>
      </c>
      <c r="AA306" s="6" t="s">
        <v>38</v>
      </c>
      <c r="AB306" s="6" t="s">
        <v>38</v>
      </c>
      <c r="AC306" s="6" t="s">
        <v>38</v>
      </c>
      <c r="AD306" s="6" t="s">
        <v>38</v>
      </c>
      <c r="AE306" s="6" t="s">
        <v>38</v>
      </c>
    </row>
    <row r="307">
      <c r="A307" s="28" t="s">
        <v>1548</v>
      </c>
      <c r="B307" s="6" t="s">
        <v>1549</v>
      </c>
      <c r="C307" s="6" t="s">
        <v>1527</v>
      </c>
      <c r="D307" s="7" t="s">
        <v>1528</v>
      </c>
      <c r="E307" s="28" t="s">
        <v>1529</v>
      </c>
      <c r="F307" s="5" t="s">
        <v>22</v>
      </c>
      <c r="G307" s="6" t="s">
        <v>38</v>
      </c>
      <c r="H307" s="6" t="s">
        <v>38</v>
      </c>
      <c r="I307" s="6" t="s">
        <v>38</v>
      </c>
      <c r="J307" s="8" t="s">
        <v>305</v>
      </c>
      <c r="K307" s="5" t="s">
        <v>306</v>
      </c>
      <c r="L307" s="7" t="s">
        <v>307</v>
      </c>
      <c r="M307" s="9">
        <v>0</v>
      </c>
      <c r="N307" s="5" t="s">
        <v>300</v>
      </c>
      <c r="O307" s="32">
        <v>44504.1969222569</v>
      </c>
      <c r="P307" s="33">
        <v>44504.3998508912</v>
      </c>
      <c r="Q307" s="28" t="s">
        <v>1550</v>
      </c>
      <c r="R307" s="29" t="s">
        <v>38</v>
      </c>
      <c r="S307" s="28" t="s">
        <v>123</v>
      </c>
      <c r="T307" s="28" t="s">
        <v>283</v>
      </c>
      <c r="U307" s="5" t="s">
        <v>284</v>
      </c>
      <c r="V307" s="28" t="s">
        <v>307</v>
      </c>
      <c r="W307" s="7" t="s">
        <v>1551</v>
      </c>
      <c r="X307" s="7" t="s">
        <v>321</v>
      </c>
      <c r="Y307" s="5" t="s">
        <v>267</v>
      </c>
      <c r="Z307" s="5" t="s">
        <v>38</v>
      </c>
      <c r="AA307" s="6" t="s">
        <v>38</v>
      </c>
      <c r="AB307" s="6" t="s">
        <v>38</v>
      </c>
      <c r="AC307" s="6" t="s">
        <v>38</v>
      </c>
      <c r="AD307" s="6" t="s">
        <v>38</v>
      </c>
      <c r="AE307" s="6" t="s">
        <v>38</v>
      </c>
    </row>
    <row r="308">
      <c r="A308" s="28" t="s">
        <v>1552</v>
      </c>
      <c r="B308" s="6" t="s">
        <v>1553</v>
      </c>
      <c r="C308" s="6" t="s">
        <v>1502</v>
      </c>
      <c r="D308" s="7" t="s">
        <v>1503</v>
      </c>
      <c r="E308" s="28" t="s">
        <v>1504</v>
      </c>
      <c r="F308" s="5" t="s">
        <v>436</v>
      </c>
      <c r="G308" s="6" t="s">
        <v>38</v>
      </c>
      <c r="H308" s="6" t="s">
        <v>38</v>
      </c>
      <c r="I308" s="6" t="s">
        <v>38</v>
      </c>
      <c r="J308" s="8" t="s">
        <v>450</v>
      </c>
      <c r="K308" s="5" t="s">
        <v>451</v>
      </c>
      <c r="L308" s="7" t="s">
        <v>452</v>
      </c>
      <c r="M308" s="9">
        <v>0</v>
      </c>
      <c r="N308" s="5" t="s">
        <v>41</v>
      </c>
      <c r="O308" s="32">
        <v>44504.1993169792</v>
      </c>
      <c r="P308" s="33">
        <v>44504.221502662</v>
      </c>
      <c r="Q308" s="28" t="s">
        <v>38</v>
      </c>
      <c r="R308" s="29" t="s">
        <v>38</v>
      </c>
      <c r="S308" s="28" t="s">
        <v>123</v>
      </c>
      <c r="T308" s="28" t="s">
        <v>38</v>
      </c>
      <c r="U308" s="5" t="s">
        <v>38</v>
      </c>
      <c r="V308" s="28" t="s">
        <v>452</v>
      </c>
      <c r="W308" s="7" t="s">
        <v>38</v>
      </c>
      <c r="X308" s="7" t="s">
        <v>38</v>
      </c>
      <c r="Y308" s="5" t="s">
        <v>38</v>
      </c>
      <c r="Z308" s="5" t="s">
        <v>38</v>
      </c>
      <c r="AA308" s="6" t="s">
        <v>38</v>
      </c>
      <c r="AB308" s="6" t="s">
        <v>38</v>
      </c>
      <c r="AC308" s="6" t="s">
        <v>38</v>
      </c>
      <c r="AD308" s="6" t="s">
        <v>38</v>
      </c>
      <c r="AE308" s="6" t="s">
        <v>38</v>
      </c>
    </row>
    <row r="309">
      <c r="A309" s="28" t="s">
        <v>1554</v>
      </c>
      <c r="B309" s="6" t="s">
        <v>1555</v>
      </c>
      <c r="C309" s="6" t="s">
        <v>678</v>
      </c>
      <c r="D309" s="7" t="s">
        <v>779</v>
      </c>
      <c r="E309" s="28" t="s">
        <v>780</v>
      </c>
      <c r="F309" s="5" t="s">
        <v>22</v>
      </c>
      <c r="G309" s="6" t="s">
        <v>259</v>
      </c>
      <c r="H309" s="6" t="s">
        <v>38</v>
      </c>
      <c r="I309" s="6" t="s">
        <v>38</v>
      </c>
      <c r="J309" s="8" t="s">
        <v>292</v>
      </c>
      <c r="K309" s="5" t="s">
        <v>293</v>
      </c>
      <c r="L309" s="7" t="s">
        <v>184</v>
      </c>
      <c r="M309" s="9">
        <v>0</v>
      </c>
      <c r="N309" s="5" t="s">
        <v>300</v>
      </c>
      <c r="O309" s="32">
        <v>44504.2018048264</v>
      </c>
      <c r="P309" s="33">
        <v>44504.2766532407</v>
      </c>
      <c r="Q309" s="28" t="s">
        <v>38</v>
      </c>
      <c r="R309" s="29" t="s">
        <v>38</v>
      </c>
      <c r="S309" s="28" t="s">
        <v>123</v>
      </c>
      <c r="T309" s="28" t="s">
        <v>786</v>
      </c>
      <c r="U309" s="5" t="s">
        <v>787</v>
      </c>
      <c r="V309" s="28" t="s">
        <v>184</v>
      </c>
      <c r="W309" s="7" t="s">
        <v>718</v>
      </c>
      <c r="X309" s="7" t="s">
        <v>38</v>
      </c>
      <c r="Y309" s="5" t="s">
        <v>302</v>
      </c>
      <c r="Z309" s="5" t="s">
        <v>38</v>
      </c>
      <c r="AA309" s="6" t="s">
        <v>38</v>
      </c>
      <c r="AB309" s="6" t="s">
        <v>38</v>
      </c>
      <c r="AC309" s="6" t="s">
        <v>38</v>
      </c>
      <c r="AD309" s="6" t="s">
        <v>38</v>
      </c>
      <c r="AE309" s="6" t="s">
        <v>38</v>
      </c>
    </row>
    <row r="310">
      <c r="A310" s="28" t="s">
        <v>1556</v>
      </c>
      <c r="B310" s="6" t="s">
        <v>1557</v>
      </c>
      <c r="C310" s="6" t="s">
        <v>1502</v>
      </c>
      <c r="D310" s="7" t="s">
        <v>1503</v>
      </c>
      <c r="E310" s="28" t="s">
        <v>1504</v>
      </c>
      <c r="F310" s="5" t="s">
        <v>22</v>
      </c>
      <c r="G310" s="6" t="s">
        <v>38</v>
      </c>
      <c r="H310" s="6" t="s">
        <v>38</v>
      </c>
      <c r="I310" s="6" t="s">
        <v>38</v>
      </c>
      <c r="J310" s="8" t="s">
        <v>450</v>
      </c>
      <c r="K310" s="5" t="s">
        <v>451</v>
      </c>
      <c r="L310" s="7" t="s">
        <v>452</v>
      </c>
      <c r="M310" s="9">
        <v>0</v>
      </c>
      <c r="N310" s="5" t="s">
        <v>173</v>
      </c>
      <c r="O310" s="32">
        <v>44504.2024623495</v>
      </c>
      <c r="P310" s="33">
        <v>44504.221502662</v>
      </c>
      <c r="Q310" s="28" t="s">
        <v>38</v>
      </c>
      <c r="R310" s="29" t="s">
        <v>1558</v>
      </c>
      <c r="S310" s="28" t="s">
        <v>123</v>
      </c>
      <c r="T310" s="28" t="s">
        <v>283</v>
      </c>
      <c r="U310" s="5" t="s">
        <v>284</v>
      </c>
      <c r="V310" s="28" t="s">
        <v>452</v>
      </c>
      <c r="W310" s="7" t="s">
        <v>1559</v>
      </c>
      <c r="X310" s="7" t="s">
        <v>38</v>
      </c>
      <c r="Y310" s="5" t="s">
        <v>302</v>
      </c>
      <c r="Z310" s="5" t="s">
        <v>38</v>
      </c>
      <c r="AA310" s="6" t="s">
        <v>38</v>
      </c>
      <c r="AB310" s="6" t="s">
        <v>38</v>
      </c>
      <c r="AC310" s="6" t="s">
        <v>38</v>
      </c>
      <c r="AD310" s="6" t="s">
        <v>38</v>
      </c>
      <c r="AE310" s="6" t="s">
        <v>38</v>
      </c>
    </row>
    <row r="311">
      <c r="A311" s="28" t="s">
        <v>1560</v>
      </c>
      <c r="B311" s="6" t="s">
        <v>1561</v>
      </c>
      <c r="C311" s="6" t="s">
        <v>256</v>
      </c>
      <c r="D311" s="7" t="s">
        <v>257</v>
      </c>
      <c r="E311" s="28" t="s">
        <v>258</v>
      </c>
      <c r="F311" s="5" t="s">
        <v>486</v>
      </c>
      <c r="G311" s="6" t="s">
        <v>259</v>
      </c>
      <c r="H311" s="6" t="s">
        <v>38</v>
      </c>
      <c r="I311" s="6" t="s">
        <v>38</v>
      </c>
      <c r="J311" s="8" t="s">
        <v>1296</v>
      </c>
      <c r="K311" s="5" t="s">
        <v>1297</v>
      </c>
      <c r="L311" s="7" t="s">
        <v>1298</v>
      </c>
      <c r="M311" s="9">
        <v>0</v>
      </c>
      <c r="N311" s="5" t="s">
        <v>300</v>
      </c>
      <c r="O311" s="32">
        <v>44504.202856713</v>
      </c>
      <c r="P311" s="33">
        <v>44504.2482415509</v>
      </c>
      <c r="Q311" s="28" t="s">
        <v>1562</v>
      </c>
      <c r="R311" s="29" t="s">
        <v>38</v>
      </c>
      <c r="S311" s="28" t="s">
        <v>123</v>
      </c>
      <c r="T311" s="28" t="s">
        <v>1301</v>
      </c>
      <c r="U311" s="5" t="s">
        <v>1302</v>
      </c>
      <c r="V311" s="28" t="s">
        <v>1298</v>
      </c>
      <c r="W311" s="7" t="s">
        <v>38</v>
      </c>
      <c r="X311" s="7" t="s">
        <v>38</v>
      </c>
      <c r="Y311" s="5" t="s">
        <v>38</v>
      </c>
      <c r="Z311" s="5" t="s">
        <v>38</v>
      </c>
      <c r="AA311" s="6" t="s">
        <v>38</v>
      </c>
      <c r="AB311" s="6" t="s">
        <v>38</v>
      </c>
      <c r="AC311" s="6" t="s">
        <v>38</v>
      </c>
      <c r="AD311" s="6" t="s">
        <v>38</v>
      </c>
      <c r="AE311" s="6" t="s">
        <v>38</v>
      </c>
    </row>
    <row r="312">
      <c r="A312" s="28" t="s">
        <v>1563</v>
      </c>
      <c r="B312" s="6" t="s">
        <v>1564</v>
      </c>
      <c r="C312" s="6" t="s">
        <v>1565</v>
      </c>
      <c r="D312" s="7" t="s">
        <v>771</v>
      </c>
      <c r="E312" s="28" t="s">
        <v>772</v>
      </c>
      <c r="F312" s="5" t="s">
        <v>22</v>
      </c>
      <c r="G312" s="6" t="s">
        <v>259</v>
      </c>
      <c r="H312" s="6" t="s">
        <v>38</v>
      </c>
      <c r="I312" s="6" t="s">
        <v>38</v>
      </c>
      <c r="J312" s="8" t="s">
        <v>1306</v>
      </c>
      <c r="K312" s="5" t="s">
        <v>1307</v>
      </c>
      <c r="L312" s="7" t="s">
        <v>1308</v>
      </c>
      <c r="M312" s="9">
        <v>0</v>
      </c>
      <c r="N312" s="5" t="s">
        <v>300</v>
      </c>
      <c r="O312" s="32">
        <v>44504.2036254282</v>
      </c>
      <c r="P312" s="33">
        <v>44504.5680702199</v>
      </c>
      <c r="Q312" s="28" t="s">
        <v>38</v>
      </c>
      <c r="R312" s="29" t="s">
        <v>38</v>
      </c>
      <c r="S312" s="28" t="s">
        <v>74</v>
      </c>
      <c r="T312" s="28" t="s">
        <v>1310</v>
      </c>
      <c r="U312" s="5" t="s">
        <v>659</v>
      </c>
      <c r="V312" s="28" t="s">
        <v>1311</v>
      </c>
      <c r="W312" s="7" t="s">
        <v>1566</v>
      </c>
      <c r="X312" s="7" t="s">
        <v>38</v>
      </c>
      <c r="Y312" s="5" t="s">
        <v>267</v>
      </c>
      <c r="Z312" s="5" t="s">
        <v>38</v>
      </c>
      <c r="AA312" s="6" t="s">
        <v>38</v>
      </c>
      <c r="AB312" s="6" t="s">
        <v>38</v>
      </c>
      <c r="AC312" s="6" t="s">
        <v>38</v>
      </c>
      <c r="AD312" s="6" t="s">
        <v>38</v>
      </c>
      <c r="AE312" s="6" t="s">
        <v>38</v>
      </c>
    </row>
    <row r="313">
      <c r="A313" s="28" t="s">
        <v>1567</v>
      </c>
      <c r="B313" s="6" t="s">
        <v>1568</v>
      </c>
      <c r="C313" s="6" t="s">
        <v>1502</v>
      </c>
      <c r="D313" s="7" t="s">
        <v>1503</v>
      </c>
      <c r="E313" s="28" t="s">
        <v>1504</v>
      </c>
      <c r="F313" s="5" t="s">
        <v>22</v>
      </c>
      <c r="G313" s="6" t="s">
        <v>38</v>
      </c>
      <c r="H313" s="6" t="s">
        <v>38</v>
      </c>
      <c r="I313" s="6" t="s">
        <v>38</v>
      </c>
      <c r="J313" s="8" t="s">
        <v>450</v>
      </c>
      <c r="K313" s="5" t="s">
        <v>451</v>
      </c>
      <c r="L313" s="7" t="s">
        <v>452</v>
      </c>
      <c r="M313" s="9">
        <v>0</v>
      </c>
      <c r="N313" s="5" t="s">
        <v>300</v>
      </c>
      <c r="O313" s="32">
        <v>44504.205243206</v>
      </c>
      <c r="P313" s="33">
        <v>44504.2215028588</v>
      </c>
      <c r="Q313" s="28" t="s">
        <v>38</v>
      </c>
      <c r="R313" s="29" t="s">
        <v>1569</v>
      </c>
      <c r="S313" s="28" t="s">
        <v>123</v>
      </c>
      <c r="T313" s="28" t="s">
        <v>361</v>
      </c>
      <c r="U313" s="5" t="s">
        <v>284</v>
      </c>
      <c r="V313" s="28" t="s">
        <v>452</v>
      </c>
      <c r="W313" s="7" t="s">
        <v>1570</v>
      </c>
      <c r="X313" s="7" t="s">
        <v>38</v>
      </c>
      <c r="Y313" s="5" t="s">
        <v>302</v>
      </c>
      <c r="Z313" s="5" t="s">
        <v>38</v>
      </c>
      <c r="AA313" s="6" t="s">
        <v>38</v>
      </c>
      <c r="AB313" s="6" t="s">
        <v>38</v>
      </c>
      <c r="AC313" s="6" t="s">
        <v>38</v>
      </c>
      <c r="AD313" s="6" t="s">
        <v>38</v>
      </c>
      <c r="AE313" s="6" t="s">
        <v>38</v>
      </c>
    </row>
    <row r="314">
      <c r="A314" s="28" t="s">
        <v>1571</v>
      </c>
      <c r="B314" s="6" t="s">
        <v>1572</v>
      </c>
      <c r="C314" s="6" t="s">
        <v>1502</v>
      </c>
      <c r="D314" s="7" t="s">
        <v>1503</v>
      </c>
      <c r="E314" s="28" t="s">
        <v>1504</v>
      </c>
      <c r="F314" s="5" t="s">
        <v>22</v>
      </c>
      <c r="G314" s="6" t="s">
        <v>38</v>
      </c>
      <c r="H314" s="6" t="s">
        <v>38</v>
      </c>
      <c r="I314" s="6" t="s">
        <v>38</v>
      </c>
      <c r="J314" s="8" t="s">
        <v>450</v>
      </c>
      <c r="K314" s="5" t="s">
        <v>451</v>
      </c>
      <c r="L314" s="7" t="s">
        <v>452</v>
      </c>
      <c r="M314" s="9">
        <v>0</v>
      </c>
      <c r="N314" s="5" t="s">
        <v>300</v>
      </c>
      <c r="O314" s="32">
        <v>44504.2068866898</v>
      </c>
      <c r="P314" s="33">
        <v>44504.2215028588</v>
      </c>
      <c r="Q314" s="28" t="s">
        <v>38</v>
      </c>
      <c r="R314" s="29" t="s">
        <v>1573</v>
      </c>
      <c r="S314" s="28" t="s">
        <v>123</v>
      </c>
      <c r="T314" s="28" t="s">
        <v>361</v>
      </c>
      <c r="U314" s="5" t="s">
        <v>284</v>
      </c>
      <c r="V314" s="28" t="s">
        <v>452</v>
      </c>
      <c r="W314" s="7" t="s">
        <v>1574</v>
      </c>
      <c r="X314" s="7" t="s">
        <v>38</v>
      </c>
      <c r="Y314" s="5" t="s">
        <v>302</v>
      </c>
      <c r="Z314" s="5" t="s">
        <v>38</v>
      </c>
      <c r="AA314" s="6" t="s">
        <v>38</v>
      </c>
      <c r="AB314" s="6" t="s">
        <v>38</v>
      </c>
      <c r="AC314" s="6" t="s">
        <v>38</v>
      </c>
      <c r="AD314" s="6" t="s">
        <v>38</v>
      </c>
      <c r="AE314" s="6" t="s">
        <v>38</v>
      </c>
    </row>
    <row r="315">
      <c r="A315" s="28" t="s">
        <v>1575</v>
      </c>
      <c r="B315" s="6" t="s">
        <v>1576</v>
      </c>
      <c r="C315" s="6" t="s">
        <v>1502</v>
      </c>
      <c r="D315" s="7" t="s">
        <v>1503</v>
      </c>
      <c r="E315" s="28" t="s">
        <v>1504</v>
      </c>
      <c r="F315" s="5" t="s">
        <v>22</v>
      </c>
      <c r="G315" s="6" t="s">
        <v>38</v>
      </c>
      <c r="H315" s="6" t="s">
        <v>38</v>
      </c>
      <c r="I315" s="6" t="s">
        <v>38</v>
      </c>
      <c r="J315" s="8" t="s">
        <v>450</v>
      </c>
      <c r="K315" s="5" t="s">
        <v>451</v>
      </c>
      <c r="L315" s="7" t="s">
        <v>452</v>
      </c>
      <c r="M315" s="9">
        <v>0</v>
      </c>
      <c r="N315" s="5" t="s">
        <v>173</v>
      </c>
      <c r="O315" s="32">
        <v>44504.2084034722</v>
      </c>
      <c r="P315" s="33">
        <v>44504.2215028588</v>
      </c>
      <c r="Q315" s="28" t="s">
        <v>1577</v>
      </c>
      <c r="R315" s="29" t="s">
        <v>1578</v>
      </c>
      <c r="S315" s="28" t="s">
        <v>123</v>
      </c>
      <c r="T315" s="28" t="s">
        <v>283</v>
      </c>
      <c r="U315" s="5" t="s">
        <v>284</v>
      </c>
      <c r="V315" s="28" t="s">
        <v>452</v>
      </c>
      <c r="W315" s="7" t="s">
        <v>1579</v>
      </c>
      <c r="X315" s="7" t="s">
        <v>39</v>
      </c>
      <c r="Y315" s="5" t="s">
        <v>302</v>
      </c>
      <c r="Z315" s="5" t="s">
        <v>38</v>
      </c>
      <c r="AA315" s="6" t="s">
        <v>38</v>
      </c>
      <c r="AB315" s="6" t="s">
        <v>38</v>
      </c>
      <c r="AC315" s="6" t="s">
        <v>38</v>
      </c>
      <c r="AD315" s="6" t="s">
        <v>38</v>
      </c>
      <c r="AE315" s="6" t="s">
        <v>38</v>
      </c>
    </row>
    <row r="316">
      <c r="A316" s="28" t="s">
        <v>1580</v>
      </c>
      <c r="B316" s="6" t="s">
        <v>1564</v>
      </c>
      <c r="C316" s="6" t="s">
        <v>1565</v>
      </c>
      <c r="D316" s="7" t="s">
        <v>771</v>
      </c>
      <c r="E316" s="28" t="s">
        <v>772</v>
      </c>
      <c r="F316" s="5" t="s">
        <v>22</v>
      </c>
      <c r="G316" s="6" t="s">
        <v>259</v>
      </c>
      <c r="H316" s="6" t="s">
        <v>38</v>
      </c>
      <c r="I316" s="6" t="s">
        <v>38</v>
      </c>
      <c r="J316" s="8" t="s">
        <v>1306</v>
      </c>
      <c r="K316" s="5" t="s">
        <v>1307</v>
      </c>
      <c r="L316" s="7" t="s">
        <v>1308</v>
      </c>
      <c r="M316" s="9">
        <v>0</v>
      </c>
      <c r="N316" s="5" t="s">
        <v>173</v>
      </c>
      <c r="O316" s="32">
        <v>44504.2091888542</v>
      </c>
      <c r="P316" s="33">
        <v>44504.5680702199</v>
      </c>
      <c r="Q316" s="28" t="s">
        <v>38</v>
      </c>
      <c r="R316" s="29" t="s">
        <v>1581</v>
      </c>
      <c r="S316" s="28" t="s">
        <v>123</v>
      </c>
      <c r="T316" s="28" t="s">
        <v>1315</v>
      </c>
      <c r="U316" s="5" t="s">
        <v>525</v>
      </c>
      <c r="V316" s="28" t="s">
        <v>1311</v>
      </c>
      <c r="W316" s="7" t="s">
        <v>1582</v>
      </c>
      <c r="X316" s="7" t="s">
        <v>38</v>
      </c>
      <c r="Y316" s="5" t="s">
        <v>862</v>
      </c>
      <c r="Z316" s="5" t="s">
        <v>38</v>
      </c>
      <c r="AA316" s="6" t="s">
        <v>38</v>
      </c>
      <c r="AB316" s="6" t="s">
        <v>38</v>
      </c>
      <c r="AC316" s="6" t="s">
        <v>38</v>
      </c>
      <c r="AD316" s="6" t="s">
        <v>38</v>
      </c>
      <c r="AE316" s="6" t="s">
        <v>38</v>
      </c>
    </row>
    <row r="317">
      <c r="A317" s="28" t="s">
        <v>1583</v>
      </c>
      <c r="B317" s="6" t="s">
        <v>1584</v>
      </c>
      <c r="C317" s="6" t="s">
        <v>1502</v>
      </c>
      <c r="D317" s="7" t="s">
        <v>1503</v>
      </c>
      <c r="E317" s="28" t="s">
        <v>1504</v>
      </c>
      <c r="F317" s="5" t="s">
        <v>22</v>
      </c>
      <c r="G317" s="6" t="s">
        <v>38</v>
      </c>
      <c r="H317" s="6" t="s">
        <v>38</v>
      </c>
      <c r="I317" s="6" t="s">
        <v>38</v>
      </c>
      <c r="J317" s="8" t="s">
        <v>450</v>
      </c>
      <c r="K317" s="5" t="s">
        <v>451</v>
      </c>
      <c r="L317" s="7" t="s">
        <v>452</v>
      </c>
      <c r="M317" s="9">
        <v>0</v>
      </c>
      <c r="N317" s="5" t="s">
        <v>173</v>
      </c>
      <c r="O317" s="32">
        <v>44504.2099043982</v>
      </c>
      <c r="P317" s="33">
        <v>44504.2215030093</v>
      </c>
      <c r="Q317" s="28" t="s">
        <v>1585</v>
      </c>
      <c r="R317" s="29" t="s">
        <v>1586</v>
      </c>
      <c r="S317" s="28" t="s">
        <v>123</v>
      </c>
      <c r="T317" s="28" t="s">
        <v>361</v>
      </c>
      <c r="U317" s="5" t="s">
        <v>284</v>
      </c>
      <c r="V317" s="28" t="s">
        <v>452</v>
      </c>
      <c r="W317" s="7" t="s">
        <v>1587</v>
      </c>
      <c r="X317" s="7" t="s">
        <v>39</v>
      </c>
      <c r="Y317" s="5" t="s">
        <v>267</v>
      </c>
      <c r="Z317" s="5" t="s">
        <v>38</v>
      </c>
      <c r="AA317" s="6" t="s">
        <v>38</v>
      </c>
      <c r="AB317" s="6" t="s">
        <v>38</v>
      </c>
      <c r="AC317" s="6" t="s">
        <v>38</v>
      </c>
      <c r="AD317" s="6" t="s">
        <v>38</v>
      </c>
      <c r="AE317" s="6" t="s">
        <v>38</v>
      </c>
    </row>
    <row r="318">
      <c r="A318" s="28" t="s">
        <v>1588</v>
      </c>
      <c r="B318" s="6" t="s">
        <v>1589</v>
      </c>
      <c r="C318" s="6" t="s">
        <v>256</v>
      </c>
      <c r="D318" s="7" t="s">
        <v>257</v>
      </c>
      <c r="E318" s="28" t="s">
        <v>258</v>
      </c>
      <c r="F318" s="5" t="s">
        <v>22</v>
      </c>
      <c r="G318" s="6" t="s">
        <v>259</v>
      </c>
      <c r="H318" s="6" t="s">
        <v>38</v>
      </c>
      <c r="I318" s="6" t="s">
        <v>38</v>
      </c>
      <c r="J318" s="8" t="s">
        <v>292</v>
      </c>
      <c r="K318" s="5" t="s">
        <v>293</v>
      </c>
      <c r="L318" s="7" t="s">
        <v>184</v>
      </c>
      <c r="M318" s="9">
        <v>0</v>
      </c>
      <c r="N318" s="5" t="s">
        <v>173</v>
      </c>
      <c r="O318" s="32">
        <v>44504.2101623843</v>
      </c>
      <c r="P318" s="33">
        <v>44504.2482417477</v>
      </c>
      <c r="Q318" s="28" t="s">
        <v>1590</v>
      </c>
      <c r="R318" s="29" t="s">
        <v>1591</v>
      </c>
      <c r="S318" s="28" t="s">
        <v>123</v>
      </c>
      <c r="T318" s="28" t="s">
        <v>332</v>
      </c>
      <c r="U318" s="5" t="s">
        <v>265</v>
      </c>
      <c r="V318" s="28" t="s">
        <v>184</v>
      </c>
      <c r="W318" s="7" t="s">
        <v>1592</v>
      </c>
      <c r="X318" s="7" t="s">
        <v>379</v>
      </c>
      <c r="Y318" s="5" t="s">
        <v>267</v>
      </c>
      <c r="Z318" s="5" t="s">
        <v>38</v>
      </c>
      <c r="AA318" s="6" t="s">
        <v>38</v>
      </c>
      <c r="AB318" s="6" t="s">
        <v>38</v>
      </c>
      <c r="AC318" s="6" t="s">
        <v>38</v>
      </c>
      <c r="AD318" s="6" t="s">
        <v>38</v>
      </c>
      <c r="AE318" s="6" t="s">
        <v>38</v>
      </c>
    </row>
    <row r="319">
      <c r="A319" s="28" t="s">
        <v>1593</v>
      </c>
      <c r="B319" s="6" t="s">
        <v>1584</v>
      </c>
      <c r="C319" s="6" t="s">
        <v>1594</v>
      </c>
      <c r="D319" s="7" t="s">
        <v>1503</v>
      </c>
      <c r="E319" s="28" t="s">
        <v>1504</v>
      </c>
      <c r="F319" s="5" t="s">
        <v>22</v>
      </c>
      <c r="G319" s="6" t="s">
        <v>38</v>
      </c>
      <c r="H319" s="6" t="s">
        <v>38</v>
      </c>
      <c r="I319" s="6" t="s">
        <v>38</v>
      </c>
      <c r="J319" s="8" t="s">
        <v>450</v>
      </c>
      <c r="K319" s="5" t="s">
        <v>451</v>
      </c>
      <c r="L319" s="7" t="s">
        <v>452</v>
      </c>
      <c r="M319" s="9">
        <v>0</v>
      </c>
      <c r="N319" s="5" t="s">
        <v>173</v>
      </c>
      <c r="O319" s="32">
        <v>44504.2118175116</v>
      </c>
      <c r="P319" s="33">
        <v>44504.2215030093</v>
      </c>
      <c r="Q319" s="28" t="s">
        <v>1595</v>
      </c>
      <c r="R319" s="29" t="s">
        <v>1596</v>
      </c>
      <c r="S319" s="28" t="s">
        <v>123</v>
      </c>
      <c r="T319" s="28" t="s">
        <v>283</v>
      </c>
      <c r="U319" s="5" t="s">
        <v>284</v>
      </c>
      <c r="V319" s="28" t="s">
        <v>452</v>
      </c>
      <c r="W319" s="7" t="s">
        <v>1597</v>
      </c>
      <c r="X319" s="7" t="s">
        <v>39</v>
      </c>
      <c r="Y319" s="5" t="s">
        <v>267</v>
      </c>
      <c r="Z319" s="5" t="s">
        <v>38</v>
      </c>
      <c r="AA319" s="6" t="s">
        <v>38</v>
      </c>
      <c r="AB319" s="6" t="s">
        <v>38</v>
      </c>
      <c r="AC319" s="6" t="s">
        <v>38</v>
      </c>
      <c r="AD319" s="6" t="s">
        <v>38</v>
      </c>
      <c r="AE319" s="6" t="s">
        <v>38</v>
      </c>
    </row>
    <row r="320">
      <c r="A320" s="28" t="s">
        <v>1598</v>
      </c>
      <c r="B320" s="6" t="s">
        <v>1599</v>
      </c>
      <c r="C320" s="6" t="s">
        <v>770</v>
      </c>
      <c r="D320" s="7" t="s">
        <v>771</v>
      </c>
      <c r="E320" s="28" t="s">
        <v>772</v>
      </c>
      <c r="F320" s="5" t="s">
        <v>22</v>
      </c>
      <c r="G320" s="6" t="s">
        <v>259</v>
      </c>
      <c r="H320" s="6" t="s">
        <v>38</v>
      </c>
      <c r="I320" s="6" t="s">
        <v>38</v>
      </c>
      <c r="J320" s="8" t="s">
        <v>356</v>
      </c>
      <c r="K320" s="5" t="s">
        <v>357</v>
      </c>
      <c r="L320" s="7" t="s">
        <v>358</v>
      </c>
      <c r="M320" s="9">
        <v>0</v>
      </c>
      <c r="N320" s="5" t="s">
        <v>173</v>
      </c>
      <c r="O320" s="32">
        <v>44504.2131319444</v>
      </c>
      <c r="P320" s="33">
        <v>44504.5251465625</v>
      </c>
      <c r="Q320" s="28" t="s">
        <v>38</v>
      </c>
      <c r="R320" s="29" t="s">
        <v>1600</v>
      </c>
      <c r="S320" s="28" t="s">
        <v>123</v>
      </c>
      <c r="T320" s="28" t="s">
        <v>283</v>
      </c>
      <c r="U320" s="5" t="s">
        <v>284</v>
      </c>
      <c r="V320" s="28" t="s">
        <v>358</v>
      </c>
      <c r="W320" s="7" t="s">
        <v>1601</v>
      </c>
      <c r="X320" s="7" t="s">
        <v>38</v>
      </c>
      <c r="Y320" s="5" t="s">
        <v>267</v>
      </c>
      <c r="Z320" s="5" t="s">
        <v>38</v>
      </c>
      <c r="AA320" s="6" t="s">
        <v>38</v>
      </c>
      <c r="AB320" s="6" t="s">
        <v>38</v>
      </c>
      <c r="AC320" s="6" t="s">
        <v>38</v>
      </c>
      <c r="AD320" s="6" t="s">
        <v>38</v>
      </c>
      <c r="AE320" s="6" t="s">
        <v>38</v>
      </c>
    </row>
    <row r="321">
      <c r="A321" s="28" t="s">
        <v>1602</v>
      </c>
      <c r="B321" s="6" t="s">
        <v>1603</v>
      </c>
      <c r="C321" s="6" t="s">
        <v>1502</v>
      </c>
      <c r="D321" s="7" t="s">
        <v>1503</v>
      </c>
      <c r="E321" s="28" t="s">
        <v>1504</v>
      </c>
      <c r="F321" s="5" t="s">
        <v>22</v>
      </c>
      <c r="G321" s="6" t="s">
        <v>38</v>
      </c>
      <c r="H321" s="6" t="s">
        <v>38</v>
      </c>
      <c r="I321" s="6" t="s">
        <v>38</v>
      </c>
      <c r="J321" s="8" t="s">
        <v>450</v>
      </c>
      <c r="K321" s="5" t="s">
        <v>451</v>
      </c>
      <c r="L321" s="7" t="s">
        <v>452</v>
      </c>
      <c r="M321" s="9">
        <v>0</v>
      </c>
      <c r="N321" s="5" t="s">
        <v>300</v>
      </c>
      <c r="O321" s="32">
        <v>44504.2135771644</v>
      </c>
      <c r="P321" s="33">
        <v>44504.221503206</v>
      </c>
      <c r="Q321" s="28" t="s">
        <v>1604</v>
      </c>
      <c r="R321" s="29" t="s">
        <v>1605</v>
      </c>
      <c r="S321" s="28" t="s">
        <v>123</v>
      </c>
      <c r="T321" s="28" t="s">
        <v>463</v>
      </c>
      <c r="U321" s="5" t="s">
        <v>265</v>
      </c>
      <c r="V321" s="28" t="s">
        <v>452</v>
      </c>
      <c r="W321" s="7" t="s">
        <v>1606</v>
      </c>
      <c r="X321" s="7" t="s">
        <v>62</v>
      </c>
      <c r="Y321" s="5" t="s">
        <v>302</v>
      </c>
      <c r="Z321" s="5" t="s">
        <v>38</v>
      </c>
      <c r="AA321" s="6" t="s">
        <v>38</v>
      </c>
      <c r="AB321" s="6" t="s">
        <v>38</v>
      </c>
      <c r="AC321" s="6" t="s">
        <v>38</v>
      </c>
      <c r="AD321" s="6" t="s">
        <v>38</v>
      </c>
      <c r="AE321" s="6" t="s">
        <v>38</v>
      </c>
    </row>
    <row r="322">
      <c r="A322" s="28" t="s">
        <v>1607</v>
      </c>
      <c r="B322" s="6" t="s">
        <v>1608</v>
      </c>
      <c r="C322" s="6" t="s">
        <v>1502</v>
      </c>
      <c r="D322" s="7" t="s">
        <v>1503</v>
      </c>
      <c r="E322" s="28" t="s">
        <v>1504</v>
      </c>
      <c r="F322" s="5" t="s">
        <v>22</v>
      </c>
      <c r="G322" s="6" t="s">
        <v>38</v>
      </c>
      <c r="H322" s="6" t="s">
        <v>38</v>
      </c>
      <c r="I322" s="6" t="s">
        <v>38</v>
      </c>
      <c r="J322" s="8" t="s">
        <v>292</v>
      </c>
      <c r="K322" s="5" t="s">
        <v>293</v>
      </c>
      <c r="L322" s="7" t="s">
        <v>184</v>
      </c>
      <c r="M322" s="9">
        <v>0</v>
      </c>
      <c r="N322" s="5" t="s">
        <v>173</v>
      </c>
      <c r="O322" s="32">
        <v>44504.2160394329</v>
      </c>
      <c r="P322" s="33">
        <v>44504.221503206</v>
      </c>
      <c r="Q322" s="28" t="s">
        <v>38</v>
      </c>
      <c r="R322" s="29" t="s">
        <v>1609</v>
      </c>
      <c r="S322" s="28" t="s">
        <v>123</v>
      </c>
      <c r="T322" s="28" t="s">
        <v>361</v>
      </c>
      <c r="U322" s="5" t="s">
        <v>284</v>
      </c>
      <c r="V322" s="28" t="s">
        <v>184</v>
      </c>
      <c r="W322" s="7" t="s">
        <v>1610</v>
      </c>
      <c r="X322" s="7" t="s">
        <v>38</v>
      </c>
      <c r="Y322" s="5" t="s">
        <v>267</v>
      </c>
      <c r="Z322" s="5" t="s">
        <v>38</v>
      </c>
      <c r="AA322" s="6" t="s">
        <v>38</v>
      </c>
      <c r="AB322" s="6" t="s">
        <v>38</v>
      </c>
      <c r="AC322" s="6" t="s">
        <v>38</v>
      </c>
      <c r="AD322" s="6" t="s">
        <v>38</v>
      </c>
      <c r="AE322" s="6" t="s">
        <v>38</v>
      </c>
    </row>
    <row r="323">
      <c r="A323" s="28" t="s">
        <v>1611</v>
      </c>
      <c r="B323" s="6" t="s">
        <v>1612</v>
      </c>
      <c r="C323" s="6" t="s">
        <v>770</v>
      </c>
      <c r="D323" s="7" t="s">
        <v>771</v>
      </c>
      <c r="E323" s="28" t="s">
        <v>772</v>
      </c>
      <c r="F323" s="5" t="s">
        <v>22</v>
      </c>
      <c r="G323" s="6" t="s">
        <v>259</v>
      </c>
      <c r="H323" s="6" t="s">
        <v>38</v>
      </c>
      <c r="I323" s="6" t="s">
        <v>38</v>
      </c>
      <c r="J323" s="8" t="s">
        <v>356</v>
      </c>
      <c r="K323" s="5" t="s">
        <v>357</v>
      </c>
      <c r="L323" s="7" t="s">
        <v>358</v>
      </c>
      <c r="M323" s="9">
        <v>0</v>
      </c>
      <c r="N323" s="5" t="s">
        <v>173</v>
      </c>
      <c r="O323" s="32">
        <v>44504.2187520486</v>
      </c>
      <c r="P323" s="33">
        <v>44504.5251465625</v>
      </c>
      <c r="Q323" s="28" t="s">
        <v>38</v>
      </c>
      <c r="R323" s="29" t="s">
        <v>1613</v>
      </c>
      <c r="S323" s="28" t="s">
        <v>123</v>
      </c>
      <c r="T323" s="28" t="s">
        <v>283</v>
      </c>
      <c r="U323" s="5" t="s">
        <v>284</v>
      </c>
      <c r="V323" s="28" t="s">
        <v>358</v>
      </c>
      <c r="W323" s="7" t="s">
        <v>1614</v>
      </c>
      <c r="X323" s="7" t="s">
        <v>38</v>
      </c>
      <c r="Y323" s="5" t="s">
        <v>267</v>
      </c>
      <c r="Z323" s="5" t="s">
        <v>38</v>
      </c>
      <c r="AA323" s="6" t="s">
        <v>38</v>
      </c>
      <c r="AB323" s="6" t="s">
        <v>38</v>
      </c>
      <c r="AC323" s="6" t="s">
        <v>38</v>
      </c>
      <c r="AD323" s="6" t="s">
        <v>38</v>
      </c>
      <c r="AE323" s="6" t="s">
        <v>38</v>
      </c>
    </row>
    <row r="324">
      <c r="A324" s="28" t="s">
        <v>1615</v>
      </c>
      <c r="B324" s="6" t="s">
        <v>1616</v>
      </c>
      <c r="C324" s="6" t="s">
        <v>1617</v>
      </c>
      <c r="D324" s="7" t="s">
        <v>1618</v>
      </c>
      <c r="E324" s="28" t="s">
        <v>1619</v>
      </c>
      <c r="F324" s="5" t="s">
        <v>610</v>
      </c>
      <c r="G324" s="6" t="s">
        <v>259</v>
      </c>
      <c r="H324" s="6" t="s">
        <v>38</v>
      </c>
      <c r="I324" s="6" t="s">
        <v>38</v>
      </c>
      <c r="J324" s="8" t="s">
        <v>472</v>
      </c>
      <c r="K324" s="5" t="s">
        <v>473</v>
      </c>
      <c r="L324" s="7" t="s">
        <v>474</v>
      </c>
      <c r="M324" s="9">
        <v>0</v>
      </c>
      <c r="N324" s="5" t="s">
        <v>173</v>
      </c>
      <c r="O324" s="32">
        <v>44504.2194095255</v>
      </c>
      <c r="P324" s="33">
        <v>44504.4656038194</v>
      </c>
      <c r="Q324" s="28" t="s">
        <v>1620</v>
      </c>
      <c r="R324" s="29" t="s">
        <v>1621</v>
      </c>
      <c r="S324" s="28" t="s">
        <v>123</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1622</v>
      </c>
      <c r="B325" s="6" t="s">
        <v>1623</v>
      </c>
      <c r="C325" s="6" t="s">
        <v>1624</v>
      </c>
      <c r="D325" s="7" t="s">
        <v>1618</v>
      </c>
      <c r="E325" s="28" t="s">
        <v>1619</v>
      </c>
      <c r="F325" s="5" t="s">
        <v>610</v>
      </c>
      <c r="G325" s="6" t="s">
        <v>259</v>
      </c>
      <c r="H325" s="6" t="s">
        <v>38</v>
      </c>
      <c r="I325" s="6" t="s">
        <v>38</v>
      </c>
      <c r="J325" s="8" t="s">
        <v>472</v>
      </c>
      <c r="K325" s="5" t="s">
        <v>473</v>
      </c>
      <c r="L325" s="7" t="s">
        <v>474</v>
      </c>
      <c r="M325" s="9">
        <v>0</v>
      </c>
      <c r="N325" s="5" t="s">
        <v>300</v>
      </c>
      <c r="O325" s="32">
        <v>44504.2194100694</v>
      </c>
      <c r="P325" s="33">
        <v>44504.4698258102</v>
      </c>
      <c r="Q325" s="28" t="s">
        <v>1625</v>
      </c>
      <c r="R325" s="31" t="s">
        <v>1626</v>
      </c>
      <c r="S325" s="28" t="s">
        <v>123</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1627</v>
      </c>
      <c r="B326" s="6" t="s">
        <v>1628</v>
      </c>
      <c r="C326" s="6" t="s">
        <v>1624</v>
      </c>
      <c r="D326" s="7" t="s">
        <v>1618</v>
      </c>
      <c r="E326" s="28" t="s">
        <v>1619</v>
      </c>
      <c r="F326" s="5" t="s">
        <v>486</v>
      </c>
      <c r="G326" s="6" t="s">
        <v>259</v>
      </c>
      <c r="H326" s="6" t="s">
        <v>38</v>
      </c>
      <c r="I326" s="6" t="s">
        <v>38</v>
      </c>
      <c r="J326" s="8" t="s">
        <v>1296</v>
      </c>
      <c r="K326" s="5" t="s">
        <v>1297</v>
      </c>
      <c r="L326" s="7" t="s">
        <v>1298</v>
      </c>
      <c r="M326" s="9">
        <v>0</v>
      </c>
      <c r="N326" s="5" t="s">
        <v>173</v>
      </c>
      <c r="O326" s="32">
        <v>44504.2194104167</v>
      </c>
      <c r="P326" s="33">
        <v>44504.4788217245</v>
      </c>
      <c r="Q326" s="28" t="s">
        <v>1629</v>
      </c>
      <c r="R326" s="29" t="s">
        <v>1630</v>
      </c>
      <c r="S326" s="28" t="s">
        <v>123</v>
      </c>
      <c r="T326" s="28" t="s">
        <v>1301</v>
      </c>
      <c r="U326" s="5" t="s">
        <v>1631</v>
      </c>
      <c r="V326" s="28" t="s">
        <v>1632</v>
      </c>
      <c r="W326" s="7" t="s">
        <v>38</v>
      </c>
      <c r="X326" s="7" t="s">
        <v>38</v>
      </c>
      <c r="Y326" s="5" t="s">
        <v>38</v>
      </c>
      <c r="Z326" s="5" t="s">
        <v>38</v>
      </c>
      <c r="AA326" s="6" t="s">
        <v>38</v>
      </c>
      <c r="AB326" s="6" t="s">
        <v>38</v>
      </c>
      <c r="AC326" s="6" t="s">
        <v>38</v>
      </c>
      <c r="AD326" s="6" t="s">
        <v>38</v>
      </c>
      <c r="AE326" s="6" t="s">
        <v>38</v>
      </c>
    </row>
    <row r="327">
      <c r="A327" s="28" t="s">
        <v>1633</v>
      </c>
      <c r="B327" s="6" t="s">
        <v>1634</v>
      </c>
      <c r="C327" s="6" t="s">
        <v>1624</v>
      </c>
      <c r="D327" s="7" t="s">
        <v>1618</v>
      </c>
      <c r="E327" s="28" t="s">
        <v>1619</v>
      </c>
      <c r="F327" s="5" t="s">
        <v>22</v>
      </c>
      <c r="G327" s="6" t="s">
        <v>259</v>
      </c>
      <c r="H327" s="6" t="s">
        <v>38</v>
      </c>
      <c r="I327" s="6" t="s">
        <v>38</v>
      </c>
      <c r="J327" s="8" t="s">
        <v>1635</v>
      </c>
      <c r="K327" s="5" t="s">
        <v>1636</v>
      </c>
      <c r="L327" s="7" t="s">
        <v>1637</v>
      </c>
      <c r="M327" s="9">
        <v>0</v>
      </c>
      <c r="N327" s="5" t="s">
        <v>263</v>
      </c>
      <c r="O327" s="32">
        <v>44504.2194106134</v>
      </c>
      <c r="P327" s="33">
        <v>44504.4818996875</v>
      </c>
      <c r="Q327" s="28" t="s">
        <v>38</v>
      </c>
      <c r="R327" s="29" t="s">
        <v>38</v>
      </c>
      <c r="S327" s="28" t="s">
        <v>848</v>
      </c>
      <c r="T327" s="28" t="s">
        <v>1638</v>
      </c>
      <c r="U327" s="5" t="s">
        <v>960</v>
      </c>
      <c r="V327" s="30" t="s">
        <v>1639</v>
      </c>
      <c r="W327" s="7" t="s">
        <v>1640</v>
      </c>
      <c r="X327" s="7" t="s">
        <v>38</v>
      </c>
      <c r="Y327" s="5" t="s">
        <v>267</v>
      </c>
      <c r="Z327" s="5" t="s">
        <v>1641</v>
      </c>
      <c r="AA327" s="6" t="s">
        <v>38</v>
      </c>
      <c r="AB327" s="6" t="s">
        <v>38</v>
      </c>
      <c r="AC327" s="6" t="s">
        <v>38</v>
      </c>
      <c r="AD327" s="6" t="s">
        <v>38</v>
      </c>
      <c r="AE327" s="6" t="s">
        <v>38</v>
      </c>
    </row>
    <row r="328">
      <c r="A328" s="28" t="s">
        <v>1642</v>
      </c>
      <c r="B328" s="6" t="s">
        <v>1643</v>
      </c>
      <c r="C328" s="6" t="s">
        <v>1624</v>
      </c>
      <c r="D328" s="7" t="s">
        <v>1618</v>
      </c>
      <c r="E328" s="28" t="s">
        <v>1619</v>
      </c>
      <c r="F328" s="5" t="s">
        <v>22</v>
      </c>
      <c r="G328" s="6" t="s">
        <v>259</v>
      </c>
      <c r="H328" s="6" t="s">
        <v>38</v>
      </c>
      <c r="I328" s="6" t="s">
        <v>38</v>
      </c>
      <c r="J328" s="8" t="s">
        <v>1635</v>
      </c>
      <c r="K328" s="5" t="s">
        <v>1636</v>
      </c>
      <c r="L328" s="7" t="s">
        <v>1637</v>
      </c>
      <c r="M328" s="9">
        <v>0</v>
      </c>
      <c r="N328" s="5" t="s">
        <v>263</v>
      </c>
      <c r="O328" s="32">
        <v>44504.2194205671</v>
      </c>
      <c r="P328" s="33">
        <v>44504.4845199884</v>
      </c>
      <c r="Q328" s="28" t="s">
        <v>38</v>
      </c>
      <c r="R328" s="29" t="s">
        <v>38</v>
      </c>
      <c r="S328" s="28" t="s">
        <v>81</v>
      </c>
      <c r="T328" s="28" t="s">
        <v>1638</v>
      </c>
      <c r="U328" s="5" t="s">
        <v>1644</v>
      </c>
      <c r="V328" s="30" t="s">
        <v>1639</v>
      </c>
      <c r="W328" s="7" t="s">
        <v>1645</v>
      </c>
      <c r="X328" s="7" t="s">
        <v>38</v>
      </c>
      <c r="Y328" s="5" t="s">
        <v>862</v>
      </c>
      <c r="Z328" s="5" t="s">
        <v>1641</v>
      </c>
      <c r="AA328" s="6" t="s">
        <v>38</v>
      </c>
      <c r="AB328" s="6" t="s">
        <v>38</v>
      </c>
      <c r="AC328" s="6" t="s">
        <v>38</v>
      </c>
      <c r="AD328" s="6" t="s">
        <v>38</v>
      </c>
      <c r="AE328" s="6" t="s">
        <v>38</v>
      </c>
    </row>
    <row r="329">
      <c r="A329" s="28" t="s">
        <v>1646</v>
      </c>
      <c r="B329" s="6" t="s">
        <v>1647</v>
      </c>
      <c r="C329" s="6" t="s">
        <v>1624</v>
      </c>
      <c r="D329" s="7" t="s">
        <v>1618</v>
      </c>
      <c r="E329" s="28" t="s">
        <v>1619</v>
      </c>
      <c r="F329" s="5" t="s">
        <v>22</v>
      </c>
      <c r="G329" s="6" t="s">
        <v>259</v>
      </c>
      <c r="H329" s="6" t="s">
        <v>38</v>
      </c>
      <c r="I329" s="6" t="s">
        <v>38</v>
      </c>
      <c r="J329" s="8" t="s">
        <v>1635</v>
      </c>
      <c r="K329" s="5" t="s">
        <v>1636</v>
      </c>
      <c r="L329" s="7" t="s">
        <v>1637</v>
      </c>
      <c r="M329" s="9">
        <v>0</v>
      </c>
      <c r="N329" s="5" t="s">
        <v>263</v>
      </c>
      <c r="O329" s="32">
        <v>44504.2194306713</v>
      </c>
      <c r="P329" s="33">
        <v>44504.4870064005</v>
      </c>
      <c r="Q329" s="28" t="s">
        <v>38</v>
      </c>
      <c r="R329" s="29" t="s">
        <v>38</v>
      </c>
      <c r="S329" s="28" t="s">
        <v>74</v>
      </c>
      <c r="T329" s="28" t="s">
        <v>1638</v>
      </c>
      <c r="U329" s="5" t="s">
        <v>279</v>
      </c>
      <c r="V329" s="30" t="s">
        <v>1639</v>
      </c>
      <c r="W329" s="7" t="s">
        <v>1648</v>
      </c>
      <c r="X329" s="7" t="s">
        <v>38</v>
      </c>
      <c r="Y329" s="5" t="s">
        <v>862</v>
      </c>
      <c r="Z329" s="5" t="s">
        <v>1641</v>
      </c>
      <c r="AA329" s="6" t="s">
        <v>38</v>
      </c>
      <c r="AB329" s="6" t="s">
        <v>38</v>
      </c>
      <c r="AC329" s="6" t="s">
        <v>38</v>
      </c>
      <c r="AD329" s="6" t="s">
        <v>38</v>
      </c>
      <c r="AE329" s="6" t="s">
        <v>38</v>
      </c>
    </row>
    <row r="330">
      <c r="A330" s="28" t="s">
        <v>1649</v>
      </c>
      <c r="B330" s="6" t="s">
        <v>1650</v>
      </c>
      <c r="C330" s="6" t="s">
        <v>1624</v>
      </c>
      <c r="D330" s="7" t="s">
        <v>1618</v>
      </c>
      <c r="E330" s="28" t="s">
        <v>1619</v>
      </c>
      <c r="F330" s="5" t="s">
        <v>22</v>
      </c>
      <c r="G330" s="6" t="s">
        <v>259</v>
      </c>
      <c r="H330" s="6" t="s">
        <v>38</v>
      </c>
      <c r="I330" s="6" t="s">
        <v>38</v>
      </c>
      <c r="J330" s="8" t="s">
        <v>1651</v>
      </c>
      <c r="K330" s="5" t="s">
        <v>1652</v>
      </c>
      <c r="L330" s="7" t="s">
        <v>1653</v>
      </c>
      <c r="M330" s="9">
        <v>0</v>
      </c>
      <c r="N330" s="5" t="s">
        <v>173</v>
      </c>
      <c r="O330" s="32">
        <v>44504.2194408218</v>
      </c>
      <c r="P330" s="33">
        <v>44504.4893475694</v>
      </c>
      <c r="Q330" s="28" t="s">
        <v>38</v>
      </c>
      <c r="R330" s="29" t="s">
        <v>1654</v>
      </c>
      <c r="S330" s="28" t="s">
        <v>74</v>
      </c>
      <c r="T330" s="28" t="s">
        <v>1638</v>
      </c>
      <c r="U330" s="5" t="s">
        <v>279</v>
      </c>
      <c r="V330" s="28" t="s">
        <v>110</v>
      </c>
      <c r="W330" s="7" t="s">
        <v>1655</v>
      </c>
      <c r="X330" s="7" t="s">
        <v>38</v>
      </c>
      <c r="Y330" s="5" t="s">
        <v>267</v>
      </c>
      <c r="Z330" s="5" t="s">
        <v>38</v>
      </c>
      <c r="AA330" s="6" t="s">
        <v>38</v>
      </c>
      <c r="AB330" s="6" t="s">
        <v>38</v>
      </c>
      <c r="AC330" s="6" t="s">
        <v>38</v>
      </c>
      <c r="AD330" s="6" t="s">
        <v>38</v>
      </c>
      <c r="AE330" s="6" t="s">
        <v>38</v>
      </c>
    </row>
    <row r="331">
      <c r="A331" s="28" t="s">
        <v>1656</v>
      </c>
      <c r="B331" s="6" t="s">
        <v>1657</v>
      </c>
      <c r="C331" s="6" t="s">
        <v>1624</v>
      </c>
      <c r="D331" s="7" t="s">
        <v>1618</v>
      </c>
      <c r="E331" s="28" t="s">
        <v>1619</v>
      </c>
      <c r="F331" s="5" t="s">
        <v>442</v>
      </c>
      <c r="G331" s="6" t="s">
        <v>58</v>
      </c>
      <c r="H331" s="6" t="s">
        <v>38</v>
      </c>
      <c r="I331" s="6" t="s">
        <v>38</v>
      </c>
      <c r="J331" s="8" t="s">
        <v>443</v>
      </c>
      <c r="K331" s="5" t="s">
        <v>444</v>
      </c>
      <c r="L331" s="7" t="s">
        <v>445</v>
      </c>
      <c r="M331" s="9">
        <v>0</v>
      </c>
      <c r="N331" s="5" t="s">
        <v>59</v>
      </c>
      <c r="O331" s="32">
        <v>44504.2194510069</v>
      </c>
      <c r="P331" s="33">
        <v>44504.4923602662</v>
      </c>
      <c r="Q331" s="28" t="s">
        <v>38</v>
      </c>
      <c r="R331" s="29" t="s">
        <v>38</v>
      </c>
      <c r="S331" s="28" t="s">
        <v>123</v>
      </c>
      <c r="T331" s="28" t="s">
        <v>38</v>
      </c>
      <c r="U331" s="5" t="s">
        <v>38</v>
      </c>
      <c r="V331" s="28" t="s">
        <v>75</v>
      </c>
      <c r="W331" s="7" t="s">
        <v>38</v>
      </c>
      <c r="X331" s="7" t="s">
        <v>38</v>
      </c>
      <c r="Y331" s="5" t="s">
        <v>38</v>
      </c>
      <c r="Z331" s="5" t="s">
        <v>38</v>
      </c>
      <c r="AA331" s="6" t="s">
        <v>77</v>
      </c>
      <c r="AB331" s="6" t="s">
        <v>67</v>
      </c>
      <c r="AC331" s="6" t="s">
        <v>38</v>
      </c>
      <c r="AD331" s="6" t="s">
        <v>77</v>
      </c>
      <c r="AE331" s="6" t="s">
        <v>38</v>
      </c>
    </row>
    <row r="332">
      <c r="A332" s="28" t="s">
        <v>1658</v>
      </c>
      <c r="B332" s="6" t="s">
        <v>1659</v>
      </c>
      <c r="C332" s="6" t="s">
        <v>1660</v>
      </c>
      <c r="D332" s="7" t="s">
        <v>1618</v>
      </c>
      <c r="E332" s="28" t="s">
        <v>1619</v>
      </c>
      <c r="F332" s="5" t="s">
        <v>22</v>
      </c>
      <c r="G332" s="6" t="s">
        <v>259</v>
      </c>
      <c r="H332" s="6" t="s">
        <v>38</v>
      </c>
      <c r="I332" s="6" t="s">
        <v>38</v>
      </c>
      <c r="J332" s="8" t="s">
        <v>292</v>
      </c>
      <c r="K332" s="5" t="s">
        <v>293</v>
      </c>
      <c r="L332" s="7" t="s">
        <v>184</v>
      </c>
      <c r="M332" s="9">
        <v>0</v>
      </c>
      <c r="N332" s="5" t="s">
        <v>263</v>
      </c>
      <c r="O332" s="32">
        <v>44504.2194515393</v>
      </c>
      <c r="P332" s="33">
        <v>44504.4954372685</v>
      </c>
      <c r="Q332" s="28" t="s">
        <v>38</v>
      </c>
      <c r="R332" s="29" t="s">
        <v>38</v>
      </c>
      <c r="S332" s="28" t="s">
        <v>123</v>
      </c>
      <c r="T332" s="28" t="s">
        <v>283</v>
      </c>
      <c r="U332" s="5" t="s">
        <v>284</v>
      </c>
      <c r="V332" s="28" t="s">
        <v>184</v>
      </c>
      <c r="W332" s="7" t="s">
        <v>1661</v>
      </c>
      <c r="X332" s="7" t="s">
        <v>38</v>
      </c>
      <c r="Y332" s="5" t="s">
        <v>267</v>
      </c>
      <c r="Z332" s="5" t="s">
        <v>373</v>
      </c>
      <c r="AA332" s="6" t="s">
        <v>38</v>
      </c>
      <c r="AB332" s="6" t="s">
        <v>38</v>
      </c>
      <c r="AC332" s="6" t="s">
        <v>38</v>
      </c>
      <c r="AD332" s="6" t="s">
        <v>38</v>
      </c>
      <c r="AE332" s="6" t="s">
        <v>38</v>
      </c>
    </row>
    <row r="333">
      <c r="A333" s="28" t="s">
        <v>1662</v>
      </c>
      <c r="B333" s="6" t="s">
        <v>1663</v>
      </c>
      <c r="C333" s="6" t="s">
        <v>1660</v>
      </c>
      <c r="D333" s="7" t="s">
        <v>1618</v>
      </c>
      <c r="E333" s="28" t="s">
        <v>1619</v>
      </c>
      <c r="F333" s="5" t="s">
        <v>22</v>
      </c>
      <c r="G333" s="6" t="s">
        <v>259</v>
      </c>
      <c r="H333" s="6" t="s">
        <v>38</v>
      </c>
      <c r="I333" s="6" t="s">
        <v>38</v>
      </c>
      <c r="J333" s="8" t="s">
        <v>292</v>
      </c>
      <c r="K333" s="5" t="s">
        <v>293</v>
      </c>
      <c r="L333" s="7" t="s">
        <v>184</v>
      </c>
      <c r="M333" s="9">
        <v>0</v>
      </c>
      <c r="N333" s="5" t="s">
        <v>263</v>
      </c>
      <c r="O333" s="32">
        <v>44504.219462037</v>
      </c>
      <c r="P333" s="33">
        <v>44504.4982387732</v>
      </c>
      <c r="Q333" s="28" t="s">
        <v>38</v>
      </c>
      <c r="R333" s="29" t="s">
        <v>38</v>
      </c>
      <c r="S333" s="28" t="s">
        <v>123</v>
      </c>
      <c r="T333" s="28" t="s">
        <v>332</v>
      </c>
      <c r="U333" s="5" t="s">
        <v>265</v>
      </c>
      <c r="V333" s="28" t="s">
        <v>184</v>
      </c>
      <c r="W333" s="7" t="s">
        <v>1664</v>
      </c>
      <c r="X333" s="7" t="s">
        <v>38</v>
      </c>
      <c r="Y333" s="5" t="s">
        <v>267</v>
      </c>
      <c r="Z333" s="5" t="s">
        <v>373</v>
      </c>
      <c r="AA333" s="6" t="s">
        <v>38</v>
      </c>
      <c r="AB333" s="6" t="s">
        <v>38</v>
      </c>
      <c r="AC333" s="6" t="s">
        <v>38</v>
      </c>
      <c r="AD333" s="6" t="s">
        <v>38</v>
      </c>
      <c r="AE333" s="6" t="s">
        <v>38</v>
      </c>
    </row>
    <row r="334">
      <c r="A334" s="28" t="s">
        <v>1665</v>
      </c>
      <c r="B334" s="6" t="s">
        <v>1666</v>
      </c>
      <c r="C334" s="6" t="s">
        <v>1624</v>
      </c>
      <c r="D334" s="7" t="s">
        <v>1618</v>
      </c>
      <c r="E334" s="28" t="s">
        <v>1619</v>
      </c>
      <c r="F334" s="5" t="s">
        <v>22</v>
      </c>
      <c r="G334" s="6" t="s">
        <v>259</v>
      </c>
      <c r="H334" s="6" t="s">
        <v>38</v>
      </c>
      <c r="I334" s="6" t="s">
        <v>38</v>
      </c>
      <c r="J334" s="8" t="s">
        <v>450</v>
      </c>
      <c r="K334" s="5" t="s">
        <v>451</v>
      </c>
      <c r="L334" s="7" t="s">
        <v>452</v>
      </c>
      <c r="M334" s="9">
        <v>0</v>
      </c>
      <c r="N334" s="5" t="s">
        <v>173</v>
      </c>
      <c r="O334" s="32">
        <v>44504.219471412</v>
      </c>
      <c r="P334" s="33">
        <v>44504.5012177431</v>
      </c>
      <c r="Q334" s="28" t="s">
        <v>38</v>
      </c>
      <c r="R334" s="29" t="s">
        <v>1667</v>
      </c>
      <c r="S334" s="28" t="s">
        <v>123</v>
      </c>
      <c r="T334" s="28" t="s">
        <v>283</v>
      </c>
      <c r="U334" s="5" t="s">
        <v>284</v>
      </c>
      <c r="V334" s="28" t="s">
        <v>452</v>
      </c>
      <c r="W334" s="7" t="s">
        <v>1668</v>
      </c>
      <c r="X334" s="7" t="s">
        <v>38</v>
      </c>
      <c r="Y334" s="5" t="s">
        <v>322</v>
      </c>
      <c r="Z334" s="5" t="s">
        <v>38</v>
      </c>
      <c r="AA334" s="6" t="s">
        <v>38</v>
      </c>
      <c r="AB334" s="6" t="s">
        <v>38</v>
      </c>
      <c r="AC334" s="6" t="s">
        <v>38</v>
      </c>
      <c r="AD334" s="6" t="s">
        <v>38</v>
      </c>
      <c r="AE334" s="6" t="s">
        <v>38</v>
      </c>
    </row>
    <row r="335">
      <c r="A335" s="28" t="s">
        <v>1669</v>
      </c>
      <c r="B335" s="6" t="s">
        <v>1670</v>
      </c>
      <c r="C335" s="6" t="s">
        <v>1624</v>
      </c>
      <c r="D335" s="7" t="s">
        <v>1618</v>
      </c>
      <c r="E335" s="28" t="s">
        <v>1619</v>
      </c>
      <c r="F335" s="5" t="s">
        <v>22</v>
      </c>
      <c r="G335" s="6" t="s">
        <v>259</v>
      </c>
      <c r="H335" s="6" t="s">
        <v>38</v>
      </c>
      <c r="I335" s="6" t="s">
        <v>38</v>
      </c>
      <c r="J335" s="8" t="s">
        <v>450</v>
      </c>
      <c r="K335" s="5" t="s">
        <v>451</v>
      </c>
      <c r="L335" s="7" t="s">
        <v>452</v>
      </c>
      <c r="M335" s="9">
        <v>0</v>
      </c>
      <c r="N335" s="5" t="s">
        <v>173</v>
      </c>
      <c r="O335" s="32">
        <v>44504.2194824421</v>
      </c>
      <c r="P335" s="33">
        <v>44504.5046705208</v>
      </c>
      <c r="Q335" s="28" t="s">
        <v>38</v>
      </c>
      <c r="R335" s="29" t="s">
        <v>1671</v>
      </c>
      <c r="S335" s="28" t="s">
        <v>123</v>
      </c>
      <c r="T335" s="28" t="s">
        <v>283</v>
      </c>
      <c r="U335" s="5" t="s">
        <v>284</v>
      </c>
      <c r="V335" s="28" t="s">
        <v>452</v>
      </c>
      <c r="W335" s="7" t="s">
        <v>1672</v>
      </c>
      <c r="X335" s="7" t="s">
        <v>38</v>
      </c>
      <c r="Y335" s="5" t="s">
        <v>302</v>
      </c>
      <c r="Z335" s="5" t="s">
        <v>38</v>
      </c>
      <c r="AA335" s="6" t="s">
        <v>38</v>
      </c>
      <c r="AB335" s="6" t="s">
        <v>38</v>
      </c>
      <c r="AC335" s="6" t="s">
        <v>38</v>
      </c>
      <c r="AD335" s="6" t="s">
        <v>38</v>
      </c>
      <c r="AE335" s="6" t="s">
        <v>38</v>
      </c>
    </row>
    <row r="336">
      <c r="A336" s="28" t="s">
        <v>1673</v>
      </c>
      <c r="B336" s="6" t="s">
        <v>1674</v>
      </c>
      <c r="C336" s="6" t="s">
        <v>1675</v>
      </c>
      <c r="D336" s="7" t="s">
        <v>1618</v>
      </c>
      <c r="E336" s="28" t="s">
        <v>1619</v>
      </c>
      <c r="F336" s="5" t="s">
        <v>22</v>
      </c>
      <c r="G336" s="6" t="s">
        <v>259</v>
      </c>
      <c r="H336" s="6" t="s">
        <v>38</v>
      </c>
      <c r="I336" s="6" t="s">
        <v>38</v>
      </c>
      <c r="J336" s="8" t="s">
        <v>315</v>
      </c>
      <c r="K336" s="5" t="s">
        <v>316</v>
      </c>
      <c r="L336" s="7" t="s">
        <v>317</v>
      </c>
      <c r="M336" s="9">
        <v>0</v>
      </c>
      <c r="N336" s="5" t="s">
        <v>300</v>
      </c>
      <c r="O336" s="32">
        <v>44504.2194933218</v>
      </c>
      <c r="P336" s="33">
        <v>44504.5128123495</v>
      </c>
      <c r="Q336" s="28" t="s">
        <v>1676</v>
      </c>
      <c r="R336" s="29" t="s">
        <v>38</v>
      </c>
      <c r="S336" s="28" t="s">
        <v>123</v>
      </c>
      <c r="T336" s="28" t="s">
        <v>283</v>
      </c>
      <c r="U336" s="5" t="s">
        <v>284</v>
      </c>
      <c r="V336" s="28" t="s">
        <v>317</v>
      </c>
      <c r="W336" s="7" t="s">
        <v>1677</v>
      </c>
      <c r="X336" s="7" t="s">
        <v>70</v>
      </c>
      <c r="Y336" s="5" t="s">
        <v>302</v>
      </c>
      <c r="Z336" s="5" t="s">
        <v>38</v>
      </c>
      <c r="AA336" s="6" t="s">
        <v>38</v>
      </c>
      <c r="AB336" s="6" t="s">
        <v>38</v>
      </c>
      <c r="AC336" s="6" t="s">
        <v>38</v>
      </c>
      <c r="AD336" s="6" t="s">
        <v>38</v>
      </c>
      <c r="AE336" s="6" t="s">
        <v>38</v>
      </c>
    </row>
    <row r="337">
      <c r="A337" s="28" t="s">
        <v>1678</v>
      </c>
      <c r="B337" s="6" t="s">
        <v>1679</v>
      </c>
      <c r="C337" s="6" t="s">
        <v>1624</v>
      </c>
      <c r="D337" s="7" t="s">
        <v>1618</v>
      </c>
      <c r="E337" s="28" t="s">
        <v>1619</v>
      </c>
      <c r="F337" s="5" t="s">
        <v>22</v>
      </c>
      <c r="G337" s="6" t="s">
        <v>259</v>
      </c>
      <c r="H337" s="6" t="s">
        <v>38</v>
      </c>
      <c r="I337" s="6" t="s">
        <v>38</v>
      </c>
      <c r="J337" s="8" t="s">
        <v>315</v>
      </c>
      <c r="K337" s="5" t="s">
        <v>316</v>
      </c>
      <c r="L337" s="7" t="s">
        <v>317</v>
      </c>
      <c r="M337" s="9">
        <v>0</v>
      </c>
      <c r="N337" s="5" t="s">
        <v>300</v>
      </c>
      <c r="O337" s="32">
        <v>44504.2195047107</v>
      </c>
      <c r="P337" s="33">
        <v>44504.5174886574</v>
      </c>
      <c r="Q337" s="28" t="s">
        <v>1680</v>
      </c>
      <c r="R337" s="29" t="s">
        <v>1681</v>
      </c>
      <c r="S337" s="28" t="s">
        <v>123</v>
      </c>
      <c r="T337" s="28" t="s">
        <v>332</v>
      </c>
      <c r="U337" s="5" t="s">
        <v>265</v>
      </c>
      <c r="V337" s="28" t="s">
        <v>317</v>
      </c>
      <c r="W337" s="7" t="s">
        <v>1682</v>
      </c>
      <c r="X337" s="7" t="s">
        <v>39</v>
      </c>
      <c r="Y337" s="5" t="s">
        <v>302</v>
      </c>
      <c r="Z337" s="5" t="s">
        <v>38</v>
      </c>
      <c r="AA337" s="6" t="s">
        <v>38</v>
      </c>
      <c r="AB337" s="6" t="s">
        <v>38</v>
      </c>
      <c r="AC337" s="6" t="s">
        <v>38</v>
      </c>
      <c r="AD337" s="6" t="s">
        <v>38</v>
      </c>
      <c r="AE337" s="6" t="s">
        <v>38</v>
      </c>
    </row>
    <row r="338">
      <c r="A338" s="28" t="s">
        <v>1683</v>
      </c>
      <c r="B338" s="6" t="s">
        <v>1684</v>
      </c>
      <c r="C338" s="6" t="s">
        <v>1624</v>
      </c>
      <c r="D338" s="7" t="s">
        <v>1618</v>
      </c>
      <c r="E338" s="28" t="s">
        <v>1619</v>
      </c>
      <c r="F338" s="5" t="s">
        <v>22</v>
      </c>
      <c r="G338" s="6" t="s">
        <v>259</v>
      </c>
      <c r="H338" s="6" t="s">
        <v>38</v>
      </c>
      <c r="I338" s="6" t="s">
        <v>38</v>
      </c>
      <c r="J338" s="8" t="s">
        <v>315</v>
      </c>
      <c r="K338" s="5" t="s">
        <v>316</v>
      </c>
      <c r="L338" s="7" t="s">
        <v>317</v>
      </c>
      <c r="M338" s="9">
        <v>0</v>
      </c>
      <c r="N338" s="5" t="s">
        <v>326</v>
      </c>
      <c r="O338" s="32">
        <v>44504.2195164699</v>
      </c>
      <c r="P338" s="33">
        <v>44504.5280342593</v>
      </c>
      <c r="Q338" s="28" t="s">
        <v>38</v>
      </c>
      <c r="R338" s="29" t="s">
        <v>38</v>
      </c>
      <c r="S338" s="28" t="s">
        <v>123</v>
      </c>
      <c r="T338" s="28" t="s">
        <v>283</v>
      </c>
      <c r="U338" s="5" t="s">
        <v>284</v>
      </c>
      <c r="V338" s="28" t="s">
        <v>317</v>
      </c>
      <c r="W338" s="7" t="s">
        <v>1685</v>
      </c>
      <c r="X338" s="7" t="s">
        <v>38</v>
      </c>
      <c r="Y338" s="5" t="s">
        <v>322</v>
      </c>
      <c r="Z338" s="5" t="s">
        <v>38</v>
      </c>
      <c r="AA338" s="6" t="s">
        <v>38</v>
      </c>
      <c r="AB338" s="6" t="s">
        <v>38</v>
      </c>
      <c r="AC338" s="6" t="s">
        <v>38</v>
      </c>
      <c r="AD338" s="6" t="s">
        <v>38</v>
      </c>
      <c r="AE338" s="6" t="s">
        <v>38</v>
      </c>
    </row>
    <row r="339">
      <c r="A339" s="28" t="s">
        <v>1686</v>
      </c>
      <c r="B339" s="6" t="s">
        <v>1687</v>
      </c>
      <c r="C339" s="6" t="s">
        <v>1624</v>
      </c>
      <c r="D339" s="7" t="s">
        <v>1618</v>
      </c>
      <c r="E339" s="28" t="s">
        <v>1619</v>
      </c>
      <c r="F339" s="5" t="s">
        <v>22</v>
      </c>
      <c r="G339" s="6" t="s">
        <v>259</v>
      </c>
      <c r="H339" s="6" t="s">
        <v>38</v>
      </c>
      <c r="I339" s="6" t="s">
        <v>38</v>
      </c>
      <c r="J339" s="8" t="s">
        <v>315</v>
      </c>
      <c r="K339" s="5" t="s">
        <v>316</v>
      </c>
      <c r="L339" s="7" t="s">
        <v>317</v>
      </c>
      <c r="M339" s="9">
        <v>0</v>
      </c>
      <c r="N339" s="5" t="s">
        <v>326</v>
      </c>
      <c r="O339" s="32">
        <v>44504.2195295139</v>
      </c>
      <c r="P339" s="33">
        <v>44504.5306341435</v>
      </c>
      <c r="Q339" s="28" t="s">
        <v>38</v>
      </c>
      <c r="R339" s="29" t="s">
        <v>38</v>
      </c>
      <c r="S339" s="28" t="s">
        <v>123</v>
      </c>
      <c r="T339" s="28" t="s">
        <v>332</v>
      </c>
      <c r="U339" s="5" t="s">
        <v>265</v>
      </c>
      <c r="V339" s="28" t="s">
        <v>317</v>
      </c>
      <c r="W339" s="7" t="s">
        <v>1688</v>
      </c>
      <c r="X339" s="7" t="s">
        <v>38</v>
      </c>
      <c r="Y339" s="5" t="s">
        <v>322</v>
      </c>
      <c r="Z339" s="5" t="s">
        <v>38</v>
      </c>
      <c r="AA339" s="6" t="s">
        <v>38</v>
      </c>
      <c r="AB339" s="6" t="s">
        <v>38</v>
      </c>
      <c r="AC339" s="6" t="s">
        <v>38</v>
      </c>
      <c r="AD339" s="6" t="s">
        <v>38</v>
      </c>
      <c r="AE339" s="6" t="s">
        <v>38</v>
      </c>
    </row>
    <row r="340">
      <c r="A340" s="28" t="s">
        <v>1689</v>
      </c>
      <c r="B340" s="6" t="s">
        <v>1690</v>
      </c>
      <c r="C340" s="6" t="s">
        <v>1691</v>
      </c>
      <c r="D340" s="7" t="s">
        <v>257</v>
      </c>
      <c r="E340" s="28" t="s">
        <v>258</v>
      </c>
      <c r="F340" s="5" t="s">
        <v>22</v>
      </c>
      <c r="G340" s="6" t="s">
        <v>259</v>
      </c>
      <c r="H340" s="6" t="s">
        <v>38</v>
      </c>
      <c r="I340" s="6" t="s">
        <v>38</v>
      </c>
      <c r="J340" s="8" t="s">
        <v>292</v>
      </c>
      <c r="K340" s="5" t="s">
        <v>293</v>
      </c>
      <c r="L340" s="7" t="s">
        <v>184</v>
      </c>
      <c r="M340" s="9">
        <v>0</v>
      </c>
      <c r="N340" s="5" t="s">
        <v>173</v>
      </c>
      <c r="O340" s="32">
        <v>44504.2207392708</v>
      </c>
      <c r="P340" s="33">
        <v>44504.2482417477</v>
      </c>
      <c r="Q340" s="28" t="s">
        <v>38</v>
      </c>
      <c r="R340" s="29" t="s">
        <v>1692</v>
      </c>
      <c r="S340" s="28" t="s">
        <v>123</v>
      </c>
      <c r="T340" s="28" t="s">
        <v>283</v>
      </c>
      <c r="U340" s="5" t="s">
        <v>284</v>
      </c>
      <c r="V340" s="28" t="s">
        <v>184</v>
      </c>
      <c r="W340" s="7" t="s">
        <v>1693</v>
      </c>
      <c r="X340" s="7" t="s">
        <v>38</v>
      </c>
      <c r="Y340" s="5" t="s">
        <v>267</v>
      </c>
      <c r="Z340" s="5" t="s">
        <v>38</v>
      </c>
      <c r="AA340" s="6" t="s">
        <v>38</v>
      </c>
      <c r="AB340" s="6" t="s">
        <v>38</v>
      </c>
      <c r="AC340" s="6" t="s">
        <v>38</v>
      </c>
      <c r="AD340" s="6" t="s">
        <v>38</v>
      </c>
      <c r="AE340" s="6" t="s">
        <v>38</v>
      </c>
    </row>
    <row r="341">
      <c r="A341" s="28" t="s">
        <v>1694</v>
      </c>
      <c r="B341" s="6" t="s">
        <v>1695</v>
      </c>
      <c r="C341" s="6" t="s">
        <v>256</v>
      </c>
      <c r="D341" s="7" t="s">
        <v>257</v>
      </c>
      <c r="E341" s="28" t="s">
        <v>258</v>
      </c>
      <c r="F341" s="5" t="s">
        <v>442</v>
      </c>
      <c r="G341" s="6" t="s">
        <v>58</v>
      </c>
      <c r="H341" s="6" t="s">
        <v>38</v>
      </c>
      <c r="I341" s="6" t="s">
        <v>38</v>
      </c>
      <c r="J341" s="8" t="s">
        <v>443</v>
      </c>
      <c r="K341" s="5" t="s">
        <v>444</v>
      </c>
      <c r="L341" s="7" t="s">
        <v>445</v>
      </c>
      <c r="M341" s="9">
        <v>0</v>
      </c>
      <c r="N341" s="5" t="s">
        <v>59</v>
      </c>
      <c r="O341" s="32">
        <v>44504.2225727199</v>
      </c>
      <c r="P341" s="33">
        <v>44504.2482417477</v>
      </c>
      <c r="Q341" s="28" t="s">
        <v>38</v>
      </c>
      <c r="R341" s="29" t="s">
        <v>38</v>
      </c>
      <c r="S341" s="28" t="s">
        <v>123</v>
      </c>
      <c r="T341" s="28" t="s">
        <v>38</v>
      </c>
      <c r="U341" s="5" t="s">
        <v>38</v>
      </c>
      <c r="V341" s="28" t="s">
        <v>1298</v>
      </c>
      <c r="W341" s="7" t="s">
        <v>38</v>
      </c>
      <c r="X341" s="7" t="s">
        <v>38</v>
      </c>
      <c r="Y341" s="5" t="s">
        <v>38</v>
      </c>
      <c r="Z341" s="5" t="s">
        <v>38</v>
      </c>
      <c r="AA341" s="6" t="s">
        <v>38</v>
      </c>
      <c r="AB341" s="6" t="s">
        <v>83</v>
      </c>
      <c r="AC341" s="6" t="s">
        <v>157</v>
      </c>
      <c r="AD341" s="6" t="s">
        <v>38</v>
      </c>
      <c r="AE341" s="6" t="s">
        <v>38</v>
      </c>
    </row>
    <row r="342">
      <c r="A342" s="28" t="s">
        <v>1696</v>
      </c>
      <c r="B342" s="6" t="s">
        <v>407</v>
      </c>
      <c r="C342" s="6" t="s">
        <v>1697</v>
      </c>
      <c r="D342" s="7" t="s">
        <v>257</v>
      </c>
      <c r="E342" s="28" t="s">
        <v>258</v>
      </c>
      <c r="F342" s="5" t="s">
        <v>22</v>
      </c>
      <c r="G342" s="6" t="s">
        <v>259</v>
      </c>
      <c r="H342" s="6" t="s">
        <v>38</v>
      </c>
      <c r="I342" s="6" t="s">
        <v>38</v>
      </c>
      <c r="J342" s="8" t="s">
        <v>411</v>
      </c>
      <c r="K342" s="5" t="s">
        <v>412</v>
      </c>
      <c r="L342" s="7" t="s">
        <v>413</v>
      </c>
      <c r="M342" s="9">
        <v>0</v>
      </c>
      <c r="N342" s="5" t="s">
        <v>300</v>
      </c>
      <c r="O342" s="32">
        <v>44504.2241710648</v>
      </c>
      <c r="P342" s="33">
        <v>44504.2482419329</v>
      </c>
      <c r="Q342" s="28" t="s">
        <v>38</v>
      </c>
      <c r="R342" s="29" t="s">
        <v>38</v>
      </c>
      <c r="S342" s="28" t="s">
        <v>123</v>
      </c>
      <c r="T342" s="28" t="s">
        <v>332</v>
      </c>
      <c r="U342" s="5" t="s">
        <v>265</v>
      </c>
      <c r="V342" s="28" t="s">
        <v>413</v>
      </c>
      <c r="W342" s="7" t="s">
        <v>1698</v>
      </c>
      <c r="X342" s="7" t="s">
        <v>38</v>
      </c>
      <c r="Y342" s="5" t="s">
        <v>302</v>
      </c>
      <c r="Z342" s="5" t="s">
        <v>38</v>
      </c>
      <c r="AA342" s="6" t="s">
        <v>38</v>
      </c>
      <c r="AB342" s="6" t="s">
        <v>38</v>
      </c>
      <c r="AC342" s="6" t="s">
        <v>38</v>
      </c>
      <c r="AD342" s="6" t="s">
        <v>38</v>
      </c>
      <c r="AE342" s="6" t="s">
        <v>38</v>
      </c>
    </row>
    <row r="343">
      <c r="A343" s="28" t="s">
        <v>1699</v>
      </c>
      <c r="B343" s="6" t="s">
        <v>1700</v>
      </c>
      <c r="C343" s="6" t="s">
        <v>1701</v>
      </c>
      <c r="D343" s="7" t="s">
        <v>257</v>
      </c>
      <c r="E343" s="28" t="s">
        <v>258</v>
      </c>
      <c r="F343" s="5" t="s">
        <v>22</v>
      </c>
      <c r="G343" s="6" t="s">
        <v>259</v>
      </c>
      <c r="H343" s="6" t="s">
        <v>38</v>
      </c>
      <c r="I343" s="6" t="s">
        <v>38</v>
      </c>
      <c r="J343" s="8" t="s">
        <v>305</v>
      </c>
      <c r="K343" s="5" t="s">
        <v>306</v>
      </c>
      <c r="L343" s="7" t="s">
        <v>307</v>
      </c>
      <c r="M343" s="9">
        <v>0</v>
      </c>
      <c r="N343" s="5" t="s">
        <v>263</v>
      </c>
      <c r="O343" s="32">
        <v>44504.2254278588</v>
      </c>
      <c r="P343" s="33">
        <v>44504.2482419329</v>
      </c>
      <c r="Q343" s="28" t="s">
        <v>1702</v>
      </c>
      <c r="R343" s="29" t="s">
        <v>38</v>
      </c>
      <c r="S343" s="28" t="s">
        <v>123</v>
      </c>
      <c r="T343" s="28" t="s">
        <v>283</v>
      </c>
      <c r="U343" s="5" t="s">
        <v>284</v>
      </c>
      <c r="V343" s="28" t="s">
        <v>307</v>
      </c>
      <c r="W343" s="7" t="s">
        <v>1703</v>
      </c>
      <c r="X343" s="7" t="s">
        <v>71</v>
      </c>
      <c r="Y343" s="5" t="s">
        <v>302</v>
      </c>
      <c r="Z343" s="5" t="s">
        <v>425</v>
      </c>
      <c r="AA343" s="6" t="s">
        <v>38</v>
      </c>
      <c r="AB343" s="6" t="s">
        <v>38</v>
      </c>
      <c r="AC343" s="6" t="s">
        <v>38</v>
      </c>
      <c r="AD343" s="6" t="s">
        <v>38</v>
      </c>
      <c r="AE343" s="6" t="s">
        <v>38</v>
      </c>
    </row>
    <row r="344">
      <c r="A344" s="28" t="s">
        <v>1704</v>
      </c>
      <c r="B344" s="6" t="s">
        <v>1705</v>
      </c>
      <c r="C344" s="6" t="s">
        <v>770</v>
      </c>
      <c r="D344" s="7" t="s">
        <v>771</v>
      </c>
      <c r="E344" s="28" t="s">
        <v>772</v>
      </c>
      <c r="F344" s="5" t="s">
        <v>22</v>
      </c>
      <c r="G344" s="6" t="s">
        <v>259</v>
      </c>
      <c r="H344" s="6" t="s">
        <v>38</v>
      </c>
      <c r="I344" s="6" t="s">
        <v>38</v>
      </c>
      <c r="J344" s="8" t="s">
        <v>356</v>
      </c>
      <c r="K344" s="5" t="s">
        <v>357</v>
      </c>
      <c r="L344" s="7" t="s">
        <v>358</v>
      </c>
      <c r="M344" s="9">
        <v>0</v>
      </c>
      <c r="N344" s="5" t="s">
        <v>173</v>
      </c>
      <c r="O344" s="32">
        <v>44504.226899456</v>
      </c>
      <c r="P344" s="33">
        <v>44504.5251467593</v>
      </c>
      <c r="Q344" s="28" t="s">
        <v>38</v>
      </c>
      <c r="R344" s="29" t="s">
        <v>1706</v>
      </c>
      <c r="S344" s="28" t="s">
        <v>123</v>
      </c>
      <c r="T344" s="28" t="s">
        <v>283</v>
      </c>
      <c r="U344" s="5" t="s">
        <v>284</v>
      </c>
      <c r="V344" s="28" t="s">
        <v>358</v>
      </c>
      <c r="W344" s="7" t="s">
        <v>1707</v>
      </c>
      <c r="X344" s="7" t="s">
        <v>38</v>
      </c>
      <c r="Y344" s="5" t="s">
        <v>322</v>
      </c>
      <c r="Z344" s="5" t="s">
        <v>38</v>
      </c>
      <c r="AA344" s="6" t="s">
        <v>38</v>
      </c>
      <c r="AB344" s="6" t="s">
        <v>38</v>
      </c>
      <c r="AC344" s="6" t="s">
        <v>38</v>
      </c>
      <c r="AD344" s="6" t="s">
        <v>38</v>
      </c>
      <c r="AE344" s="6" t="s">
        <v>38</v>
      </c>
    </row>
    <row r="345">
      <c r="A345" s="28" t="s">
        <v>1708</v>
      </c>
      <c r="B345" s="6" t="s">
        <v>1709</v>
      </c>
      <c r="C345" s="6" t="s">
        <v>1710</v>
      </c>
      <c r="D345" s="7" t="s">
        <v>1711</v>
      </c>
      <c r="E345" s="28" t="s">
        <v>1712</v>
      </c>
      <c r="F345" s="5" t="s">
        <v>442</v>
      </c>
      <c r="G345" s="6" t="s">
        <v>58</v>
      </c>
      <c r="H345" s="6" t="s">
        <v>38</v>
      </c>
      <c r="I345" s="6" t="s">
        <v>38</v>
      </c>
      <c r="J345" s="8" t="s">
        <v>443</v>
      </c>
      <c r="K345" s="5" t="s">
        <v>444</v>
      </c>
      <c r="L345" s="7" t="s">
        <v>445</v>
      </c>
      <c r="M345" s="9">
        <v>0</v>
      </c>
      <c r="N345" s="5" t="s">
        <v>173</v>
      </c>
      <c r="O345" s="32">
        <v>44504.2391915162</v>
      </c>
      <c r="P345" s="33">
        <v>44504.4705937153</v>
      </c>
      <c r="Q345" s="28" t="s">
        <v>38</v>
      </c>
      <c r="R345" s="29" t="s">
        <v>169</v>
      </c>
      <c r="S345" s="28" t="s">
        <v>74</v>
      </c>
      <c r="T345" s="28" t="s">
        <v>38</v>
      </c>
      <c r="U345" s="5" t="s">
        <v>38</v>
      </c>
      <c r="V345" s="28" t="s">
        <v>167</v>
      </c>
      <c r="W345" s="7" t="s">
        <v>38</v>
      </c>
      <c r="X345" s="7" t="s">
        <v>38</v>
      </c>
      <c r="Y345" s="5" t="s">
        <v>38</v>
      </c>
      <c r="Z345" s="5" t="s">
        <v>38</v>
      </c>
      <c r="AA345" s="6" t="s">
        <v>166</v>
      </c>
      <c r="AB345" s="6" t="s">
        <v>157</v>
      </c>
      <c r="AC345" s="6" t="s">
        <v>83</v>
      </c>
      <c r="AD345" s="6" t="s">
        <v>168</v>
      </c>
      <c r="AE345" s="6" t="s">
        <v>38</v>
      </c>
    </row>
    <row r="346">
      <c r="A346" s="28" t="s">
        <v>1713</v>
      </c>
      <c r="B346" s="6" t="s">
        <v>1714</v>
      </c>
      <c r="C346" s="6" t="s">
        <v>1710</v>
      </c>
      <c r="D346" s="7" t="s">
        <v>1711</v>
      </c>
      <c r="E346" s="28" t="s">
        <v>1712</v>
      </c>
      <c r="F346" s="5" t="s">
        <v>436</v>
      </c>
      <c r="G346" s="6" t="s">
        <v>259</v>
      </c>
      <c r="H346" s="6" t="s">
        <v>38</v>
      </c>
      <c r="I346" s="6" t="s">
        <v>38</v>
      </c>
      <c r="J346" s="8" t="s">
        <v>1715</v>
      </c>
      <c r="K346" s="5" t="s">
        <v>1716</v>
      </c>
      <c r="L346" s="7" t="s">
        <v>1717</v>
      </c>
      <c r="M346" s="9">
        <v>0</v>
      </c>
      <c r="N346" s="5" t="s">
        <v>41</v>
      </c>
      <c r="O346" s="32">
        <v>44504.2392181366</v>
      </c>
      <c r="P346" s="33">
        <v>44504.4705937153</v>
      </c>
      <c r="Q346" s="28" t="s">
        <v>38</v>
      </c>
      <c r="R346" s="29" t="s">
        <v>38</v>
      </c>
      <c r="S346" s="28" t="s">
        <v>74</v>
      </c>
      <c r="T346" s="28" t="s">
        <v>38</v>
      </c>
      <c r="U346" s="5" t="s">
        <v>38</v>
      </c>
      <c r="V346" s="28" t="s">
        <v>167</v>
      </c>
      <c r="W346" s="7" t="s">
        <v>38</v>
      </c>
      <c r="X346" s="7" t="s">
        <v>38</v>
      </c>
      <c r="Y346" s="5" t="s">
        <v>38</v>
      </c>
      <c r="Z346" s="5" t="s">
        <v>38</v>
      </c>
      <c r="AA346" s="6" t="s">
        <v>38</v>
      </c>
      <c r="AB346" s="6" t="s">
        <v>38</v>
      </c>
      <c r="AC346" s="6" t="s">
        <v>38</v>
      </c>
      <c r="AD346" s="6" t="s">
        <v>38</v>
      </c>
      <c r="AE346" s="6" t="s">
        <v>38</v>
      </c>
    </row>
    <row r="347">
      <c r="A347" s="28" t="s">
        <v>1718</v>
      </c>
      <c r="B347" s="6" t="s">
        <v>1719</v>
      </c>
      <c r="C347" s="6" t="s">
        <v>1710</v>
      </c>
      <c r="D347" s="7" t="s">
        <v>1711</v>
      </c>
      <c r="E347" s="28" t="s">
        <v>1712</v>
      </c>
      <c r="F347" s="5" t="s">
        <v>22</v>
      </c>
      <c r="G347" s="6" t="s">
        <v>259</v>
      </c>
      <c r="H347" s="6" t="s">
        <v>38</v>
      </c>
      <c r="I347" s="6" t="s">
        <v>38</v>
      </c>
      <c r="J347" s="8" t="s">
        <v>1715</v>
      </c>
      <c r="K347" s="5" t="s">
        <v>1716</v>
      </c>
      <c r="L347" s="7" t="s">
        <v>1717</v>
      </c>
      <c r="M347" s="9">
        <v>0</v>
      </c>
      <c r="N347" s="5" t="s">
        <v>263</v>
      </c>
      <c r="O347" s="32">
        <v>44504.239218287</v>
      </c>
      <c r="P347" s="33">
        <v>44504.4705938657</v>
      </c>
      <c r="Q347" s="28" t="s">
        <v>38</v>
      </c>
      <c r="R347" s="29" t="s">
        <v>38</v>
      </c>
      <c r="S347" s="28" t="s">
        <v>74</v>
      </c>
      <c r="T347" s="28" t="s">
        <v>278</v>
      </c>
      <c r="U347" s="5" t="s">
        <v>279</v>
      </c>
      <c r="V347" s="28" t="s">
        <v>167</v>
      </c>
      <c r="W347" s="7" t="s">
        <v>1720</v>
      </c>
      <c r="X347" s="7" t="s">
        <v>38</v>
      </c>
      <c r="Y347" s="5" t="s">
        <v>267</v>
      </c>
      <c r="Z347" s="5" t="s">
        <v>1721</v>
      </c>
      <c r="AA347" s="6" t="s">
        <v>38</v>
      </c>
      <c r="AB347" s="6" t="s">
        <v>38</v>
      </c>
      <c r="AC347" s="6" t="s">
        <v>38</v>
      </c>
      <c r="AD347" s="6" t="s">
        <v>38</v>
      </c>
      <c r="AE347" s="6" t="s">
        <v>38</v>
      </c>
    </row>
    <row r="348">
      <c r="A348" s="28" t="s">
        <v>1722</v>
      </c>
      <c r="B348" s="6" t="s">
        <v>1723</v>
      </c>
      <c r="C348" s="6" t="s">
        <v>1724</v>
      </c>
      <c r="D348" s="7" t="s">
        <v>1711</v>
      </c>
      <c r="E348" s="28" t="s">
        <v>1712</v>
      </c>
      <c r="F348" s="5" t="s">
        <v>22</v>
      </c>
      <c r="G348" s="6" t="s">
        <v>259</v>
      </c>
      <c r="H348" s="6" t="s">
        <v>38</v>
      </c>
      <c r="I348" s="6" t="s">
        <v>38</v>
      </c>
      <c r="J348" s="8" t="s">
        <v>292</v>
      </c>
      <c r="K348" s="5" t="s">
        <v>293</v>
      </c>
      <c r="L348" s="7" t="s">
        <v>184</v>
      </c>
      <c r="M348" s="9">
        <v>0</v>
      </c>
      <c r="N348" s="5" t="s">
        <v>263</v>
      </c>
      <c r="O348" s="32">
        <v>44504.2392282407</v>
      </c>
      <c r="P348" s="33">
        <v>44504.4705938657</v>
      </c>
      <c r="Q348" s="28" t="s">
        <v>38</v>
      </c>
      <c r="R348" s="29" t="s">
        <v>38</v>
      </c>
      <c r="S348" s="28" t="s">
        <v>123</v>
      </c>
      <c r="T348" s="28" t="s">
        <v>283</v>
      </c>
      <c r="U348" s="5" t="s">
        <v>284</v>
      </c>
      <c r="V348" s="28" t="s">
        <v>184</v>
      </c>
      <c r="W348" s="7" t="s">
        <v>1725</v>
      </c>
      <c r="X348" s="7" t="s">
        <v>38</v>
      </c>
      <c r="Y348" s="5" t="s">
        <v>267</v>
      </c>
      <c r="Z348" s="5" t="s">
        <v>373</v>
      </c>
      <c r="AA348" s="6" t="s">
        <v>38</v>
      </c>
      <c r="AB348" s="6" t="s">
        <v>38</v>
      </c>
      <c r="AC348" s="6" t="s">
        <v>38</v>
      </c>
      <c r="AD348" s="6" t="s">
        <v>38</v>
      </c>
      <c r="AE348" s="6" t="s">
        <v>38</v>
      </c>
    </row>
    <row r="349">
      <c r="A349" s="28" t="s">
        <v>1726</v>
      </c>
      <c r="B349" s="6" t="s">
        <v>1727</v>
      </c>
      <c r="C349" s="6" t="s">
        <v>1710</v>
      </c>
      <c r="D349" s="7" t="s">
        <v>1711</v>
      </c>
      <c r="E349" s="28" t="s">
        <v>1712</v>
      </c>
      <c r="F349" s="5" t="s">
        <v>22</v>
      </c>
      <c r="G349" s="6" t="s">
        <v>259</v>
      </c>
      <c r="H349" s="6" t="s">
        <v>38</v>
      </c>
      <c r="I349" s="6" t="s">
        <v>38</v>
      </c>
      <c r="J349" s="8" t="s">
        <v>533</v>
      </c>
      <c r="K349" s="5" t="s">
        <v>534</v>
      </c>
      <c r="L349" s="7" t="s">
        <v>218</v>
      </c>
      <c r="M349" s="9">
        <v>0</v>
      </c>
      <c r="N349" s="5" t="s">
        <v>173</v>
      </c>
      <c r="O349" s="32">
        <v>44504.2392379977</v>
      </c>
      <c r="P349" s="33">
        <v>44504.4705938657</v>
      </c>
      <c r="Q349" s="28" t="s">
        <v>38</v>
      </c>
      <c r="R349" s="29" t="s">
        <v>1728</v>
      </c>
      <c r="S349" s="28" t="s">
        <v>123</v>
      </c>
      <c r="T349" s="28" t="s">
        <v>283</v>
      </c>
      <c r="U349" s="5" t="s">
        <v>284</v>
      </c>
      <c r="V349" s="28" t="s">
        <v>218</v>
      </c>
      <c r="W349" s="7" t="s">
        <v>1729</v>
      </c>
      <c r="X349" s="7" t="s">
        <v>38</v>
      </c>
      <c r="Y349" s="5" t="s">
        <v>302</v>
      </c>
      <c r="Z349" s="5" t="s">
        <v>38</v>
      </c>
      <c r="AA349" s="6" t="s">
        <v>38</v>
      </c>
      <c r="AB349" s="6" t="s">
        <v>38</v>
      </c>
      <c r="AC349" s="6" t="s">
        <v>38</v>
      </c>
      <c r="AD349" s="6" t="s">
        <v>38</v>
      </c>
      <c r="AE349" s="6" t="s">
        <v>38</v>
      </c>
    </row>
    <row r="350">
      <c r="A350" s="28" t="s">
        <v>1730</v>
      </c>
      <c r="B350" s="6" t="s">
        <v>1731</v>
      </c>
      <c r="C350" s="6" t="s">
        <v>1710</v>
      </c>
      <c r="D350" s="7" t="s">
        <v>1711</v>
      </c>
      <c r="E350" s="28" t="s">
        <v>1712</v>
      </c>
      <c r="F350" s="5" t="s">
        <v>22</v>
      </c>
      <c r="G350" s="6" t="s">
        <v>259</v>
      </c>
      <c r="H350" s="6" t="s">
        <v>38</v>
      </c>
      <c r="I350" s="6" t="s">
        <v>38</v>
      </c>
      <c r="J350" s="8" t="s">
        <v>533</v>
      </c>
      <c r="K350" s="5" t="s">
        <v>534</v>
      </c>
      <c r="L350" s="7" t="s">
        <v>218</v>
      </c>
      <c r="M350" s="9">
        <v>0</v>
      </c>
      <c r="N350" s="5" t="s">
        <v>173</v>
      </c>
      <c r="O350" s="32">
        <v>44504.2392476042</v>
      </c>
      <c r="P350" s="33">
        <v>44504.4705940625</v>
      </c>
      <c r="Q350" s="28" t="s">
        <v>38</v>
      </c>
      <c r="R350" s="29" t="s">
        <v>1732</v>
      </c>
      <c r="S350" s="28" t="s">
        <v>123</v>
      </c>
      <c r="T350" s="28" t="s">
        <v>283</v>
      </c>
      <c r="U350" s="5" t="s">
        <v>284</v>
      </c>
      <c r="V350" s="28" t="s">
        <v>218</v>
      </c>
      <c r="W350" s="7" t="s">
        <v>1733</v>
      </c>
      <c r="X350" s="7" t="s">
        <v>38</v>
      </c>
      <c r="Y350" s="5" t="s">
        <v>267</v>
      </c>
      <c r="Z350" s="5" t="s">
        <v>38</v>
      </c>
      <c r="AA350" s="6" t="s">
        <v>38</v>
      </c>
      <c r="AB350" s="6" t="s">
        <v>38</v>
      </c>
      <c r="AC350" s="6" t="s">
        <v>38</v>
      </c>
      <c r="AD350" s="6" t="s">
        <v>38</v>
      </c>
      <c r="AE350" s="6" t="s">
        <v>38</v>
      </c>
    </row>
    <row r="351">
      <c r="A351" s="28" t="s">
        <v>1734</v>
      </c>
      <c r="B351" s="6" t="s">
        <v>1735</v>
      </c>
      <c r="C351" s="6" t="s">
        <v>1710</v>
      </c>
      <c r="D351" s="7" t="s">
        <v>1711</v>
      </c>
      <c r="E351" s="28" t="s">
        <v>1712</v>
      </c>
      <c r="F351" s="5" t="s">
        <v>486</v>
      </c>
      <c r="G351" s="6" t="s">
        <v>259</v>
      </c>
      <c r="H351" s="6" t="s">
        <v>38</v>
      </c>
      <c r="I351" s="6" t="s">
        <v>38</v>
      </c>
      <c r="J351" s="8" t="s">
        <v>533</v>
      </c>
      <c r="K351" s="5" t="s">
        <v>534</v>
      </c>
      <c r="L351" s="7" t="s">
        <v>218</v>
      </c>
      <c r="M351" s="9">
        <v>0</v>
      </c>
      <c r="N351" s="5" t="s">
        <v>173</v>
      </c>
      <c r="O351" s="32">
        <v>44504.2392573727</v>
      </c>
      <c r="P351" s="33">
        <v>44504.4705940625</v>
      </c>
      <c r="Q351" s="28" t="s">
        <v>38</v>
      </c>
      <c r="R351" s="29" t="s">
        <v>1736</v>
      </c>
      <c r="S351" s="28" t="s">
        <v>123</v>
      </c>
      <c r="T351" s="28" t="s">
        <v>536</v>
      </c>
      <c r="U351" s="5" t="s">
        <v>537</v>
      </c>
      <c r="V351" s="28" t="s">
        <v>218</v>
      </c>
      <c r="W351" s="7" t="s">
        <v>38</v>
      </c>
      <c r="X351" s="7" t="s">
        <v>38</v>
      </c>
      <c r="Y351" s="5" t="s">
        <v>38</v>
      </c>
      <c r="Z351" s="5" t="s">
        <v>38</v>
      </c>
      <c r="AA351" s="6" t="s">
        <v>38</v>
      </c>
      <c r="AB351" s="6" t="s">
        <v>38</v>
      </c>
      <c r="AC351" s="6" t="s">
        <v>38</v>
      </c>
      <c r="AD351" s="6" t="s">
        <v>38</v>
      </c>
      <c r="AE351" s="6" t="s">
        <v>38</v>
      </c>
    </row>
    <row r="352">
      <c r="A352" s="28" t="s">
        <v>1737</v>
      </c>
      <c r="B352" s="6" t="s">
        <v>1738</v>
      </c>
      <c r="C352" s="6" t="s">
        <v>1710</v>
      </c>
      <c r="D352" s="7" t="s">
        <v>1711</v>
      </c>
      <c r="E352" s="28" t="s">
        <v>1712</v>
      </c>
      <c r="F352" s="5" t="s">
        <v>486</v>
      </c>
      <c r="G352" s="6" t="s">
        <v>259</v>
      </c>
      <c r="H352" s="6" t="s">
        <v>38</v>
      </c>
      <c r="I352" s="6" t="s">
        <v>38</v>
      </c>
      <c r="J352" s="8" t="s">
        <v>533</v>
      </c>
      <c r="K352" s="5" t="s">
        <v>534</v>
      </c>
      <c r="L352" s="7" t="s">
        <v>218</v>
      </c>
      <c r="M352" s="9">
        <v>0</v>
      </c>
      <c r="N352" s="5" t="s">
        <v>173</v>
      </c>
      <c r="O352" s="32">
        <v>44504.2392575232</v>
      </c>
      <c r="P352" s="33">
        <v>44504.4705942477</v>
      </c>
      <c r="Q352" s="28" t="s">
        <v>38</v>
      </c>
      <c r="R352" s="29" t="s">
        <v>1739</v>
      </c>
      <c r="S352" s="28" t="s">
        <v>123</v>
      </c>
      <c r="T352" s="28" t="s">
        <v>536</v>
      </c>
      <c r="U352" s="5" t="s">
        <v>537</v>
      </c>
      <c r="V352" s="28" t="s">
        <v>218</v>
      </c>
      <c r="W352" s="7" t="s">
        <v>38</v>
      </c>
      <c r="X352" s="7" t="s">
        <v>38</v>
      </c>
      <c r="Y352" s="5" t="s">
        <v>38</v>
      </c>
      <c r="Z352" s="5" t="s">
        <v>38</v>
      </c>
      <c r="AA352" s="6" t="s">
        <v>38</v>
      </c>
      <c r="AB352" s="6" t="s">
        <v>38</v>
      </c>
      <c r="AC352" s="6" t="s">
        <v>38</v>
      </c>
      <c r="AD352" s="6" t="s">
        <v>38</v>
      </c>
      <c r="AE352" s="6" t="s">
        <v>38</v>
      </c>
    </row>
    <row r="353">
      <c r="A353" s="28" t="s">
        <v>1740</v>
      </c>
      <c r="B353" s="6" t="s">
        <v>1741</v>
      </c>
      <c r="C353" s="6" t="s">
        <v>1710</v>
      </c>
      <c r="D353" s="7" t="s">
        <v>1711</v>
      </c>
      <c r="E353" s="28" t="s">
        <v>1712</v>
      </c>
      <c r="F353" s="5" t="s">
        <v>22</v>
      </c>
      <c r="G353" s="6" t="s">
        <v>259</v>
      </c>
      <c r="H353" s="6" t="s">
        <v>38</v>
      </c>
      <c r="I353" s="6" t="s">
        <v>38</v>
      </c>
      <c r="J353" s="8" t="s">
        <v>344</v>
      </c>
      <c r="K353" s="5" t="s">
        <v>345</v>
      </c>
      <c r="L353" s="7" t="s">
        <v>346</v>
      </c>
      <c r="M353" s="9">
        <v>0</v>
      </c>
      <c r="N353" s="5" t="s">
        <v>173</v>
      </c>
      <c r="O353" s="32">
        <v>44504.2392575232</v>
      </c>
      <c r="P353" s="33">
        <v>44504.4705942477</v>
      </c>
      <c r="Q353" s="28" t="s">
        <v>38</v>
      </c>
      <c r="R353" s="29" t="s">
        <v>1742</v>
      </c>
      <c r="S353" s="28" t="s">
        <v>123</v>
      </c>
      <c r="T353" s="28" t="s">
        <v>283</v>
      </c>
      <c r="U353" s="5" t="s">
        <v>284</v>
      </c>
      <c r="V353" s="28" t="s">
        <v>347</v>
      </c>
      <c r="W353" s="7" t="s">
        <v>1743</v>
      </c>
      <c r="X353" s="7" t="s">
        <v>38</v>
      </c>
      <c r="Y353" s="5" t="s">
        <v>267</v>
      </c>
      <c r="Z353" s="5" t="s">
        <v>38</v>
      </c>
      <c r="AA353" s="6" t="s">
        <v>38</v>
      </c>
      <c r="AB353" s="6" t="s">
        <v>38</v>
      </c>
      <c r="AC353" s="6" t="s">
        <v>38</v>
      </c>
      <c r="AD353" s="6" t="s">
        <v>38</v>
      </c>
      <c r="AE353" s="6" t="s">
        <v>38</v>
      </c>
    </row>
    <row r="354">
      <c r="A354" s="28" t="s">
        <v>1744</v>
      </c>
      <c r="B354" s="6" t="s">
        <v>1745</v>
      </c>
      <c r="C354" s="6" t="s">
        <v>1710</v>
      </c>
      <c r="D354" s="7" t="s">
        <v>1711</v>
      </c>
      <c r="E354" s="28" t="s">
        <v>1712</v>
      </c>
      <c r="F354" s="5" t="s">
        <v>22</v>
      </c>
      <c r="G354" s="6" t="s">
        <v>259</v>
      </c>
      <c r="H354" s="6" t="s">
        <v>38</v>
      </c>
      <c r="I354" s="6" t="s">
        <v>38</v>
      </c>
      <c r="J354" s="8" t="s">
        <v>1746</v>
      </c>
      <c r="K354" s="5" t="s">
        <v>1747</v>
      </c>
      <c r="L354" s="7" t="s">
        <v>1748</v>
      </c>
      <c r="M354" s="9">
        <v>0</v>
      </c>
      <c r="N354" s="5" t="s">
        <v>173</v>
      </c>
      <c r="O354" s="32">
        <v>44504.2392673264</v>
      </c>
      <c r="P354" s="33">
        <v>44504.4705944097</v>
      </c>
      <c r="Q354" s="28" t="s">
        <v>38</v>
      </c>
      <c r="R354" s="29" t="s">
        <v>1749</v>
      </c>
      <c r="S354" s="28" t="s">
        <v>123</v>
      </c>
      <c r="T354" s="28" t="s">
        <v>957</v>
      </c>
      <c r="U354" s="5" t="s">
        <v>525</v>
      </c>
      <c r="V354" s="28" t="s">
        <v>1748</v>
      </c>
      <c r="W354" s="7" t="s">
        <v>1750</v>
      </c>
      <c r="X354" s="7" t="s">
        <v>38</v>
      </c>
      <c r="Y354" s="5" t="s">
        <v>267</v>
      </c>
      <c r="Z354" s="5" t="s">
        <v>38</v>
      </c>
      <c r="AA354" s="6" t="s">
        <v>38</v>
      </c>
      <c r="AB354" s="6" t="s">
        <v>38</v>
      </c>
      <c r="AC354" s="6" t="s">
        <v>38</v>
      </c>
      <c r="AD354" s="6" t="s">
        <v>38</v>
      </c>
      <c r="AE354" s="6" t="s">
        <v>38</v>
      </c>
    </row>
    <row r="355">
      <c r="A355" s="28" t="s">
        <v>1751</v>
      </c>
      <c r="B355" s="6" t="s">
        <v>1752</v>
      </c>
      <c r="C355" s="6" t="s">
        <v>1710</v>
      </c>
      <c r="D355" s="7" t="s">
        <v>1711</v>
      </c>
      <c r="E355" s="28" t="s">
        <v>1712</v>
      </c>
      <c r="F355" s="5" t="s">
        <v>22</v>
      </c>
      <c r="G355" s="6" t="s">
        <v>259</v>
      </c>
      <c r="H355" s="6" t="s">
        <v>38</v>
      </c>
      <c r="I355" s="6" t="s">
        <v>38</v>
      </c>
      <c r="J355" s="8" t="s">
        <v>1746</v>
      </c>
      <c r="K355" s="5" t="s">
        <v>1747</v>
      </c>
      <c r="L355" s="7" t="s">
        <v>1748</v>
      </c>
      <c r="M355" s="9">
        <v>0</v>
      </c>
      <c r="N355" s="5" t="s">
        <v>173</v>
      </c>
      <c r="O355" s="32">
        <v>44504.2392772338</v>
      </c>
      <c r="P355" s="33">
        <v>44504.4705944097</v>
      </c>
      <c r="Q355" s="28" t="s">
        <v>38</v>
      </c>
      <c r="R355" s="29" t="s">
        <v>1753</v>
      </c>
      <c r="S355" s="28" t="s">
        <v>123</v>
      </c>
      <c r="T355" s="28" t="s">
        <v>283</v>
      </c>
      <c r="U355" s="5" t="s">
        <v>284</v>
      </c>
      <c r="V355" s="30" t="s">
        <v>1754</v>
      </c>
      <c r="W355" s="7" t="s">
        <v>1755</v>
      </c>
      <c r="X355" s="7" t="s">
        <v>38</v>
      </c>
      <c r="Y355" s="5" t="s">
        <v>267</v>
      </c>
      <c r="Z355" s="5" t="s">
        <v>38</v>
      </c>
      <c r="AA355" s="6" t="s">
        <v>38</v>
      </c>
      <c r="AB355" s="6" t="s">
        <v>38</v>
      </c>
      <c r="AC355" s="6" t="s">
        <v>38</v>
      </c>
      <c r="AD355" s="6" t="s">
        <v>38</v>
      </c>
      <c r="AE355" s="6" t="s">
        <v>38</v>
      </c>
    </row>
    <row r="356">
      <c r="A356" s="28" t="s">
        <v>1756</v>
      </c>
      <c r="B356" s="6" t="s">
        <v>1757</v>
      </c>
      <c r="C356" s="6" t="s">
        <v>271</v>
      </c>
      <c r="D356" s="7" t="s">
        <v>272</v>
      </c>
      <c r="E356" s="28" t="s">
        <v>273</v>
      </c>
      <c r="F356" s="5" t="s">
        <v>436</v>
      </c>
      <c r="G356" s="6" t="s">
        <v>69</v>
      </c>
      <c r="H356" s="6" t="s">
        <v>38</v>
      </c>
      <c r="I356" s="6" t="s">
        <v>38</v>
      </c>
      <c r="J356" s="8" t="s">
        <v>274</v>
      </c>
      <c r="K356" s="5" t="s">
        <v>275</v>
      </c>
      <c r="L356" s="7" t="s">
        <v>276</v>
      </c>
      <c r="M356" s="9">
        <v>0</v>
      </c>
      <c r="N356" s="5" t="s">
        <v>41</v>
      </c>
      <c r="O356" s="32">
        <v>44504.2399954051</v>
      </c>
      <c r="P356" s="33">
        <v>44504.4086294792</v>
      </c>
      <c r="Q356" s="28" t="s">
        <v>38</v>
      </c>
      <c r="R356" s="29" t="s">
        <v>38</v>
      </c>
      <c r="S356" s="28" t="s">
        <v>123</v>
      </c>
      <c r="T356" s="28" t="s">
        <v>38</v>
      </c>
      <c r="U356" s="5" t="s">
        <v>38</v>
      </c>
      <c r="V356" s="28" t="s">
        <v>276</v>
      </c>
      <c r="W356" s="7" t="s">
        <v>38</v>
      </c>
      <c r="X356" s="7" t="s">
        <v>38</v>
      </c>
      <c r="Y356" s="5" t="s">
        <v>38</v>
      </c>
      <c r="Z356" s="5" t="s">
        <v>38</v>
      </c>
      <c r="AA356" s="6" t="s">
        <v>38</v>
      </c>
      <c r="AB356" s="6" t="s">
        <v>38</v>
      </c>
      <c r="AC356" s="6" t="s">
        <v>38</v>
      </c>
      <c r="AD356" s="6" t="s">
        <v>38</v>
      </c>
      <c r="AE356" s="6" t="s">
        <v>38</v>
      </c>
    </row>
    <row r="357">
      <c r="A357" s="28" t="s">
        <v>1758</v>
      </c>
      <c r="B357" s="6" t="s">
        <v>1759</v>
      </c>
      <c r="C357" s="6" t="s">
        <v>271</v>
      </c>
      <c r="D357" s="7" t="s">
        <v>272</v>
      </c>
      <c r="E357" s="28" t="s">
        <v>273</v>
      </c>
      <c r="F357" s="5" t="s">
        <v>22</v>
      </c>
      <c r="G357" s="6" t="s">
        <v>259</v>
      </c>
      <c r="H357" s="6" t="s">
        <v>38</v>
      </c>
      <c r="I357" s="6" t="s">
        <v>38</v>
      </c>
      <c r="J357" s="8" t="s">
        <v>1715</v>
      </c>
      <c r="K357" s="5" t="s">
        <v>1716</v>
      </c>
      <c r="L357" s="7" t="s">
        <v>1717</v>
      </c>
      <c r="M357" s="9">
        <v>0</v>
      </c>
      <c r="N357" s="5" t="s">
        <v>173</v>
      </c>
      <c r="O357" s="32">
        <v>44504.2399955671</v>
      </c>
      <c r="P357" s="33">
        <v>44504.4086294792</v>
      </c>
      <c r="Q357" s="28" t="s">
        <v>38</v>
      </c>
      <c r="R357" s="29" t="s">
        <v>1760</v>
      </c>
      <c r="S357" s="28" t="s">
        <v>74</v>
      </c>
      <c r="T357" s="28" t="s">
        <v>283</v>
      </c>
      <c r="U357" s="5" t="s">
        <v>1761</v>
      </c>
      <c r="V357" s="28" t="s">
        <v>167</v>
      </c>
      <c r="W357" s="7" t="s">
        <v>1762</v>
      </c>
      <c r="X357" s="7" t="s">
        <v>38</v>
      </c>
      <c r="Y357" s="5" t="s">
        <v>267</v>
      </c>
      <c r="Z357" s="5" t="s">
        <v>38</v>
      </c>
      <c r="AA357" s="6" t="s">
        <v>38</v>
      </c>
      <c r="AB357" s="6" t="s">
        <v>38</v>
      </c>
      <c r="AC357" s="6" t="s">
        <v>38</v>
      </c>
      <c r="AD357" s="6" t="s">
        <v>38</v>
      </c>
      <c r="AE357" s="6" t="s">
        <v>38</v>
      </c>
    </row>
    <row r="358">
      <c r="A358" s="28" t="s">
        <v>1763</v>
      </c>
      <c r="B358" s="6" t="s">
        <v>1764</v>
      </c>
      <c r="C358" s="6" t="s">
        <v>271</v>
      </c>
      <c r="D358" s="7" t="s">
        <v>272</v>
      </c>
      <c r="E358" s="28" t="s">
        <v>273</v>
      </c>
      <c r="F358" s="5" t="s">
        <v>442</v>
      </c>
      <c r="G358" s="6" t="s">
        <v>58</v>
      </c>
      <c r="H358" s="6" t="s">
        <v>38</v>
      </c>
      <c r="I358" s="6" t="s">
        <v>38</v>
      </c>
      <c r="J358" s="8" t="s">
        <v>443</v>
      </c>
      <c r="K358" s="5" t="s">
        <v>444</v>
      </c>
      <c r="L358" s="7" t="s">
        <v>445</v>
      </c>
      <c r="M358" s="9">
        <v>0</v>
      </c>
      <c r="N358" s="5" t="s">
        <v>300</v>
      </c>
      <c r="O358" s="32">
        <v>44504.2400048611</v>
      </c>
      <c r="P358" s="33">
        <v>44504.4086296644</v>
      </c>
      <c r="Q358" s="28" t="s">
        <v>38</v>
      </c>
      <c r="R358" s="29" t="s">
        <v>38</v>
      </c>
      <c r="S358" s="28" t="s">
        <v>74</v>
      </c>
      <c r="T358" s="28" t="s">
        <v>38</v>
      </c>
      <c r="U358" s="5" t="s">
        <v>38</v>
      </c>
      <c r="V358" s="28" t="s">
        <v>167</v>
      </c>
      <c r="W358" s="7" t="s">
        <v>38</v>
      </c>
      <c r="X358" s="7" t="s">
        <v>38</v>
      </c>
      <c r="Y358" s="5" t="s">
        <v>38</v>
      </c>
      <c r="Z358" s="5" t="s">
        <v>38</v>
      </c>
      <c r="AA358" s="6" t="s">
        <v>38</v>
      </c>
      <c r="AB358" s="6" t="s">
        <v>157</v>
      </c>
      <c r="AC358" s="6" t="s">
        <v>83</v>
      </c>
      <c r="AD358" s="6" t="s">
        <v>38</v>
      </c>
      <c r="AE358" s="6" t="s">
        <v>38</v>
      </c>
    </row>
    <row r="359">
      <c r="A359" s="28" t="s">
        <v>1765</v>
      </c>
      <c r="B359" s="6" t="s">
        <v>1759</v>
      </c>
      <c r="C359" s="6" t="s">
        <v>271</v>
      </c>
      <c r="D359" s="7" t="s">
        <v>272</v>
      </c>
      <c r="E359" s="28" t="s">
        <v>273</v>
      </c>
      <c r="F359" s="5" t="s">
        <v>22</v>
      </c>
      <c r="G359" s="6" t="s">
        <v>259</v>
      </c>
      <c r="H359" s="6" t="s">
        <v>38</v>
      </c>
      <c r="I359" s="6" t="s">
        <v>38</v>
      </c>
      <c r="J359" s="8" t="s">
        <v>1715</v>
      </c>
      <c r="K359" s="5" t="s">
        <v>1716</v>
      </c>
      <c r="L359" s="7" t="s">
        <v>1717</v>
      </c>
      <c r="M359" s="9">
        <v>0</v>
      </c>
      <c r="N359" s="5" t="s">
        <v>173</v>
      </c>
      <c r="O359" s="32">
        <v>44504.2400050579</v>
      </c>
      <c r="P359" s="33">
        <v>44504.4086296644</v>
      </c>
      <c r="Q359" s="28" t="s">
        <v>38</v>
      </c>
      <c r="R359" s="29" t="s">
        <v>1766</v>
      </c>
      <c r="S359" s="28" t="s">
        <v>123</v>
      </c>
      <c r="T359" s="28" t="s">
        <v>283</v>
      </c>
      <c r="U359" s="5" t="s">
        <v>284</v>
      </c>
      <c r="V359" s="28" t="s">
        <v>167</v>
      </c>
      <c r="W359" s="7" t="s">
        <v>1767</v>
      </c>
      <c r="X359" s="7" t="s">
        <v>38</v>
      </c>
      <c r="Y359" s="5" t="s">
        <v>862</v>
      </c>
      <c r="Z359" s="5" t="s">
        <v>38</v>
      </c>
      <c r="AA359" s="6" t="s">
        <v>38</v>
      </c>
      <c r="AB359" s="6" t="s">
        <v>38</v>
      </c>
      <c r="AC359" s="6" t="s">
        <v>38</v>
      </c>
      <c r="AD359" s="6" t="s">
        <v>38</v>
      </c>
      <c r="AE359" s="6" t="s">
        <v>38</v>
      </c>
    </row>
    <row r="360">
      <c r="A360" s="28" t="s">
        <v>1768</v>
      </c>
      <c r="B360" s="6" t="s">
        <v>1769</v>
      </c>
      <c r="C360" s="6" t="s">
        <v>1770</v>
      </c>
      <c r="D360" s="7" t="s">
        <v>272</v>
      </c>
      <c r="E360" s="28" t="s">
        <v>273</v>
      </c>
      <c r="F360" s="5" t="s">
        <v>486</v>
      </c>
      <c r="G360" s="6" t="s">
        <v>259</v>
      </c>
      <c r="H360" s="6" t="s">
        <v>38</v>
      </c>
      <c r="I360" s="6" t="s">
        <v>38</v>
      </c>
      <c r="J360" s="8" t="s">
        <v>533</v>
      </c>
      <c r="K360" s="5" t="s">
        <v>534</v>
      </c>
      <c r="L360" s="7" t="s">
        <v>218</v>
      </c>
      <c r="M360" s="9">
        <v>0</v>
      </c>
      <c r="N360" s="5" t="s">
        <v>173</v>
      </c>
      <c r="O360" s="32">
        <v>44504.2400150116</v>
      </c>
      <c r="P360" s="33">
        <v>44504.4086296644</v>
      </c>
      <c r="Q360" s="28" t="s">
        <v>38</v>
      </c>
      <c r="R360" s="29" t="s">
        <v>1771</v>
      </c>
      <c r="S360" s="28" t="s">
        <v>123</v>
      </c>
      <c r="T360" s="28" t="s">
        <v>536</v>
      </c>
      <c r="U360" s="5" t="s">
        <v>537</v>
      </c>
      <c r="V360" s="28" t="s">
        <v>218</v>
      </c>
      <c r="W360" s="7" t="s">
        <v>38</v>
      </c>
      <c r="X360" s="7" t="s">
        <v>38</v>
      </c>
      <c r="Y360" s="5" t="s">
        <v>38</v>
      </c>
      <c r="Z360" s="5" t="s">
        <v>38</v>
      </c>
      <c r="AA360" s="6" t="s">
        <v>38</v>
      </c>
      <c r="AB360" s="6" t="s">
        <v>38</v>
      </c>
      <c r="AC360" s="6" t="s">
        <v>38</v>
      </c>
      <c r="AD360" s="6" t="s">
        <v>38</v>
      </c>
      <c r="AE360" s="6" t="s">
        <v>38</v>
      </c>
    </row>
    <row r="361">
      <c r="A361" s="28" t="s">
        <v>1772</v>
      </c>
      <c r="B361" s="6" t="s">
        <v>1773</v>
      </c>
      <c r="C361" s="6" t="s">
        <v>271</v>
      </c>
      <c r="D361" s="7" t="s">
        <v>272</v>
      </c>
      <c r="E361" s="28" t="s">
        <v>273</v>
      </c>
      <c r="F361" s="5" t="s">
        <v>22</v>
      </c>
      <c r="G361" s="6" t="s">
        <v>259</v>
      </c>
      <c r="H361" s="6" t="s">
        <v>38</v>
      </c>
      <c r="I361" s="6" t="s">
        <v>38</v>
      </c>
      <c r="J361" s="8" t="s">
        <v>533</v>
      </c>
      <c r="K361" s="5" t="s">
        <v>534</v>
      </c>
      <c r="L361" s="7" t="s">
        <v>218</v>
      </c>
      <c r="M361" s="9">
        <v>0</v>
      </c>
      <c r="N361" s="5" t="s">
        <v>300</v>
      </c>
      <c r="O361" s="32">
        <v>44504.240015162</v>
      </c>
      <c r="P361" s="33">
        <v>44504.4086298611</v>
      </c>
      <c r="Q361" s="28" t="s">
        <v>38</v>
      </c>
      <c r="R361" s="29" t="s">
        <v>38</v>
      </c>
      <c r="S361" s="28" t="s">
        <v>123</v>
      </c>
      <c r="T361" s="28" t="s">
        <v>283</v>
      </c>
      <c r="U361" s="5" t="s">
        <v>284</v>
      </c>
      <c r="V361" s="28" t="s">
        <v>218</v>
      </c>
      <c r="W361" s="7" t="s">
        <v>1774</v>
      </c>
      <c r="X361" s="7" t="s">
        <v>38</v>
      </c>
      <c r="Y361" s="5" t="s">
        <v>302</v>
      </c>
      <c r="Z361" s="5" t="s">
        <v>38</v>
      </c>
      <c r="AA361" s="6" t="s">
        <v>38</v>
      </c>
      <c r="AB361" s="6" t="s">
        <v>38</v>
      </c>
      <c r="AC361" s="6" t="s">
        <v>38</v>
      </c>
      <c r="AD361" s="6" t="s">
        <v>38</v>
      </c>
      <c r="AE361" s="6" t="s">
        <v>38</v>
      </c>
    </row>
    <row r="362">
      <c r="A362" s="28" t="s">
        <v>1775</v>
      </c>
      <c r="B362" s="6" t="s">
        <v>1776</v>
      </c>
      <c r="C362" s="6" t="s">
        <v>271</v>
      </c>
      <c r="D362" s="7" t="s">
        <v>272</v>
      </c>
      <c r="E362" s="28" t="s">
        <v>273</v>
      </c>
      <c r="F362" s="5" t="s">
        <v>22</v>
      </c>
      <c r="G362" s="6" t="s">
        <v>259</v>
      </c>
      <c r="H362" s="6" t="s">
        <v>38</v>
      </c>
      <c r="I362" s="6" t="s">
        <v>38</v>
      </c>
      <c r="J362" s="8" t="s">
        <v>533</v>
      </c>
      <c r="K362" s="5" t="s">
        <v>534</v>
      </c>
      <c r="L362" s="7" t="s">
        <v>218</v>
      </c>
      <c r="M362" s="9">
        <v>0</v>
      </c>
      <c r="N362" s="5" t="s">
        <v>173</v>
      </c>
      <c r="O362" s="32">
        <v>44504.2400290856</v>
      </c>
      <c r="P362" s="33">
        <v>44504.4086298611</v>
      </c>
      <c r="Q362" s="28" t="s">
        <v>38</v>
      </c>
      <c r="R362" s="29" t="s">
        <v>1777</v>
      </c>
      <c r="S362" s="28" t="s">
        <v>123</v>
      </c>
      <c r="T362" s="28" t="s">
        <v>283</v>
      </c>
      <c r="U362" s="5" t="s">
        <v>284</v>
      </c>
      <c r="V362" s="28" t="s">
        <v>218</v>
      </c>
      <c r="W362" s="7" t="s">
        <v>1778</v>
      </c>
      <c r="X362" s="7" t="s">
        <v>38</v>
      </c>
      <c r="Y362" s="5" t="s">
        <v>267</v>
      </c>
      <c r="Z362" s="5" t="s">
        <v>38</v>
      </c>
      <c r="AA362" s="6" t="s">
        <v>38</v>
      </c>
      <c r="AB362" s="6" t="s">
        <v>38</v>
      </c>
      <c r="AC362" s="6" t="s">
        <v>38</v>
      </c>
      <c r="AD362" s="6" t="s">
        <v>38</v>
      </c>
      <c r="AE362" s="6" t="s">
        <v>38</v>
      </c>
    </row>
    <row r="363">
      <c r="A363" s="28" t="s">
        <v>1779</v>
      </c>
      <c r="B363" s="6" t="s">
        <v>1780</v>
      </c>
      <c r="C363" s="6" t="s">
        <v>271</v>
      </c>
      <c r="D363" s="7" t="s">
        <v>272</v>
      </c>
      <c r="E363" s="28" t="s">
        <v>273</v>
      </c>
      <c r="F363" s="5" t="s">
        <v>442</v>
      </c>
      <c r="G363" s="6" t="s">
        <v>259</v>
      </c>
      <c r="H363" s="6" t="s">
        <v>38</v>
      </c>
      <c r="I363" s="6" t="s">
        <v>38</v>
      </c>
      <c r="J363" s="8" t="s">
        <v>533</v>
      </c>
      <c r="K363" s="5" t="s">
        <v>534</v>
      </c>
      <c r="L363" s="7" t="s">
        <v>218</v>
      </c>
      <c r="M363" s="9">
        <v>0</v>
      </c>
      <c r="N363" s="5" t="s">
        <v>173</v>
      </c>
      <c r="O363" s="32">
        <v>44504.2400405093</v>
      </c>
      <c r="P363" s="33">
        <v>44504.4086298611</v>
      </c>
      <c r="Q363" s="28" t="s">
        <v>38</v>
      </c>
      <c r="R363" s="31" t="s">
        <v>1781</v>
      </c>
      <c r="S363" s="28" t="s">
        <v>123</v>
      </c>
      <c r="T363" s="28" t="s">
        <v>38</v>
      </c>
      <c r="U363" s="5" t="s">
        <v>38</v>
      </c>
      <c r="V363" s="28" t="s">
        <v>218</v>
      </c>
      <c r="W363" s="7" t="s">
        <v>38</v>
      </c>
      <c r="X363" s="7" t="s">
        <v>38</v>
      </c>
      <c r="Y363" s="5" t="s">
        <v>38</v>
      </c>
      <c r="Z363" s="5" t="s">
        <v>38</v>
      </c>
      <c r="AA363" s="6" t="s">
        <v>38</v>
      </c>
      <c r="AB363" s="6" t="s">
        <v>94</v>
      </c>
      <c r="AC363" s="6" t="s">
        <v>38</v>
      </c>
      <c r="AD363" s="6" t="s">
        <v>38</v>
      </c>
      <c r="AE363" s="6" t="s">
        <v>38</v>
      </c>
    </row>
    <row r="364">
      <c r="A364" s="28" t="s">
        <v>1782</v>
      </c>
      <c r="B364" s="6" t="s">
        <v>1783</v>
      </c>
      <c r="C364" s="6" t="s">
        <v>1784</v>
      </c>
      <c r="D364" s="7" t="s">
        <v>272</v>
      </c>
      <c r="E364" s="28" t="s">
        <v>273</v>
      </c>
      <c r="F364" s="5" t="s">
        <v>436</v>
      </c>
      <c r="G364" s="6" t="s">
        <v>37</v>
      </c>
      <c r="H364" s="6" t="s">
        <v>38</v>
      </c>
      <c r="I364" s="6" t="s">
        <v>38</v>
      </c>
      <c r="J364" s="8" t="s">
        <v>533</v>
      </c>
      <c r="K364" s="5" t="s">
        <v>534</v>
      </c>
      <c r="L364" s="7" t="s">
        <v>218</v>
      </c>
      <c r="M364" s="9">
        <v>0</v>
      </c>
      <c r="N364" s="5" t="s">
        <v>41</v>
      </c>
      <c r="O364" s="32">
        <v>44504.2400406597</v>
      </c>
      <c r="P364" s="33">
        <v>44504.4086300116</v>
      </c>
      <c r="Q364" s="28" t="s">
        <v>38</v>
      </c>
      <c r="R364" s="29" t="s">
        <v>38</v>
      </c>
      <c r="S364" s="28" t="s">
        <v>123</v>
      </c>
      <c r="T364" s="28" t="s">
        <v>38</v>
      </c>
      <c r="U364" s="5" t="s">
        <v>38</v>
      </c>
      <c r="V364" s="28" t="s">
        <v>218</v>
      </c>
      <c r="W364" s="7" t="s">
        <v>38</v>
      </c>
      <c r="X364" s="7" t="s">
        <v>38</v>
      </c>
      <c r="Y364" s="5" t="s">
        <v>38</v>
      </c>
      <c r="Z364" s="5" t="s">
        <v>38</v>
      </c>
      <c r="AA364" s="6" t="s">
        <v>38</v>
      </c>
      <c r="AB364" s="6" t="s">
        <v>38</v>
      </c>
      <c r="AC364" s="6" t="s">
        <v>38</v>
      </c>
      <c r="AD364" s="6" t="s">
        <v>38</v>
      </c>
      <c r="AE364" s="6" t="s">
        <v>38</v>
      </c>
    </row>
    <row r="365">
      <c r="A365" s="28" t="s">
        <v>1785</v>
      </c>
      <c r="B365" s="6" t="s">
        <v>1786</v>
      </c>
      <c r="C365" s="6" t="s">
        <v>271</v>
      </c>
      <c r="D365" s="7" t="s">
        <v>272</v>
      </c>
      <c r="E365" s="28" t="s">
        <v>273</v>
      </c>
      <c r="F365" s="5" t="s">
        <v>22</v>
      </c>
      <c r="G365" s="6" t="s">
        <v>259</v>
      </c>
      <c r="H365" s="6" t="s">
        <v>38</v>
      </c>
      <c r="I365" s="6" t="s">
        <v>38</v>
      </c>
      <c r="J365" s="8" t="s">
        <v>315</v>
      </c>
      <c r="K365" s="5" t="s">
        <v>316</v>
      </c>
      <c r="L365" s="7" t="s">
        <v>317</v>
      </c>
      <c r="M365" s="9">
        <v>0</v>
      </c>
      <c r="N365" s="5" t="s">
        <v>173</v>
      </c>
      <c r="O365" s="32">
        <v>44504.2400408565</v>
      </c>
      <c r="P365" s="33">
        <v>44504.4086300116</v>
      </c>
      <c r="Q365" s="28" t="s">
        <v>1787</v>
      </c>
      <c r="R365" s="31" t="s">
        <v>1788</v>
      </c>
      <c r="S365" s="28" t="s">
        <v>123</v>
      </c>
      <c r="T365" s="28" t="s">
        <v>332</v>
      </c>
      <c r="U365" s="5" t="s">
        <v>265</v>
      </c>
      <c r="V365" s="28" t="s">
        <v>317</v>
      </c>
      <c r="W365" s="7" t="s">
        <v>712</v>
      </c>
      <c r="X365" s="7" t="s">
        <v>379</v>
      </c>
      <c r="Y365" s="5" t="s">
        <v>302</v>
      </c>
      <c r="Z365" s="5" t="s">
        <v>38</v>
      </c>
      <c r="AA365" s="6" t="s">
        <v>38</v>
      </c>
      <c r="AB365" s="6" t="s">
        <v>38</v>
      </c>
      <c r="AC365" s="6" t="s">
        <v>38</v>
      </c>
      <c r="AD365" s="6" t="s">
        <v>38</v>
      </c>
      <c r="AE365" s="6" t="s">
        <v>38</v>
      </c>
    </row>
    <row r="366">
      <c r="A366" s="28" t="s">
        <v>1789</v>
      </c>
      <c r="B366" s="6" t="s">
        <v>1790</v>
      </c>
      <c r="C366" s="6" t="s">
        <v>271</v>
      </c>
      <c r="D366" s="7" t="s">
        <v>272</v>
      </c>
      <c r="E366" s="28" t="s">
        <v>273</v>
      </c>
      <c r="F366" s="5" t="s">
        <v>22</v>
      </c>
      <c r="G366" s="6" t="s">
        <v>259</v>
      </c>
      <c r="H366" s="6" t="s">
        <v>38</v>
      </c>
      <c r="I366" s="6" t="s">
        <v>38</v>
      </c>
      <c r="J366" s="8" t="s">
        <v>315</v>
      </c>
      <c r="K366" s="5" t="s">
        <v>316</v>
      </c>
      <c r="L366" s="7" t="s">
        <v>317</v>
      </c>
      <c r="M366" s="9">
        <v>0</v>
      </c>
      <c r="N366" s="5" t="s">
        <v>300</v>
      </c>
      <c r="O366" s="32">
        <v>44504.2400537037</v>
      </c>
      <c r="P366" s="33">
        <v>44504.4086302083</v>
      </c>
      <c r="Q366" s="28" t="s">
        <v>1791</v>
      </c>
      <c r="R366" s="29" t="s">
        <v>38</v>
      </c>
      <c r="S366" s="28" t="s">
        <v>123</v>
      </c>
      <c r="T366" s="28" t="s">
        <v>283</v>
      </c>
      <c r="U366" s="5" t="s">
        <v>284</v>
      </c>
      <c r="V366" s="28" t="s">
        <v>317</v>
      </c>
      <c r="W366" s="7" t="s">
        <v>1792</v>
      </c>
      <c r="X366" s="7" t="s">
        <v>321</v>
      </c>
      <c r="Y366" s="5" t="s">
        <v>302</v>
      </c>
      <c r="Z366" s="5" t="s">
        <v>38</v>
      </c>
      <c r="AA366" s="6" t="s">
        <v>38</v>
      </c>
      <c r="AB366" s="6" t="s">
        <v>38</v>
      </c>
      <c r="AC366" s="6" t="s">
        <v>38</v>
      </c>
      <c r="AD366" s="6" t="s">
        <v>38</v>
      </c>
      <c r="AE366" s="6" t="s">
        <v>38</v>
      </c>
    </row>
    <row r="367">
      <c r="A367" s="28" t="s">
        <v>1793</v>
      </c>
      <c r="B367" s="6" t="s">
        <v>1794</v>
      </c>
      <c r="C367" s="6" t="s">
        <v>271</v>
      </c>
      <c r="D367" s="7" t="s">
        <v>272</v>
      </c>
      <c r="E367" s="28" t="s">
        <v>273</v>
      </c>
      <c r="F367" s="5" t="s">
        <v>22</v>
      </c>
      <c r="G367" s="6" t="s">
        <v>259</v>
      </c>
      <c r="H367" s="6" t="s">
        <v>38</v>
      </c>
      <c r="I367" s="6" t="s">
        <v>38</v>
      </c>
      <c r="J367" s="8" t="s">
        <v>315</v>
      </c>
      <c r="K367" s="5" t="s">
        <v>316</v>
      </c>
      <c r="L367" s="7" t="s">
        <v>317</v>
      </c>
      <c r="M367" s="9">
        <v>0</v>
      </c>
      <c r="N367" s="5" t="s">
        <v>300</v>
      </c>
      <c r="O367" s="32">
        <v>44504.2400648958</v>
      </c>
      <c r="P367" s="33">
        <v>44504.4086302083</v>
      </c>
      <c r="Q367" s="28" t="s">
        <v>1795</v>
      </c>
      <c r="R367" s="29" t="s">
        <v>38</v>
      </c>
      <c r="S367" s="28" t="s">
        <v>123</v>
      </c>
      <c r="T367" s="28" t="s">
        <v>332</v>
      </c>
      <c r="U367" s="5" t="s">
        <v>265</v>
      </c>
      <c r="V367" s="28" t="s">
        <v>317</v>
      </c>
      <c r="W367" s="7" t="s">
        <v>709</v>
      </c>
      <c r="X367" s="7" t="s">
        <v>321</v>
      </c>
      <c r="Y367" s="5" t="s">
        <v>302</v>
      </c>
      <c r="Z367" s="5" t="s">
        <v>38</v>
      </c>
      <c r="AA367" s="6" t="s">
        <v>38</v>
      </c>
      <c r="AB367" s="6" t="s">
        <v>38</v>
      </c>
      <c r="AC367" s="6" t="s">
        <v>38</v>
      </c>
      <c r="AD367" s="6" t="s">
        <v>38</v>
      </c>
      <c r="AE367" s="6" t="s">
        <v>38</v>
      </c>
    </row>
    <row r="368">
      <c r="A368" s="28" t="s">
        <v>1796</v>
      </c>
      <c r="B368" s="6" t="s">
        <v>1797</v>
      </c>
      <c r="C368" s="6" t="s">
        <v>1516</v>
      </c>
      <c r="D368" s="7" t="s">
        <v>1517</v>
      </c>
      <c r="E368" s="28" t="s">
        <v>1518</v>
      </c>
      <c r="F368" s="5" t="s">
        <v>22</v>
      </c>
      <c r="G368" s="6" t="s">
        <v>259</v>
      </c>
      <c r="H368" s="6" t="s">
        <v>38</v>
      </c>
      <c r="I368" s="6" t="s">
        <v>38</v>
      </c>
      <c r="J368" s="8" t="s">
        <v>828</v>
      </c>
      <c r="K368" s="5" t="s">
        <v>829</v>
      </c>
      <c r="L368" s="7" t="s">
        <v>830</v>
      </c>
      <c r="M368" s="9">
        <v>0</v>
      </c>
      <c r="N368" s="5" t="s">
        <v>173</v>
      </c>
      <c r="O368" s="32">
        <v>44504.2405590625</v>
      </c>
      <c r="P368" s="33">
        <v>44504.2458271644</v>
      </c>
      <c r="Q368" s="28" t="s">
        <v>38</v>
      </c>
      <c r="R368" s="29" t="s">
        <v>1798</v>
      </c>
      <c r="S368" s="28" t="s">
        <v>123</v>
      </c>
      <c r="T368" s="28" t="s">
        <v>822</v>
      </c>
      <c r="U368" s="5" t="s">
        <v>787</v>
      </c>
      <c r="V368" s="28" t="s">
        <v>830</v>
      </c>
      <c r="W368" s="7" t="s">
        <v>1799</v>
      </c>
      <c r="X368" s="7" t="s">
        <v>38</v>
      </c>
      <c r="Y368" s="5" t="s">
        <v>942</v>
      </c>
      <c r="Z368" s="5" t="s">
        <v>38</v>
      </c>
      <c r="AA368" s="6" t="s">
        <v>38</v>
      </c>
      <c r="AB368" s="6" t="s">
        <v>38</v>
      </c>
      <c r="AC368" s="6" t="s">
        <v>38</v>
      </c>
      <c r="AD368" s="6" t="s">
        <v>38</v>
      </c>
      <c r="AE368" s="6" t="s">
        <v>38</v>
      </c>
    </row>
    <row r="369">
      <c r="A369" s="28" t="s">
        <v>1800</v>
      </c>
      <c r="B369" s="6" t="s">
        <v>1801</v>
      </c>
      <c r="C369" s="6" t="s">
        <v>256</v>
      </c>
      <c r="D369" s="7" t="s">
        <v>257</v>
      </c>
      <c r="E369" s="28" t="s">
        <v>258</v>
      </c>
      <c r="F369" s="5" t="s">
        <v>22</v>
      </c>
      <c r="G369" s="6" t="s">
        <v>259</v>
      </c>
      <c r="H369" s="6" t="s">
        <v>38</v>
      </c>
      <c r="I369" s="6" t="s">
        <v>38</v>
      </c>
      <c r="J369" s="8" t="s">
        <v>1509</v>
      </c>
      <c r="K369" s="5" t="s">
        <v>1510</v>
      </c>
      <c r="L369" s="7" t="s">
        <v>1511</v>
      </c>
      <c r="M369" s="9">
        <v>0</v>
      </c>
      <c r="N369" s="5" t="s">
        <v>263</v>
      </c>
      <c r="O369" s="32">
        <v>44504.2406082986</v>
      </c>
      <c r="P369" s="33">
        <v>44504.2482420949</v>
      </c>
      <c r="Q369" s="28" t="s">
        <v>38</v>
      </c>
      <c r="R369" s="29" t="s">
        <v>38</v>
      </c>
      <c r="S369" s="28" t="s">
        <v>123</v>
      </c>
      <c r="T369" s="28" t="s">
        <v>1315</v>
      </c>
      <c r="U369" s="5" t="s">
        <v>525</v>
      </c>
      <c r="V369" s="28" t="s">
        <v>1511</v>
      </c>
      <c r="W369" s="7" t="s">
        <v>640</v>
      </c>
      <c r="X369" s="7" t="s">
        <v>38</v>
      </c>
      <c r="Y369" s="5" t="s">
        <v>942</v>
      </c>
      <c r="Z369" s="5" t="s">
        <v>1802</v>
      </c>
      <c r="AA369" s="6" t="s">
        <v>38</v>
      </c>
      <c r="AB369" s="6" t="s">
        <v>38</v>
      </c>
      <c r="AC369" s="6" t="s">
        <v>38</v>
      </c>
      <c r="AD369" s="6" t="s">
        <v>38</v>
      </c>
      <c r="AE369" s="6" t="s">
        <v>38</v>
      </c>
    </row>
    <row r="370">
      <c r="A370" s="28" t="s">
        <v>1803</v>
      </c>
      <c r="B370" s="6" t="s">
        <v>1804</v>
      </c>
      <c r="C370" s="6" t="s">
        <v>1805</v>
      </c>
      <c r="D370" s="7" t="s">
        <v>1806</v>
      </c>
      <c r="E370" s="28" t="s">
        <v>1807</v>
      </c>
      <c r="F370" s="5" t="s">
        <v>22</v>
      </c>
      <c r="G370" s="6" t="s">
        <v>259</v>
      </c>
      <c r="H370" s="6" t="s">
        <v>38</v>
      </c>
      <c r="I370" s="6" t="s">
        <v>38</v>
      </c>
      <c r="J370" s="8" t="s">
        <v>292</v>
      </c>
      <c r="K370" s="5" t="s">
        <v>293</v>
      </c>
      <c r="L370" s="7" t="s">
        <v>184</v>
      </c>
      <c r="M370" s="9">
        <v>0</v>
      </c>
      <c r="N370" s="5" t="s">
        <v>300</v>
      </c>
      <c r="O370" s="32">
        <v>44504.2406614931</v>
      </c>
      <c r="P370" s="33">
        <v>44504.4669790162</v>
      </c>
      <c r="Q370" s="28" t="s">
        <v>38</v>
      </c>
      <c r="R370" s="29" t="s">
        <v>38</v>
      </c>
      <c r="S370" s="28" t="s">
        <v>123</v>
      </c>
      <c r="T370" s="28" t="s">
        <v>283</v>
      </c>
      <c r="U370" s="5" t="s">
        <v>284</v>
      </c>
      <c r="V370" s="28" t="s">
        <v>184</v>
      </c>
      <c r="W370" s="7" t="s">
        <v>1808</v>
      </c>
      <c r="X370" s="7" t="s">
        <v>38</v>
      </c>
      <c r="Y370" s="5" t="s">
        <v>267</v>
      </c>
      <c r="Z370" s="5" t="s">
        <v>38</v>
      </c>
      <c r="AA370" s="6" t="s">
        <v>38</v>
      </c>
      <c r="AB370" s="6" t="s">
        <v>38</v>
      </c>
      <c r="AC370" s="6" t="s">
        <v>38</v>
      </c>
      <c r="AD370" s="6" t="s">
        <v>38</v>
      </c>
      <c r="AE370" s="6" t="s">
        <v>38</v>
      </c>
    </row>
    <row r="371">
      <c r="A371" s="28" t="s">
        <v>1809</v>
      </c>
      <c r="B371" s="6" t="s">
        <v>1810</v>
      </c>
      <c r="C371" s="6" t="s">
        <v>1805</v>
      </c>
      <c r="D371" s="7" t="s">
        <v>1806</v>
      </c>
      <c r="E371" s="28" t="s">
        <v>1807</v>
      </c>
      <c r="F371" s="5" t="s">
        <v>22</v>
      </c>
      <c r="G371" s="6" t="s">
        <v>259</v>
      </c>
      <c r="H371" s="6" t="s">
        <v>38</v>
      </c>
      <c r="I371" s="6" t="s">
        <v>38</v>
      </c>
      <c r="J371" s="8" t="s">
        <v>292</v>
      </c>
      <c r="K371" s="5" t="s">
        <v>293</v>
      </c>
      <c r="L371" s="7" t="s">
        <v>184</v>
      </c>
      <c r="M371" s="9">
        <v>0</v>
      </c>
      <c r="N371" s="5" t="s">
        <v>173</v>
      </c>
      <c r="O371" s="32">
        <v>44504.2421181713</v>
      </c>
      <c r="P371" s="33">
        <v>44504.4669790162</v>
      </c>
      <c r="Q371" s="28" t="s">
        <v>38</v>
      </c>
      <c r="R371" s="29" t="s">
        <v>1811</v>
      </c>
      <c r="S371" s="28" t="s">
        <v>123</v>
      </c>
      <c r="T371" s="28" t="s">
        <v>361</v>
      </c>
      <c r="U371" s="5" t="s">
        <v>284</v>
      </c>
      <c r="V371" s="28" t="s">
        <v>184</v>
      </c>
      <c r="W371" s="7" t="s">
        <v>1812</v>
      </c>
      <c r="X371" s="7" t="s">
        <v>38</v>
      </c>
      <c r="Y371" s="5" t="s">
        <v>267</v>
      </c>
      <c r="Z371" s="5" t="s">
        <v>38</v>
      </c>
      <c r="AA371" s="6" t="s">
        <v>38</v>
      </c>
      <c r="AB371" s="6" t="s">
        <v>38</v>
      </c>
      <c r="AC371" s="6" t="s">
        <v>38</v>
      </c>
      <c r="AD371" s="6" t="s">
        <v>38</v>
      </c>
      <c r="AE371" s="6" t="s">
        <v>38</v>
      </c>
    </row>
    <row r="372">
      <c r="A372" s="28" t="s">
        <v>1813</v>
      </c>
      <c r="B372" s="6" t="s">
        <v>1814</v>
      </c>
      <c r="C372" s="6" t="s">
        <v>1815</v>
      </c>
      <c r="D372" s="7" t="s">
        <v>732</v>
      </c>
      <c r="E372" s="28" t="s">
        <v>733</v>
      </c>
      <c r="F372" s="5" t="s">
        <v>22</v>
      </c>
      <c r="G372" s="6" t="s">
        <v>259</v>
      </c>
      <c r="H372" s="6" t="s">
        <v>38</v>
      </c>
      <c r="I372" s="6" t="s">
        <v>38</v>
      </c>
      <c r="J372" s="8" t="s">
        <v>734</v>
      </c>
      <c r="K372" s="5" t="s">
        <v>735</v>
      </c>
      <c r="L372" s="7" t="s">
        <v>736</v>
      </c>
      <c r="M372" s="9">
        <v>0</v>
      </c>
      <c r="N372" s="5" t="s">
        <v>173</v>
      </c>
      <c r="O372" s="32">
        <v>44504.2440020486</v>
      </c>
      <c r="P372" s="33">
        <v>44504.2541111458</v>
      </c>
      <c r="Q372" s="28" t="s">
        <v>38</v>
      </c>
      <c r="R372" s="29" t="s">
        <v>1816</v>
      </c>
      <c r="S372" s="28" t="s">
        <v>123</v>
      </c>
      <c r="T372" s="28" t="s">
        <v>738</v>
      </c>
      <c r="U372" s="5" t="s">
        <v>265</v>
      </c>
      <c r="V372" s="28" t="s">
        <v>736</v>
      </c>
      <c r="W372" s="7" t="s">
        <v>1817</v>
      </c>
      <c r="X372" s="7" t="s">
        <v>38</v>
      </c>
      <c r="Y372" s="5" t="s">
        <v>302</v>
      </c>
      <c r="Z372" s="5" t="s">
        <v>38</v>
      </c>
      <c r="AA372" s="6" t="s">
        <v>38</v>
      </c>
      <c r="AB372" s="6" t="s">
        <v>38</v>
      </c>
      <c r="AC372" s="6" t="s">
        <v>38</v>
      </c>
      <c r="AD372" s="6" t="s">
        <v>38</v>
      </c>
      <c r="AE372" s="6" t="s">
        <v>38</v>
      </c>
    </row>
    <row r="373">
      <c r="A373" s="28" t="s">
        <v>1818</v>
      </c>
      <c r="B373" s="6" t="s">
        <v>1819</v>
      </c>
      <c r="C373" s="6" t="s">
        <v>565</v>
      </c>
      <c r="D373" s="7" t="s">
        <v>566</v>
      </c>
      <c r="E373" s="28" t="s">
        <v>567</v>
      </c>
      <c r="F373" s="5" t="s">
        <v>22</v>
      </c>
      <c r="G373" s="6" t="s">
        <v>259</v>
      </c>
      <c r="H373" s="6" t="s">
        <v>38</v>
      </c>
      <c r="I373" s="6" t="s">
        <v>38</v>
      </c>
      <c r="J373" s="8" t="s">
        <v>356</v>
      </c>
      <c r="K373" s="5" t="s">
        <v>357</v>
      </c>
      <c r="L373" s="7" t="s">
        <v>358</v>
      </c>
      <c r="M373" s="9">
        <v>0</v>
      </c>
      <c r="N373" s="5" t="s">
        <v>326</v>
      </c>
      <c r="O373" s="32">
        <v>44504.2481292477</v>
      </c>
      <c r="P373" s="33">
        <v>44504.4587704514</v>
      </c>
      <c r="Q373" s="28" t="s">
        <v>38</v>
      </c>
      <c r="R373" s="29" t="s">
        <v>38</v>
      </c>
      <c r="S373" s="28" t="s">
        <v>123</v>
      </c>
      <c r="T373" s="28" t="s">
        <v>283</v>
      </c>
      <c r="U373" s="5" t="s">
        <v>284</v>
      </c>
      <c r="V373" s="28" t="s">
        <v>358</v>
      </c>
      <c r="W373" s="7" t="s">
        <v>1820</v>
      </c>
      <c r="X373" s="7" t="s">
        <v>38</v>
      </c>
      <c r="Y373" s="5" t="s">
        <v>267</v>
      </c>
      <c r="Z373" s="5" t="s">
        <v>38</v>
      </c>
      <c r="AA373" s="6" t="s">
        <v>38</v>
      </c>
      <c r="AB373" s="6" t="s">
        <v>38</v>
      </c>
      <c r="AC373" s="6" t="s">
        <v>38</v>
      </c>
      <c r="AD373" s="6" t="s">
        <v>38</v>
      </c>
      <c r="AE373" s="6" t="s">
        <v>38</v>
      </c>
    </row>
    <row r="374">
      <c r="A374" s="28" t="s">
        <v>1821</v>
      </c>
      <c r="B374" s="6" t="s">
        <v>1822</v>
      </c>
      <c r="C374" s="6" t="s">
        <v>1823</v>
      </c>
      <c r="D374" s="7" t="s">
        <v>732</v>
      </c>
      <c r="E374" s="28" t="s">
        <v>733</v>
      </c>
      <c r="F374" s="5" t="s">
        <v>22</v>
      </c>
      <c r="G374" s="6" t="s">
        <v>259</v>
      </c>
      <c r="H374" s="6" t="s">
        <v>38</v>
      </c>
      <c r="I374" s="6" t="s">
        <v>38</v>
      </c>
      <c r="J374" s="8" t="s">
        <v>734</v>
      </c>
      <c r="K374" s="5" t="s">
        <v>735</v>
      </c>
      <c r="L374" s="7" t="s">
        <v>736</v>
      </c>
      <c r="M374" s="9">
        <v>0</v>
      </c>
      <c r="N374" s="5" t="s">
        <v>173</v>
      </c>
      <c r="O374" s="32">
        <v>44504.2486523958</v>
      </c>
      <c r="P374" s="33">
        <v>44504.254503588</v>
      </c>
      <c r="Q374" s="28" t="s">
        <v>38</v>
      </c>
      <c r="R374" s="29" t="s">
        <v>1824</v>
      </c>
      <c r="S374" s="28" t="s">
        <v>123</v>
      </c>
      <c r="T374" s="28" t="s">
        <v>738</v>
      </c>
      <c r="U374" s="5" t="s">
        <v>265</v>
      </c>
      <c r="V374" s="28" t="s">
        <v>736</v>
      </c>
      <c r="W374" s="7" t="s">
        <v>1825</v>
      </c>
      <c r="X374" s="7" t="s">
        <v>38</v>
      </c>
      <c r="Y374" s="5" t="s">
        <v>302</v>
      </c>
      <c r="Z374" s="5" t="s">
        <v>38</v>
      </c>
      <c r="AA374" s="6" t="s">
        <v>38</v>
      </c>
      <c r="AB374" s="6" t="s">
        <v>38</v>
      </c>
      <c r="AC374" s="6" t="s">
        <v>38</v>
      </c>
      <c r="AD374" s="6" t="s">
        <v>38</v>
      </c>
      <c r="AE374" s="6" t="s">
        <v>38</v>
      </c>
    </row>
    <row r="375">
      <c r="A375" s="28" t="s">
        <v>1826</v>
      </c>
      <c r="B375" s="6" t="s">
        <v>1827</v>
      </c>
      <c r="C375" s="6" t="s">
        <v>565</v>
      </c>
      <c r="D375" s="7" t="s">
        <v>566</v>
      </c>
      <c r="E375" s="28" t="s">
        <v>567</v>
      </c>
      <c r="F375" s="5" t="s">
        <v>22</v>
      </c>
      <c r="G375" s="6" t="s">
        <v>259</v>
      </c>
      <c r="H375" s="6" t="s">
        <v>38</v>
      </c>
      <c r="I375" s="6" t="s">
        <v>38</v>
      </c>
      <c r="J375" s="8" t="s">
        <v>356</v>
      </c>
      <c r="K375" s="5" t="s">
        <v>357</v>
      </c>
      <c r="L375" s="7" t="s">
        <v>358</v>
      </c>
      <c r="M375" s="9">
        <v>0</v>
      </c>
      <c r="N375" s="5" t="s">
        <v>326</v>
      </c>
      <c r="O375" s="32">
        <v>44504.2496007755</v>
      </c>
      <c r="P375" s="33">
        <v>44504.4587704514</v>
      </c>
      <c r="Q375" s="28" t="s">
        <v>38</v>
      </c>
      <c r="R375" s="29" t="s">
        <v>38</v>
      </c>
      <c r="S375" s="28" t="s">
        <v>123</v>
      </c>
      <c r="T375" s="28" t="s">
        <v>361</v>
      </c>
      <c r="U375" s="5" t="s">
        <v>284</v>
      </c>
      <c r="V375" s="28" t="s">
        <v>358</v>
      </c>
      <c r="W375" s="7" t="s">
        <v>1828</v>
      </c>
      <c r="X375" s="7" t="s">
        <v>38</v>
      </c>
      <c r="Y375" s="5" t="s">
        <v>267</v>
      </c>
      <c r="Z375" s="5" t="s">
        <v>38</v>
      </c>
      <c r="AA375" s="6" t="s">
        <v>38</v>
      </c>
      <c r="AB375" s="6" t="s">
        <v>38</v>
      </c>
      <c r="AC375" s="6" t="s">
        <v>38</v>
      </c>
      <c r="AD375" s="6" t="s">
        <v>38</v>
      </c>
      <c r="AE375" s="6" t="s">
        <v>38</v>
      </c>
    </row>
    <row r="376">
      <c r="A376" s="28" t="s">
        <v>1829</v>
      </c>
      <c r="B376" s="6" t="s">
        <v>1830</v>
      </c>
      <c r="C376" s="6" t="s">
        <v>565</v>
      </c>
      <c r="D376" s="7" t="s">
        <v>566</v>
      </c>
      <c r="E376" s="28" t="s">
        <v>567</v>
      </c>
      <c r="F376" s="5" t="s">
        <v>22</v>
      </c>
      <c r="G376" s="6" t="s">
        <v>38</v>
      </c>
      <c r="H376" s="6" t="s">
        <v>38</v>
      </c>
      <c r="I376" s="6" t="s">
        <v>38</v>
      </c>
      <c r="J376" s="8" t="s">
        <v>356</v>
      </c>
      <c r="K376" s="5" t="s">
        <v>357</v>
      </c>
      <c r="L376" s="7" t="s">
        <v>358</v>
      </c>
      <c r="M376" s="9">
        <v>0</v>
      </c>
      <c r="N376" s="5" t="s">
        <v>326</v>
      </c>
      <c r="O376" s="32">
        <v>44504.25105625</v>
      </c>
      <c r="P376" s="33">
        <v>44504.4587706019</v>
      </c>
      <c r="Q376" s="28" t="s">
        <v>38</v>
      </c>
      <c r="R376" s="29" t="s">
        <v>38</v>
      </c>
      <c r="S376" s="28" t="s">
        <v>123</v>
      </c>
      <c r="T376" s="28" t="s">
        <v>283</v>
      </c>
      <c r="U376" s="5" t="s">
        <v>284</v>
      </c>
      <c r="V376" s="28" t="s">
        <v>358</v>
      </c>
      <c r="W376" s="7" t="s">
        <v>1831</v>
      </c>
      <c r="X376" s="7" t="s">
        <v>38</v>
      </c>
      <c r="Y376" s="5" t="s">
        <v>267</v>
      </c>
      <c r="Z376" s="5" t="s">
        <v>38</v>
      </c>
      <c r="AA376" s="6" t="s">
        <v>38</v>
      </c>
      <c r="AB376" s="6" t="s">
        <v>38</v>
      </c>
      <c r="AC376" s="6" t="s">
        <v>38</v>
      </c>
      <c r="AD376" s="6" t="s">
        <v>38</v>
      </c>
      <c r="AE376" s="6" t="s">
        <v>38</v>
      </c>
    </row>
    <row r="377">
      <c r="A377" s="28" t="s">
        <v>1832</v>
      </c>
      <c r="B377" s="6" t="s">
        <v>1833</v>
      </c>
      <c r="C377" s="6" t="s">
        <v>565</v>
      </c>
      <c r="D377" s="7" t="s">
        <v>566</v>
      </c>
      <c r="E377" s="28" t="s">
        <v>567</v>
      </c>
      <c r="F377" s="5" t="s">
        <v>22</v>
      </c>
      <c r="G377" s="6" t="s">
        <v>38</v>
      </c>
      <c r="H377" s="6" t="s">
        <v>38</v>
      </c>
      <c r="I377" s="6" t="s">
        <v>38</v>
      </c>
      <c r="J377" s="8" t="s">
        <v>356</v>
      </c>
      <c r="K377" s="5" t="s">
        <v>357</v>
      </c>
      <c r="L377" s="7" t="s">
        <v>358</v>
      </c>
      <c r="M377" s="9">
        <v>0</v>
      </c>
      <c r="N377" s="5" t="s">
        <v>326</v>
      </c>
      <c r="O377" s="32">
        <v>44504.2525651968</v>
      </c>
      <c r="P377" s="33">
        <v>44504.4587706019</v>
      </c>
      <c r="Q377" s="28" t="s">
        <v>38</v>
      </c>
      <c r="R377" s="29" t="s">
        <v>38</v>
      </c>
      <c r="S377" s="28" t="s">
        <v>123</v>
      </c>
      <c r="T377" s="28" t="s">
        <v>361</v>
      </c>
      <c r="U377" s="5" t="s">
        <v>284</v>
      </c>
      <c r="V377" s="28" t="s">
        <v>358</v>
      </c>
      <c r="W377" s="7" t="s">
        <v>1579</v>
      </c>
      <c r="X377" s="7" t="s">
        <v>38</v>
      </c>
      <c r="Y377" s="5" t="s">
        <v>267</v>
      </c>
      <c r="Z377" s="5" t="s">
        <v>38</v>
      </c>
      <c r="AA377" s="6" t="s">
        <v>38</v>
      </c>
      <c r="AB377" s="6" t="s">
        <v>38</v>
      </c>
      <c r="AC377" s="6" t="s">
        <v>38</v>
      </c>
      <c r="AD377" s="6" t="s">
        <v>38</v>
      </c>
      <c r="AE377" s="6" t="s">
        <v>38</v>
      </c>
    </row>
    <row r="378">
      <c r="A378" s="28" t="s">
        <v>1834</v>
      </c>
      <c r="B378" s="6" t="s">
        <v>1835</v>
      </c>
      <c r="C378" s="6" t="s">
        <v>1836</v>
      </c>
      <c r="D378" s="7" t="s">
        <v>1837</v>
      </c>
      <c r="E378" s="28" t="s">
        <v>1838</v>
      </c>
      <c r="F378" s="5" t="s">
        <v>436</v>
      </c>
      <c r="G378" s="6" t="s">
        <v>69</v>
      </c>
      <c r="H378" s="6" t="s">
        <v>38</v>
      </c>
      <c r="I378" s="6" t="s">
        <v>38</v>
      </c>
      <c r="J378" s="8" t="s">
        <v>910</v>
      </c>
      <c r="K378" s="5" t="s">
        <v>911</v>
      </c>
      <c r="L378" s="7" t="s">
        <v>912</v>
      </c>
      <c r="M378" s="9">
        <v>0</v>
      </c>
      <c r="N378" s="5" t="s">
        <v>41</v>
      </c>
      <c r="O378" s="32">
        <v>44504.2588838773</v>
      </c>
      <c r="P378" s="33">
        <v>44504.2917362268</v>
      </c>
      <c r="Q378" s="28" t="s">
        <v>38</v>
      </c>
      <c r="R378" s="29" t="s">
        <v>38</v>
      </c>
      <c r="S378" s="28" t="s">
        <v>38</v>
      </c>
      <c r="T378" s="28" t="s">
        <v>38</v>
      </c>
      <c r="U378" s="5" t="s">
        <v>38</v>
      </c>
      <c r="V378" s="28" t="s">
        <v>915</v>
      </c>
      <c r="W378" s="7" t="s">
        <v>38</v>
      </c>
      <c r="X378" s="7" t="s">
        <v>38</v>
      </c>
      <c r="Y378" s="5" t="s">
        <v>38</v>
      </c>
      <c r="Z378" s="5" t="s">
        <v>38</v>
      </c>
      <c r="AA378" s="6" t="s">
        <v>38</v>
      </c>
      <c r="AB378" s="6" t="s">
        <v>38</v>
      </c>
      <c r="AC378" s="6" t="s">
        <v>38</v>
      </c>
      <c r="AD378" s="6" t="s">
        <v>38</v>
      </c>
      <c r="AE378" s="6" t="s">
        <v>38</v>
      </c>
    </row>
    <row r="379">
      <c r="A379" s="28" t="s">
        <v>1839</v>
      </c>
      <c r="B379" s="6" t="s">
        <v>1840</v>
      </c>
      <c r="C379" s="6" t="s">
        <v>1836</v>
      </c>
      <c r="D379" s="7" t="s">
        <v>1837</v>
      </c>
      <c r="E379" s="28" t="s">
        <v>1838</v>
      </c>
      <c r="F379" s="5" t="s">
        <v>436</v>
      </c>
      <c r="G379" s="6" t="s">
        <v>69</v>
      </c>
      <c r="H379" s="6" t="s">
        <v>38</v>
      </c>
      <c r="I379" s="6" t="s">
        <v>38</v>
      </c>
      <c r="J379" s="8" t="s">
        <v>910</v>
      </c>
      <c r="K379" s="5" t="s">
        <v>911</v>
      </c>
      <c r="L379" s="7" t="s">
        <v>912</v>
      </c>
      <c r="M379" s="9">
        <v>0</v>
      </c>
      <c r="N379" s="5" t="s">
        <v>41</v>
      </c>
      <c r="O379" s="32">
        <v>44504.2588883912</v>
      </c>
      <c r="P379" s="33">
        <v>44504.2917362268</v>
      </c>
      <c r="Q379" s="28" t="s">
        <v>38</v>
      </c>
      <c r="R379" s="29" t="s">
        <v>38</v>
      </c>
      <c r="S379" s="28" t="s">
        <v>38</v>
      </c>
      <c r="T379" s="28" t="s">
        <v>38</v>
      </c>
      <c r="U379" s="5" t="s">
        <v>38</v>
      </c>
      <c r="V379" s="28" t="s">
        <v>915</v>
      </c>
      <c r="W379" s="7" t="s">
        <v>38</v>
      </c>
      <c r="X379" s="7" t="s">
        <v>38</v>
      </c>
      <c r="Y379" s="5" t="s">
        <v>38</v>
      </c>
      <c r="Z379" s="5" t="s">
        <v>38</v>
      </c>
      <c r="AA379" s="6" t="s">
        <v>38</v>
      </c>
      <c r="AB379" s="6" t="s">
        <v>38</v>
      </c>
      <c r="AC379" s="6" t="s">
        <v>38</v>
      </c>
      <c r="AD379" s="6" t="s">
        <v>38</v>
      </c>
      <c r="AE379" s="6" t="s">
        <v>38</v>
      </c>
    </row>
    <row r="380">
      <c r="A380" s="28" t="s">
        <v>1841</v>
      </c>
      <c r="B380" s="6" t="s">
        <v>1842</v>
      </c>
      <c r="C380" s="6" t="s">
        <v>1843</v>
      </c>
      <c r="D380" s="7" t="s">
        <v>1837</v>
      </c>
      <c r="E380" s="28" t="s">
        <v>1838</v>
      </c>
      <c r="F380" s="5" t="s">
        <v>486</v>
      </c>
      <c r="G380" s="6" t="s">
        <v>259</v>
      </c>
      <c r="H380" s="6" t="s">
        <v>38</v>
      </c>
      <c r="I380" s="6" t="s">
        <v>38</v>
      </c>
      <c r="J380" s="8" t="s">
        <v>910</v>
      </c>
      <c r="K380" s="5" t="s">
        <v>911</v>
      </c>
      <c r="L380" s="7" t="s">
        <v>912</v>
      </c>
      <c r="M380" s="9">
        <v>0</v>
      </c>
      <c r="N380" s="5" t="s">
        <v>173</v>
      </c>
      <c r="O380" s="32">
        <v>44504.2588885764</v>
      </c>
      <c r="P380" s="33">
        <v>44504.2917364236</v>
      </c>
      <c r="Q380" s="28" t="s">
        <v>1844</v>
      </c>
      <c r="R380" s="29" t="s">
        <v>1845</v>
      </c>
      <c r="S380" s="28" t="s">
        <v>123</v>
      </c>
      <c r="T380" s="28" t="s">
        <v>914</v>
      </c>
      <c r="U380" s="5" t="s">
        <v>537</v>
      </c>
      <c r="V380" s="28" t="s">
        <v>915</v>
      </c>
      <c r="W380" s="7" t="s">
        <v>38</v>
      </c>
      <c r="X380" s="7" t="s">
        <v>38</v>
      </c>
      <c r="Y380" s="5" t="s">
        <v>38</v>
      </c>
      <c r="Z380" s="5" t="s">
        <v>38</v>
      </c>
      <c r="AA380" s="6" t="s">
        <v>38</v>
      </c>
      <c r="AB380" s="6" t="s">
        <v>38</v>
      </c>
      <c r="AC380" s="6" t="s">
        <v>38</v>
      </c>
      <c r="AD380" s="6" t="s">
        <v>38</v>
      </c>
      <c r="AE380" s="6" t="s">
        <v>38</v>
      </c>
    </row>
    <row r="381">
      <c r="A381" s="28" t="s">
        <v>1846</v>
      </c>
      <c r="B381" s="6" t="s">
        <v>1847</v>
      </c>
      <c r="C381" s="6" t="s">
        <v>1836</v>
      </c>
      <c r="D381" s="7" t="s">
        <v>1837</v>
      </c>
      <c r="E381" s="28" t="s">
        <v>1838</v>
      </c>
      <c r="F381" s="5" t="s">
        <v>486</v>
      </c>
      <c r="G381" s="6" t="s">
        <v>259</v>
      </c>
      <c r="H381" s="6" t="s">
        <v>38</v>
      </c>
      <c r="I381" s="6" t="s">
        <v>38</v>
      </c>
      <c r="J381" s="8" t="s">
        <v>910</v>
      </c>
      <c r="K381" s="5" t="s">
        <v>911</v>
      </c>
      <c r="L381" s="7" t="s">
        <v>912</v>
      </c>
      <c r="M381" s="9">
        <v>0</v>
      </c>
      <c r="N381" s="5" t="s">
        <v>173</v>
      </c>
      <c r="O381" s="32">
        <v>44504.2588891204</v>
      </c>
      <c r="P381" s="33">
        <v>44504.2917364236</v>
      </c>
      <c r="Q381" s="28" t="s">
        <v>1848</v>
      </c>
      <c r="R381" s="29" t="s">
        <v>1849</v>
      </c>
      <c r="S381" s="28" t="s">
        <v>123</v>
      </c>
      <c r="T381" s="28" t="s">
        <v>914</v>
      </c>
      <c r="U381" s="5" t="s">
        <v>537</v>
      </c>
      <c r="V381" s="28" t="s">
        <v>915</v>
      </c>
      <c r="W381" s="7" t="s">
        <v>38</v>
      </c>
      <c r="X381" s="7" t="s">
        <v>38</v>
      </c>
      <c r="Y381" s="5" t="s">
        <v>38</v>
      </c>
      <c r="Z381" s="5" t="s">
        <v>38</v>
      </c>
      <c r="AA381" s="6" t="s">
        <v>38</v>
      </c>
      <c r="AB381" s="6" t="s">
        <v>38</v>
      </c>
      <c r="AC381" s="6" t="s">
        <v>38</v>
      </c>
      <c r="AD381" s="6" t="s">
        <v>38</v>
      </c>
      <c r="AE381" s="6" t="s">
        <v>38</v>
      </c>
    </row>
    <row r="382">
      <c r="A382" s="28" t="s">
        <v>1850</v>
      </c>
      <c r="B382" s="6" t="s">
        <v>1851</v>
      </c>
      <c r="C382" s="6" t="s">
        <v>1836</v>
      </c>
      <c r="D382" s="7" t="s">
        <v>1837</v>
      </c>
      <c r="E382" s="28" t="s">
        <v>1838</v>
      </c>
      <c r="F382" s="5" t="s">
        <v>486</v>
      </c>
      <c r="G382" s="6" t="s">
        <v>259</v>
      </c>
      <c r="H382" s="6" t="s">
        <v>38</v>
      </c>
      <c r="I382" s="6" t="s">
        <v>38</v>
      </c>
      <c r="J382" s="8" t="s">
        <v>910</v>
      </c>
      <c r="K382" s="5" t="s">
        <v>911</v>
      </c>
      <c r="L382" s="7" t="s">
        <v>912</v>
      </c>
      <c r="M382" s="9">
        <v>0</v>
      </c>
      <c r="N382" s="5" t="s">
        <v>173</v>
      </c>
      <c r="O382" s="32">
        <v>44504.2588893171</v>
      </c>
      <c r="P382" s="33">
        <v>44504.2917365741</v>
      </c>
      <c r="Q382" s="28" t="s">
        <v>1852</v>
      </c>
      <c r="R382" s="29" t="s">
        <v>1853</v>
      </c>
      <c r="S382" s="28" t="s">
        <v>123</v>
      </c>
      <c r="T382" s="28" t="s">
        <v>914</v>
      </c>
      <c r="U382" s="5" t="s">
        <v>537</v>
      </c>
      <c r="V382" s="28" t="s">
        <v>915</v>
      </c>
      <c r="W382" s="7" t="s">
        <v>38</v>
      </c>
      <c r="X382" s="7" t="s">
        <v>38</v>
      </c>
      <c r="Y382" s="5" t="s">
        <v>38</v>
      </c>
      <c r="Z382" s="5" t="s">
        <v>38</v>
      </c>
      <c r="AA382" s="6" t="s">
        <v>38</v>
      </c>
      <c r="AB382" s="6" t="s">
        <v>38</v>
      </c>
      <c r="AC382" s="6" t="s">
        <v>38</v>
      </c>
      <c r="AD382" s="6" t="s">
        <v>38</v>
      </c>
      <c r="AE382" s="6" t="s">
        <v>38</v>
      </c>
    </row>
    <row r="383">
      <c r="A383" s="28" t="s">
        <v>1854</v>
      </c>
      <c r="B383" s="6" t="s">
        <v>1855</v>
      </c>
      <c r="C383" s="6" t="s">
        <v>1836</v>
      </c>
      <c r="D383" s="7" t="s">
        <v>1837</v>
      </c>
      <c r="E383" s="28" t="s">
        <v>1838</v>
      </c>
      <c r="F383" s="5" t="s">
        <v>486</v>
      </c>
      <c r="G383" s="6" t="s">
        <v>259</v>
      </c>
      <c r="H383" s="6" t="s">
        <v>38</v>
      </c>
      <c r="I383" s="6" t="s">
        <v>38</v>
      </c>
      <c r="J383" s="8" t="s">
        <v>910</v>
      </c>
      <c r="K383" s="5" t="s">
        <v>911</v>
      </c>
      <c r="L383" s="7" t="s">
        <v>912</v>
      </c>
      <c r="M383" s="9">
        <v>0</v>
      </c>
      <c r="N383" s="5" t="s">
        <v>173</v>
      </c>
      <c r="O383" s="32">
        <v>44504.2588897338</v>
      </c>
      <c r="P383" s="33">
        <v>44504.2917365741</v>
      </c>
      <c r="Q383" s="28" t="s">
        <v>1856</v>
      </c>
      <c r="R383" s="29" t="s">
        <v>1857</v>
      </c>
      <c r="S383" s="28" t="s">
        <v>123</v>
      </c>
      <c r="T383" s="28" t="s">
        <v>914</v>
      </c>
      <c r="U383" s="5" t="s">
        <v>537</v>
      </c>
      <c r="V383" s="28" t="s">
        <v>915</v>
      </c>
      <c r="W383" s="7" t="s">
        <v>38</v>
      </c>
      <c r="X383" s="7" t="s">
        <v>38</v>
      </c>
      <c r="Y383" s="5" t="s">
        <v>38</v>
      </c>
      <c r="Z383" s="5" t="s">
        <v>38</v>
      </c>
      <c r="AA383" s="6" t="s">
        <v>38</v>
      </c>
      <c r="AB383" s="6" t="s">
        <v>38</v>
      </c>
      <c r="AC383" s="6" t="s">
        <v>38</v>
      </c>
      <c r="AD383" s="6" t="s">
        <v>38</v>
      </c>
      <c r="AE383" s="6" t="s">
        <v>38</v>
      </c>
    </row>
    <row r="384">
      <c r="A384" s="28" t="s">
        <v>1858</v>
      </c>
      <c r="B384" s="6" t="s">
        <v>1859</v>
      </c>
      <c r="C384" s="6" t="s">
        <v>1836</v>
      </c>
      <c r="D384" s="7" t="s">
        <v>1837</v>
      </c>
      <c r="E384" s="28" t="s">
        <v>1838</v>
      </c>
      <c r="F384" s="5" t="s">
        <v>486</v>
      </c>
      <c r="G384" s="6" t="s">
        <v>259</v>
      </c>
      <c r="H384" s="6" t="s">
        <v>38</v>
      </c>
      <c r="I384" s="6" t="s">
        <v>38</v>
      </c>
      <c r="J384" s="8" t="s">
        <v>910</v>
      </c>
      <c r="K384" s="5" t="s">
        <v>911</v>
      </c>
      <c r="L384" s="7" t="s">
        <v>912</v>
      </c>
      <c r="M384" s="9">
        <v>0</v>
      </c>
      <c r="N384" s="5" t="s">
        <v>173</v>
      </c>
      <c r="O384" s="32">
        <v>44504.2588900116</v>
      </c>
      <c r="P384" s="33">
        <v>44504.2917367708</v>
      </c>
      <c r="Q384" s="28" t="s">
        <v>1860</v>
      </c>
      <c r="R384" s="29" t="s">
        <v>1861</v>
      </c>
      <c r="S384" s="28" t="s">
        <v>123</v>
      </c>
      <c r="T384" s="28" t="s">
        <v>914</v>
      </c>
      <c r="U384" s="5" t="s">
        <v>537</v>
      </c>
      <c r="V384" s="28" t="s">
        <v>915</v>
      </c>
      <c r="W384" s="7" t="s">
        <v>38</v>
      </c>
      <c r="X384" s="7" t="s">
        <v>38</v>
      </c>
      <c r="Y384" s="5" t="s">
        <v>38</v>
      </c>
      <c r="Z384" s="5" t="s">
        <v>38</v>
      </c>
      <c r="AA384" s="6" t="s">
        <v>38</v>
      </c>
      <c r="AB384" s="6" t="s">
        <v>38</v>
      </c>
      <c r="AC384" s="6" t="s">
        <v>38</v>
      </c>
      <c r="AD384" s="6" t="s">
        <v>38</v>
      </c>
      <c r="AE384" s="6" t="s">
        <v>38</v>
      </c>
    </row>
    <row r="385">
      <c r="A385" s="28" t="s">
        <v>1862</v>
      </c>
      <c r="B385" s="6" t="s">
        <v>1863</v>
      </c>
      <c r="C385" s="6" t="s">
        <v>1836</v>
      </c>
      <c r="D385" s="7" t="s">
        <v>1837</v>
      </c>
      <c r="E385" s="28" t="s">
        <v>1838</v>
      </c>
      <c r="F385" s="5" t="s">
        <v>486</v>
      </c>
      <c r="G385" s="6" t="s">
        <v>259</v>
      </c>
      <c r="H385" s="6" t="s">
        <v>38</v>
      </c>
      <c r="I385" s="6" t="s">
        <v>38</v>
      </c>
      <c r="J385" s="8" t="s">
        <v>910</v>
      </c>
      <c r="K385" s="5" t="s">
        <v>911</v>
      </c>
      <c r="L385" s="7" t="s">
        <v>912</v>
      </c>
      <c r="M385" s="9">
        <v>0</v>
      </c>
      <c r="N385" s="5" t="s">
        <v>173</v>
      </c>
      <c r="O385" s="32">
        <v>44504.2588909375</v>
      </c>
      <c r="P385" s="33">
        <v>44504.2917367708</v>
      </c>
      <c r="Q385" s="28" t="s">
        <v>1864</v>
      </c>
      <c r="R385" s="29" t="s">
        <v>1865</v>
      </c>
      <c r="S385" s="28" t="s">
        <v>123</v>
      </c>
      <c r="T385" s="28" t="s">
        <v>914</v>
      </c>
      <c r="U385" s="5" t="s">
        <v>537</v>
      </c>
      <c r="V385" s="28" t="s">
        <v>915</v>
      </c>
      <c r="W385" s="7" t="s">
        <v>38</v>
      </c>
      <c r="X385" s="7" t="s">
        <v>38</v>
      </c>
      <c r="Y385" s="5" t="s">
        <v>38</v>
      </c>
      <c r="Z385" s="5" t="s">
        <v>38</v>
      </c>
      <c r="AA385" s="6" t="s">
        <v>38</v>
      </c>
      <c r="AB385" s="6" t="s">
        <v>38</v>
      </c>
      <c r="AC385" s="6" t="s">
        <v>38</v>
      </c>
      <c r="AD385" s="6" t="s">
        <v>38</v>
      </c>
      <c r="AE385" s="6" t="s">
        <v>38</v>
      </c>
    </row>
    <row r="386">
      <c r="A386" s="28" t="s">
        <v>1866</v>
      </c>
      <c r="B386" s="6" t="s">
        <v>1867</v>
      </c>
      <c r="C386" s="6" t="s">
        <v>1836</v>
      </c>
      <c r="D386" s="7" t="s">
        <v>1837</v>
      </c>
      <c r="E386" s="28" t="s">
        <v>1838</v>
      </c>
      <c r="F386" s="5" t="s">
        <v>486</v>
      </c>
      <c r="G386" s="6" t="s">
        <v>259</v>
      </c>
      <c r="H386" s="6" t="s">
        <v>38</v>
      </c>
      <c r="I386" s="6" t="s">
        <v>38</v>
      </c>
      <c r="J386" s="8" t="s">
        <v>910</v>
      </c>
      <c r="K386" s="5" t="s">
        <v>911</v>
      </c>
      <c r="L386" s="7" t="s">
        <v>912</v>
      </c>
      <c r="M386" s="9">
        <v>0</v>
      </c>
      <c r="N386" s="5" t="s">
        <v>173</v>
      </c>
      <c r="O386" s="32">
        <v>44504.2588911227</v>
      </c>
      <c r="P386" s="33">
        <v>44504.291736956</v>
      </c>
      <c r="Q386" s="28" t="s">
        <v>1868</v>
      </c>
      <c r="R386" s="29" t="s">
        <v>1869</v>
      </c>
      <c r="S386" s="28" t="s">
        <v>123</v>
      </c>
      <c r="T386" s="28" t="s">
        <v>914</v>
      </c>
      <c r="U386" s="5" t="s">
        <v>537</v>
      </c>
      <c r="V386" s="28" t="s">
        <v>915</v>
      </c>
      <c r="W386" s="7" t="s">
        <v>38</v>
      </c>
      <c r="X386" s="7" t="s">
        <v>38</v>
      </c>
      <c r="Y386" s="5" t="s">
        <v>38</v>
      </c>
      <c r="Z386" s="5" t="s">
        <v>38</v>
      </c>
      <c r="AA386" s="6" t="s">
        <v>38</v>
      </c>
      <c r="AB386" s="6" t="s">
        <v>38</v>
      </c>
      <c r="AC386" s="6" t="s">
        <v>38</v>
      </c>
      <c r="AD386" s="6" t="s">
        <v>38</v>
      </c>
      <c r="AE386" s="6" t="s">
        <v>38</v>
      </c>
    </row>
    <row r="387">
      <c r="A387" s="28" t="s">
        <v>1870</v>
      </c>
      <c r="B387" s="6" t="s">
        <v>1871</v>
      </c>
      <c r="C387" s="6" t="s">
        <v>1836</v>
      </c>
      <c r="D387" s="7" t="s">
        <v>1837</v>
      </c>
      <c r="E387" s="28" t="s">
        <v>1838</v>
      </c>
      <c r="F387" s="5" t="s">
        <v>436</v>
      </c>
      <c r="G387" s="6" t="s">
        <v>69</v>
      </c>
      <c r="H387" s="6" t="s">
        <v>38</v>
      </c>
      <c r="I387" s="6" t="s">
        <v>38</v>
      </c>
      <c r="J387" s="8" t="s">
        <v>1872</v>
      </c>
      <c r="K387" s="5" t="s">
        <v>1873</v>
      </c>
      <c r="L387" s="7" t="s">
        <v>1874</v>
      </c>
      <c r="M387" s="9">
        <v>0</v>
      </c>
      <c r="N387" s="5" t="s">
        <v>41</v>
      </c>
      <c r="O387" s="32">
        <v>44504.2588912847</v>
      </c>
      <c r="P387" s="33">
        <v>44504.2795015393</v>
      </c>
      <c r="Q387" s="28" t="s">
        <v>38</v>
      </c>
      <c r="R387" s="29" t="s">
        <v>38</v>
      </c>
      <c r="S387" s="28" t="s">
        <v>38</v>
      </c>
      <c r="T387" s="28" t="s">
        <v>38</v>
      </c>
      <c r="U387" s="5" t="s">
        <v>38</v>
      </c>
      <c r="V387" s="28" t="s">
        <v>1874</v>
      </c>
      <c r="W387" s="7" t="s">
        <v>38</v>
      </c>
      <c r="X387" s="7" t="s">
        <v>38</v>
      </c>
      <c r="Y387" s="5" t="s">
        <v>38</v>
      </c>
      <c r="Z387" s="5" t="s">
        <v>38</v>
      </c>
      <c r="AA387" s="6" t="s">
        <v>38</v>
      </c>
      <c r="AB387" s="6" t="s">
        <v>38</v>
      </c>
      <c r="AC387" s="6" t="s">
        <v>38</v>
      </c>
      <c r="AD387" s="6" t="s">
        <v>38</v>
      </c>
      <c r="AE387" s="6" t="s">
        <v>38</v>
      </c>
    </row>
    <row r="388">
      <c r="A388" s="28" t="s">
        <v>1875</v>
      </c>
      <c r="B388" s="6" t="s">
        <v>1876</v>
      </c>
      <c r="C388" s="6" t="s">
        <v>1836</v>
      </c>
      <c r="D388" s="7" t="s">
        <v>1837</v>
      </c>
      <c r="E388" s="28" t="s">
        <v>1838</v>
      </c>
      <c r="F388" s="5" t="s">
        <v>436</v>
      </c>
      <c r="G388" s="6" t="s">
        <v>758</v>
      </c>
      <c r="H388" s="6" t="s">
        <v>38</v>
      </c>
      <c r="I388" s="6" t="s">
        <v>38</v>
      </c>
      <c r="J388" s="8" t="s">
        <v>1872</v>
      </c>
      <c r="K388" s="5" t="s">
        <v>1873</v>
      </c>
      <c r="L388" s="7" t="s">
        <v>1874</v>
      </c>
      <c r="M388" s="9">
        <v>0</v>
      </c>
      <c r="N388" s="5" t="s">
        <v>41</v>
      </c>
      <c r="O388" s="32">
        <v>44504.2588914699</v>
      </c>
      <c r="P388" s="33">
        <v>44504.2917371181</v>
      </c>
      <c r="Q388" s="28" t="s">
        <v>38</v>
      </c>
      <c r="R388" s="29" t="s">
        <v>38</v>
      </c>
      <c r="S388" s="28" t="s">
        <v>38</v>
      </c>
      <c r="T388" s="28" t="s">
        <v>38</v>
      </c>
      <c r="U388" s="5" t="s">
        <v>38</v>
      </c>
      <c r="V388" s="28" t="s">
        <v>1874</v>
      </c>
      <c r="W388" s="7" t="s">
        <v>38</v>
      </c>
      <c r="X388" s="7" t="s">
        <v>38</v>
      </c>
      <c r="Y388" s="5" t="s">
        <v>38</v>
      </c>
      <c r="Z388" s="5" t="s">
        <v>38</v>
      </c>
      <c r="AA388" s="6" t="s">
        <v>38</v>
      </c>
      <c r="AB388" s="6" t="s">
        <v>38</v>
      </c>
      <c r="AC388" s="6" t="s">
        <v>38</v>
      </c>
      <c r="AD388" s="6" t="s">
        <v>38</v>
      </c>
      <c r="AE388" s="6" t="s">
        <v>38</v>
      </c>
    </row>
    <row r="389">
      <c r="A389" s="28" t="s">
        <v>1877</v>
      </c>
      <c r="B389" s="6" t="s">
        <v>1878</v>
      </c>
      <c r="C389" s="6" t="s">
        <v>1836</v>
      </c>
      <c r="D389" s="7" t="s">
        <v>1837</v>
      </c>
      <c r="E389" s="28" t="s">
        <v>1838</v>
      </c>
      <c r="F389" s="5" t="s">
        <v>486</v>
      </c>
      <c r="G389" s="6" t="s">
        <v>259</v>
      </c>
      <c r="H389" s="6" t="s">
        <v>38</v>
      </c>
      <c r="I389" s="6" t="s">
        <v>38</v>
      </c>
      <c r="J389" s="8" t="s">
        <v>910</v>
      </c>
      <c r="K389" s="5" t="s">
        <v>911</v>
      </c>
      <c r="L389" s="7" t="s">
        <v>912</v>
      </c>
      <c r="M389" s="9">
        <v>0</v>
      </c>
      <c r="N389" s="5" t="s">
        <v>173</v>
      </c>
      <c r="O389" s="32">
        <v>44504.2588918171</v>
      </c>
      <c r="P389" s="33">
        <v>44504.2917371181</v>
      </c>
      <c r="Q389" s="28" t="s">
        <v>38</v>
      </c>
      <c r="R389" s="29" t="s">
        <v>1879</v>
      </c>
      <c r="S389" s="28" t="s">
        <v>123</v>
      </c>
      <c r="T389" s="28" t="s">
        <v>914</v>
      </c>
      <c r="U389" s="5" t="s">
        <v>537</v>
      </c>
      <c r="V389" s="28" t="s">
        <v>915</v>
      </c>
      <c r="W389" s="7" t="s">
        <v>38</v>
      </c>
      <c r="X389" s="7" t="s">
        <v>38</v>
      </c>
      <c r="Y389" s="5" t="s">
        <v>38</v>
      </c>
      <c r="Z389" s="5" t="s">
        <v>38</v>
      </c>
      <c r="AA389" s="6" t="s">
        <v>38</v>
      </c>
      <c r="AB389" s="6" t="s">
        <v>38</v>
      </c>
      <c r="AC389" s="6" t="s">
        <v>38</v>
      </c>
      <c r="AD389" s="6" t="s">
        <v>38</v>
      </c>
      <c r="AE389" s="6" t="s">
        <v>38</v>
      </c>
    </row>
    <row r="390">
      <c r="A390" s="28" t="s">
        <v>1880</v>
      </c>
      <c r="B390" s="6" t="s">
        <v>1881</v>
      </c>
      <c r="C390" s="6" t="s">
        <v>1836</v>
      </c>
      <c r="D390" s="7" t="s">
        <v>1837</v>
      </c>
      <c r="E390" s="28" t="s">
        <v>1838</v>
      </c>
      <c r="F390" s="5" t="s">
        <v>486</v>
      </c>
      <c r="G390" s="6" t="s">
        <v>259</v>
      </c>
      <c r="H390" s="6" t="s">
        <v>38</v>
      </c>
      <c r="I390" s="6" t="s">
        <v>38</v>
      </c>
      <c r="J390" s="8" t="s">
        <v>910</v>
      </c>
      <c r="K390" s="5" t="s">
        <v>911</v>
      </c>
      <c r="L390" s="7" t="s">
        <v>912</v>
      </c>
      <c r="M390" s="9">
        <v>0</v>
      </c>
      <c r="N390" s="5" t="s">
        <v>173</v>
      </c>
      <c r="O390" s="32">
        <v>44504.2588920139</v>
      </c>
      <c r="P390" s="33">
        <v>44504.2917371181</v>
      </c>
      <c r="Q390" s="28" t="s">
        <v>38</v>
      </c>
      <c r="R390" s="29" t="s">
        <v>1882</v>
      </c>
      <c r="S390" s="28" t="s">
        <v>123</v>
      </c>
      <c r="T390" s="28" t="s">
        <v>914</v>
      </c>
      <c r="U390" s="5" t="s">
        <v>537</v>
      </c>
      <c r="V390" s="28" t="s">
        <v>915</v>
      </c>
      <c r="W390" s="7" t="s">
        <v>38</v>
      </c>
      <c r="X390" s="7" t="s">
        <v>38</v>
      </c>
      <c r="Y390" s="5" t="s">
        <v>38</v>
      </c>
      <c r="Z390" s="5" t="s">
        <v>38</v>
      </c>
      <c r="AA390" s="6" t="s">
        <v>38</v>
      </c>
      <c r="AB390" s="6" t="s">
        <v>38</v>
      </c>
      <c r="AC390" s="6" t="s">
        <v>38</v>
      </c>
      <c r="AD390" s="6" t="s">
        <v>38</v>
      </c>
      <c r="AE390" s="6" t="s">
        <v>38</v>
      </c>
    </row>
    <row r="391">
      <c r="A391" s="28" t="s">
        <v>1883</v>
      </c>
      <c r="B391" s="6" t="s">
        <v>1884</v>
      </c>
      <c r="C391" s="6" t="s">
        <v>678</v>
      </c>
      <c r="D391" s="7" t="s">
        <v>779</v>
      </c>
      <c r="E391" s="28" t="s">
        <v>780</v>
      </c>
      <c r="F391" s="5" t="s">
        <v>22</v>
      </c>
      <c r="G391" s="6" t="s">
        <v>259</v>
      </c>
      <c r="H391" s="6" t="s">
        <v>38</v>
      </c>
      <c r="I391" s="6" t="s">
        <v>38</v>
      </c>
      <c r="J391" s="8" t="s">
        <v>429</v>
      </c>
      <c r="K391" s="5" t="s">
        <v>430</v>
      </c>
      <c r="L391" s="7" t="s">
        <v>431</v>
      </c>
      <c r="M391" s="9">
        <v>0</v>
      </c>
      <c r="N391" s="5" t="s">
        <v>173</v>
      </c>
      <c r="O391" s="32">
        <v>44504.2602048611</v>
      </c>
      <c r="P391" s="33">
        <v>44504.3186398495</v>
      </c>
      <c r="Q391" s="28" t="s">
        <v>38</v>
      </c>
      <c r="R391" s="29" t="s">
        <v>1885</v>
      </c>
      <c r="S391" s="28" t="s">
        <v>123</v>
      </c>
      <c r="T391" s="28" t="s">
        <v>283</v>
      </c>
      <c r="U391" s="5" t="s">
        <v>284</v>
      </c>
      <c r="V391" s="30" t="s">
        <v>1886</v>
      </c>
      <c r="W391" s="7" t="s">
        <v>1887</v>
      </c>
      <c r="X391" s="7" t="s">
        <v>38</v>
      </c>
      <c r="Y391" s="5" t="s">
        <v>302</v>
      </c>
      <c r="Z391" s="5" t="s">
        <v>38</v>
      </c>
      <c r="AA391" s="6" t="s">
        <v>38</v>
      </c>
      <c r="AB391" s="6" t="s">
        <v>38</v>
      </c>
      <c r="AC391" s="6" t="s">
        <v>38</v>
      </c>
      <c r="AD391" s="6" t="s">
        <v>38</v>
      </c>
      <c r="AE391" s="6" t="s">
        <v>38</v>
      </c>
    </row>
    <row r="392">
      <c r="A392" s="28" t="s">
        <v>1888</v>
      </c>
      <c r="B392" s="6" t="s">
        <v>1889</v>
      </c>
      <c r="C392" s="6" t="s">
        <v>1890</v>
      </c>
      <c r="D392" s="7" t="s">
        <v>1891</v>
      </c>
      <c r="E392" s="28" t="s">
        <v>1892</v>
      </c>
      <c r="F392" s="5" t="s">
        <v>22</v>
      </c>
      <c r="G392" s="6" t="s">
        <v>259</v>
      </c>
      <c r="H392" s="6" t="s">
        <v>38</v>
      </c>
      <c r="I392" s="6" t="s">
        <v>38</v>
      </c>
      <c r="J392" s="8" t="s">
        <v>305</v>
      </c>
      <c r="K392" s="5" t="s">
        <v>306</v>
      </c>
      <c r="L392" s="7" t="s">
        <v>307</v>
      </c>
      <c r="M392" s="9">
        <v>0</v>
      </c>
      <c r="N392" s="5" t="s">
        <v>300</v>
      </c>
      <c r="O392" s="32">
        <v>44504.2797409375</v>
      </c>
      <c r="P392" s="33">
        <v>44504.2863262384</v>
      </c>
      <c r="Q392" s="28" t="s">
        <v>38</v>
      </c>
      <c r="R392" s="29" t="s">
        <v>38</v>
      </c>
      <c r="S392" s="28" t="s">
        <v>123</v>
      </c>
      <c r="T392" s="28" t="s">
        <v>283</v>
      </c>
      <c r="U392" s="5" t="s">
        <v>284</v>
      </c>
      <c r="V392" s="28" t="s">
        <v>307</v>
      </c>
      <c r="W392" s="7" t="s">
        <v>1893</v>
      </c>
      <c r="X392" s="7" t="s">
        <v>38</v>
      </c>
      <c r="Y392" s="5" t="s">
        <v>267</v>
      </c>
      <c r="Z392" s="5" t="s">
        <v>38</v>
      </c>
      <c r="AA392" s="6" t="s">
        <v>38</v>
      </c>
      <c r="AB392" s="6" t="s">
        <v>38</v>
      </c>
      <c r="AC392" s="6" t="s">
        <v>38</v>
      </c>
      <c r="AD392" s="6" t="s">
        <v>38</v>
      </c>
      <c r="AE392" s="6" t="s">
        <v>38</v>
      </c>
    </row>
    <row r="393">
      <c r="A393" s="28" t="s">
        <v>1894</v>
      </c>
      <c r="B393" s="6" t="s">
        <v>1895</v>
      </c>
      <c r="C393" s="6" t="s">
        <v>1890</v>
      </c>
      <c r="D393" s="7" t="s">
        <v>1891</v>
      </c>
      <c r="E393" s="28" t="s">
        <v>1892</v>
      </c>
      <c r="F393" s="5" t="s">
        <v>22</v>
      </c>
      <c r="G393" s="6" t="s">
        <v>259</v>
      </c>
      <c r="H393" s="6" t="s">
        <v>38</v>
      </c>
      <c r="I393" s="6" t="s">
        <v>38</v>
      </c>
      <c r="J393" s="8" t="s">
        <v>305</v>
      </c>
      <c r="K393" s="5" t="s">
        <v>306</v>
      </c>
      <c r="L393" s="7" t="s">
        <v>307</v>
      </c>
      <c r="M393" s="9">
        <v>0</v>
      </c>
      <c r="N393" s="5" t="s">
        <v>300</v>
      </c>
      <c r="O393" s="32">
        <v>44504.28278125</v>
      </c>
      <c r="P393" s="33">
        <v>44504.2863262384</v>
      </c>
      <c r="Q393" s="28" t="s">
        <v>38</v>
      </c>
      <c r="R393" s="29" t="s">
        <v>38</v>
      </c>
      <c r="S393" s="28" t="s">
        <v>123</v>
      </c>
      <c r="T393" s="28" t="s">
        <v>283</v>
      </c>
      <c r="U393" s="5" t="s">
        <v>284</v>
      </c>
      <c r="V393" s="28" t="s">
        <v>307</v>
      </c>
      <c r="W393" s="7" t="s">
        <v>1896</v>
      </c>
      <c r="X393" s="7" t="s">
        <v>38</v>
      </c>
      <c r="Y393" s="5" t="s">
        <v>267</v>
      </c>
      <c r="Z393" s="5" t="s">
        <v>38</v>
      </c>
      <c r="AA393" s="6" t="s">
        <v>38</v>
      </c>
      <c r="AB393" s="6" t="s">
        <v>38</v>
      </c>
      <c r="AC393" s="6" t="s">
        <v>38</v>
      </c>
      <c r="AD393" s="6" t="s">
        <v>38</v>
      </c>
      <c r="AE393" s="6" t="s">
        <v>38</v>
      </c>
    </row>
    <row r="394">
      <c r="A394" s="28" t="s">
        <v>1897</v>
      </c>
      <c r="B394" s="6" t="s">
        <v>1898</v>
      </c>
      <c r="C394" s="6" t="s">
        <v>1899</v>
      </c>
      <c r="D394" s="7" t="s">
        <v>1900</v>
      </c>
      <c r="E394" s="28" t="s">
        <v>1901</v>
      </c>
      <c r="F394" s="5" t="s">
        <v>486</v>
      </c>
      <c r="G394" s="6" t="s">
        <v>259</v>
      </c>
      <c r="H394" s="6" t="s">
        <v>38</v>
      </c>
      <c r="I394" s="6" t="s">
        <v>38</v>
      </c>
      <c r="J394" s="8" t="s">
        <v>1296</v>
      </c>
      <c r="K394" s="5" t="s">
        <v>1297</v>
      </c>
      <c r="L394" s="7" t="s">
        <v>1298</v>
      </c>
      <c r="M394" s="9">
        <v>0</v>
      </c>
      <c r="N394" s="5" t="s">
        <v>263</v>
      </c>
      <c r="O394" s="32">
        <v>44504.2829259259</v>
      </c>
      <c r="P394" s="33">
        <v>44504.3318022801</v>
      </c>
      <c r="Q394" s="28" t="s">
        <v>38</v>
      </c>
      <c r="R394" s="29" t="s">
        <v>38</v>
      </c>
      <c r="S394" s="28" t="s">
        <v>123</v>
      </c>
      <c r="T394" s="28" t="s">
        <v>1301</v>
      </c>
      <c r="U394" s="5" t="s">
        <v>1631</v>
      </c>
      <c r="V394" s="28" t="s">
        <v>1298</v>
      </c>
      <c r="W394" s="7" t="s">
        <v>38</v>
      </c>
      <c r="X394" s="7" t="s">
        <v>38</v>
      </c>
      <c r="Y394" s="5" t="s">
        <v>38</v>
      </c>
      <c r="Z394" s="5" t="s">
        <v>38</v>
      </c>
      <c r="AA394" s="6" t="s">
        <v>38</v>
      </c>
      <c r="AB394" s="6" t="s">
        <v>38</v>
      </c>
      <c r="AC394" s="6" t="s">
        <v>38</v>
      </c>
      <c r="AD394" s="6" t="s">
        <v>38</v>
      </c>
      <c r="AE394" s="6" t="s">
        <v>38</v>
      </c>
    </row>
    <row r="395">
      <c r="A395" s="28" t="s">
        <v>1902</v>
      </c>
      <c r="B395" s="6" t="s">
        <v>1903</v>
      </c>
      <c r="C395" s="6" t="s">
        <v>1899</v>
      </c>
      <c r="D395" s="7" t="s">
        <v>1900</v>
      </c>
      <c r="E395" s="28" t="s">
        <v>1901</v>
      </c>
      <c r="F395" s="5" t="s">
        <v>22</v>
      </c>
      <c r="G395" s="6" t="s">
        <v>259</v>
      </c>
      <c r="H395" s="6" t="s">
        <v>38</v>
      </c>
      <c r="I395" s="6" t="s">
        <v>38</v>
      </c>
      <c r="J395" s="8" t="s">
        <v>934</v>
      </c>
      <c r="K395" s="5" t="s">
        <v>935</v>
      </c>
      <c r="L395" s="7" t="s">
        <v>936</v>
      </c>
      <c r="M395" s="9">
        <v>0</v>
      </c>
      <c r="N395" s="5" t="s">
        <v>173</v>
      </c>
      <c r="O395" s="32">
        <v>44504.2829264699</v>
      </c>
      <c r="P395" s="33">
        <v>44504.3318024306</v>
      </c>
      <c r="Q395" s="28" t="s">
        <v>38</v>
      </c>
      <c r="R395" s="29" t="s">
        <v>1904</v>
      </c>
      <c r="S395" s="28" t="s">
        <v>123</v>
      </c>
      <c r="T395" s="28" t="s">
        <v>264</v>
      </c>
      <c r="U395" s="5" t="s">
        <v>265</v>
      </c>
      <c r="V395" s="28" t="s">
        <v>75</v>
      </c>
      <c r="W395" s="7" t="s">
        <v>1905</v>
      </c>
      <c r="X395" s="7" t="s">
        <v>38</v>
      </c>
      <c r="Y395" s="5" t="s">
        <v>302</v>
      </c>
      <c r="Z395" s="5" t="s">
        <v>38</v>
      </c>
      <c r="AA395" s="6" t="s">
        <v>38</v>
      </c>
      <c r="AB395" s="6" t="s">
        <v>38</v>
      </c>
      <c r="AC395" s="6" t="s">
        <v>38</v>
      </c>
      <c r="AD395" s="6" t="s">
        <v>38</v>
      </c>
      <c r="AE395" s="6" t="s">
        <v>38</v>
      </c>
    </row>
    <row r="396">
      <c r="A396" s="28" t="s">
        <v>1906</v>
      </c>
      <c r="B396" s="6" t="s">
        <v>1907</v>
      </c>
      <c r="C396" s="6" t="s">
        <v>565</v>
      </c>
      <c r="D396" s="7" t="s">
        <v>1908</v>
      </c>
      <c r="E396" s="28" t="s">
        <v>1909</v>
      </c>
      <c r="F396" s="5" t="s">
        <v>486</v>
      </c>
      <c r="G396" s="6" t="s">
        <v>259</v>
      </c>
      <c r="H396" s="6" t="s">
        <v>38</v>
      </c>
      <c r="I396" s="6" t="s">
        <v>38</v>
      </c>
      <c r="J396" s="8" t="s">
        <v>533</v>
      </c>
      <c r="K396" s="5" t="s">
        <v>534</v>
      </c>
      <c r="L396" s="7" t="s">
        <v>218</v>
      </c>
      <c r="M396" s="9">
        <v>0</v>
      </c>
      <c r="N396" s="5" t="s">
        <v>173</v>
      </c>
      <c r="O396" s="32">
        <v>44504.2856236111</v>
      </c>
      <c r="P396" s="33">
        <v>44504.4500545949</v>
      </c>
      <c r="Q396" s="28" t="s">
        <v>38</v>
      </c>
      <c r="R396" s="29" t="s">
        <v>1910</v>
      </c>
      <c r="S396" s="28" t="s">
        <v>123</v>
      </c>
      <c r="T396" s="28" t="s">
        <v>536</v>
      </c>
      <c r="U396" s="5" t="s">
        <v>537</v>
      </c>
      <c r="V396" s="28" t="s">
        <v>218</v>
      </c>
      <c r="W396" s="7" t="s">
        <v>38</v>
      </c>
      <c r="X396" s="7" t="s">
        <v>38</v>
      </c>
      <c r="Y396" s="5" t="s">
        <v>38</v>
      </c>
      <c r="Z396" s="5" t="s">
        <v>38</v>
      </c>
      <c r="AA396" s="6" t="s">
        <v>38</v>
      </c>
      <c r="AB396" s="6" t="s">
        <v>38</v>
      </c>
      <c r="AC396" s="6" t="s">
        <v>38</v>
      </c>
      <c r="AD396" s="6" t="s">
        <v>38</v>
      </c>
      <c r="AE396" s="6" t="s">
        <v>38</v>
      </c>
    </row>
    <row r="397">
      <c r="A397" s="28" t="s">
        <v>1911</v>
      </c>
      <c r="B397" s="6" t="s">
        <v>1912</v>
      </c>
      <c r="C397" s="6" t="s">
        <v>565</v>
      </c>
      <c r="D397" s="7" t="s">
        <v>1908</v>
      </c>
      <c r="E397" s="28" t="s">
        <v>1909</v>
      </c>
      <c r="F397" s="5" t="s">
        <v>486</v>
      </c>
      <c r="G397" s="6" t="s">
        <v>259</v>
      </c>
      <c r="H397" s="6" t="s">
        <v>38</v>
      </c>
      <c r="I397" s="6" t="s">
        <v>38</v>
      </c>
      <c r="J397" s="8" t="s">
        <v>533</v>
      </c>
      <c r="K397" s="5" t="s">
        <v>534</v>
      </c>
      <c r="L397" s="7" t="s">
        <v>218</v>
      </c>
      <c r="M397" s="9">
        <v>0</v>
      </c>
      <c r="N397" s="5" t="s">
        <v>173</v>
      </c>
      <c r="O397" s="32">
        <v>44504.2856236111</v>
      </c>
      <c r="P397" s="33">
        <v>44504.4500545949</v>
      </c>
      <c r="Q397" s="28" t="s">
        <v>38</v>
      </c>
      <c r="R397" s="29" t="s">
        <v>1913</v>
      </c>
      <c r="S397" s="28" t="s">
        <v>123</v>
      </c>
      <c r="T397" s="28" t="s">
        <v>536</v>
      </c>
      <c r="U397" s="5" t="s">
        <v>537</v>
      </c>
      <c r="V397" s="28" t="s">
        <v>218</v>
      </c>
      <c r="W397" s="7" t="s">
        <v>38</v>
      </c>
      <c r="X397" s="7" t="s">
        <v>38</v>
      </c>
      <c r="Y397" s="5" t="s">
        <v>38</v>
      </c>
      <c r="Z397" s="5" t="s">
        <v>38</v>
      </c>
      <c r="AA397" s="6" t="s">
        <v>38</v>
      </c>
      <c r="AB397" s="6" t="s">
        <v>38</v>
      </c>
      <c r="AC397" s="6" t="s">
        <v>38</v>
      </c>
      <c r="AD397" s="6" t="s">
        <v>38</v>
      </c>
      <c r="AE397" s="6" t="s">
        <v>38</v>
      </c>
    </row>
    <row r="398">
      <c r="A398" s="28" t="s">
        <v>1914</v>
      </c>
      <c r="B398" s="6" t="s">
        <v>1915</v>
      </c>
      <c r="C398" s="6" t="s">
        <v>565</v>
      </c>
      <c r="D398" s="7" t="s">
        <v>1908</v>
      </c>
      <c r="E398" s="28" t="s">
        <v>1909</v>
      </c>
      <c r="F398" s="5" t="s">
        <v>486</v>
      </c>
      <c r="G398" s="6" t="s">
        <v>259</v>
      </c>
      <c r="H398" s="6" t="s">
        <v>38</v>
      </c>
      <c r="I398" s="6" t="s">
        <v>38</v>
      </c>
      <c r="J398" s="8" t="s">
        <v>533</v>
      </c>
      <c r="K398" s="5" t="s">
        <v>534</v>
      </c>
      <c r="L398" s="7" t="s">
        <v>218</v>
      </c>
      <c r="M398" s="9">
        <v>0</v>
      </c>
      <c r="N398" s="5" t="s">
        <v>263</v>
      </c>
      <c r="O398" s="32">
        <v>44504.2856238079</v>
      </c>
      <c r="P398" s="33">
        <v>44504.4500545949</v>
      </c>
      <c r="Q398" s="28" t="s">
        <v>38</v>
      </c>
      <c r="R398" s="29" t="s">
        <v>38</v>
      </c>
      <c r="S398" s="28" t="s">
        <v>123</v>
      </c>
      <c r="T398" s="28" t="s">
        <v>536</v>
      </c>
      <c r="U398" s="5" t="s">
        <v>537</v>
      </c>
      <c r="V398" s="28" t="s">
        <v>218</v>
      </c>
      <c r="W398" s="7" t="s">
        <v>38</v>
      </c>
      <c r="X398" s="7" t="s">
        <v>38</v>
      </c>
      <c r="Y398" s="5" t="s">
        <v>38</v>
      </c>
      <c r="Z398" s="5" t="s">
        <v>38</v>
      </c>
      <c r="AA398" s="6" t="s">
        <v>38</v>
      </c>
      <c r="AB398" s="6" t="s">
        <v>38</v>
      </c>
      <c r="AC398" s="6" t="s">
        <v>38</v>
      </c>
      <c r="AD398" s="6" t="s">
        <v>38</v>
      </c>
      <c r="AE398" s="6" t="s">
        <v>38</v>
      </c>
    </row>
    <row r="399">
      <c r="A399" s="28" t="s">
        <v>1916</v>
      </c>
      <c r="B399" s="6" t="s">
        <v>1917</v>
      </c>
      <c r="C399" s="6" t="s">
        <v>1918</v>
      </c>
      <c r="D399" s="7" t="s">
        <v>1908</v>
      </c>
      <c r="E399" s="28" t="s">
        <v>1909</v>
      </c>
      <c r="F399" s="5" t="s">
        <v>486</v>
      </c>
      <c r="G399" s="6" t="s">
        <v>259</v>
      </c>
      <c r="H399" s="6" t="s">
        <v>38</v>
      </c>
      <c r="I399" s="6" t="s">
        <v>38</v>
      </c>
      <c r="J399" s="8" t="s">
        <v>533</v>
      </c>
      <c r="K399" s="5" t="s">
        <v>534</v>
      </c>
      <c r="L399" s="7" t="s">
        <v>218</v>
      </c>
      <c r="M399" s="9">
        <v>0</v>
      </c>
      <c r="N399" s="5" t="s">
        <v>173</v>
      </c>
      <c r="O399" s="32">
        <v>44504.2856238079</v>
      </c>
      <c r="P399" s="33">
        <v>44504.4500547801</v>
      </c>
      <c r="Q399" s="28" t="s">
        <v>38</v>
      </c>
      <c r="R399" s="29" t="s">
        <v>1919</v>
      </c>
      <c r="S399" s="28" t="s">
        <v>123</v>
      </c>
      <c r="T399" s="28" t="s">
        <v>536</v>
      </c>
      <c r="U399" s="5" t="s">
        <v>537</v>
      </c>
      <c r="V399" s="28" t="s">
        <v>218</v>
      </c>
      <c r="W399" s="7" t="s">
        <v>38</v>
      </c>
      <c r="X399" s="7" t="s">
        <v>38</v>
      </c>
      <c r="Y399" s="5" t="s">
        <v>38</v>
      </c>
      <c r="Z399" s="5" t="s">
        <v>38</v>
      </c>
      <c r="AA399" s="6" t="s">
        <v>38</v>
      </c>
      <c r="AB399" s="6" t="s">
        <v>38</v>
      </c>
      <c r="AC399" s="6" t="s">
        <v>38</v>
      </c>
      <c r="AD399" s="6" t="s">
        <v>38</v>
      </c>
      <c r="AE399" s="6" t="s">
        <v>38</v>
      </c>
    </row>
    <row r="400">
      <c r="A400" s="28" t="s">
        <v>1920</v>
      </c>
      <c r="B400" s="6" t="s">
        <v>1921</v>
      </c>
      <c r="C400" s="6" t="s">
        <v>565</v>
      </c>
      <c r="D400" s="7" t="s">
        <v>1908</v>
      </c>
      <c r="E400" s="28" t="s">
        <v>1909</v>
      </c>
      <c r="F400" s="5" t="s">
        <v>486</v>
      </c>
      <c r="G400" s="6" t="s">
        <v>259</v>
      </c>
      <c r="H400" s="6" t="s">
        <v>38</v>
      </c>
      <c r="I400" s="6" t="s">
        <v>38</v>
      </c>
      <c r="J400" s="8" t="s">
        <v>533</v>
      </c>
      <c r="K400" s="5" t="s">
        <v>534</v>
      </c>
      <c r="L400" s="7" t="s">
        <v>218</v>
      </c>
      <c r="M400" s="9">
        <v>0</v>
      </c>
      <c r="N400" s="5" t="s">
        <v>300</v>
      </c>
      <c r="O400" s="32">
        <v>44504.2856243403</v>
      </c>
      <c r="P400" s="33">
        <v>44504.4500547801</v>
      </c>
      <c r="Q400" s="28" t="s">
        <v>38</v>
      </c>
      <c r="R400" s="29" t="s">
        <v>38</v>
      </c>
      <c r="S400" s="28" t="s">
        <v>123</v>
      </c>
      <c r="T400" s="28" t="s">
        <v>536</v>
      </c>
      <c r="U400" s="5" t="s">
        <v>537</v>
      </c>
      <c r="V400" s="28" t="s">
        <v>218</v>
      </c>
      <c r="W400" s="7" t="s">
        <v>38</v>
      </c>
      <c r="X400" s="7" t="s">
        <v>38</v>
      </c>
      <c r="Y400" s="5" t="s">
        <v>38</v>
      </c>
      <c r="Z400" s="5" t="s">
        <v>38</v>
      </c>
      <c r="AA400" s="6" t="s">
        <v>38</v>
      </c>
      <c r="AB400" s="6" t="s">
        <v>38</v>
      </c>
      <c r="AC400" s="6" t="s">
        <v>38</v>
      </c>
      <c r="AD400" s="6" t="s">
        <v>38</v>
      </c>
      <c r="AE400" s="6" t="s">
        <v>38</v>
      </c>
    </row>
    <row r="401">
      <c r="A401" s="28" t="s">
        <v>1922</v>
      </c>
      <c r="B401" s="6" t="s">
        <v>1923</v>
      </c>
      <c r="C401" s="6" t="s">
        <v>565</v>
      </c>
      <c r="D401" s="7" t="s">
        <v>1908</v>
      </c>
      <c r="E401" s="28" t="s">
        <v>1909</v>
      </c>
      <c r="F401" s="5" t="s">
        <v>486</v>
      </c>
      <c r="G401" s="6" t="s">
        <v>259</v>
      </c>
      <c r="H401" s="6" t="s">
        <v>38</v>
      </c>
      <c r="I401" s="6" t="s">
        <v>38</v>
      </c>
      <c r="J401" s="8" t="s">
        <v>533</v>
      </c>
      <c r="K401" s="5" t="s">
        <v>534</v>
      </c>
      <c r="L401" s="7" t="s">
        <v>218</v>
      </c>
      <c r="M401" s="9">
        <v>0</v>
      </c>
      <c r="N401" s="5" t="s">
        <v>300</v>
      </c>
      <c r="O401" s="32">
        <v>44504.2856243403</v>
      </c>
      <c r="P401" s="33">
        <v>44504.4500549421</v>
      </c>
      <c r="Q401" s="28" t="s">
        <v>38</v>
      </c>
      <c r="R401" s="29" t="s">
        <v>38</v>
      </c>
      <c r="S401" s="28" t="s">
        <v>123</v>
      </c>
      <c r="T401" s="28" t="s">
        <v>536</v>
      </c>
      <c r="U401" s="5" t="s">
        <v>537</v>
      </c>
      <c r="V401" s="28" t="s">
        <v>218</v>
      </c>
      <c r="W401" s="7" t="s">
        <v>38</v>
      </c>
      <c r="X401" s="7" t="s">
        <v>38</v>
      </c>
      <c r="Y401" s="5" t="s">
        <v>38</v>
      </c>
      <c r="Z401" s="5" t="s">
        <v>38</v>
      </c>
      <c r="AA401" s="6" t="s">
        <v>38</v>
      </c>
      <c r="AB401" s="6" t="s">
        <v>38</v>
      </c>
      <c r="AC401" s="6" t="s">
        <v>38</v>
      </c>
      <c r="AD401" s="6" t="s">
        <v>38</v>
      </c>
      <c r="AE401" s="6" t="s">
        <v>38</v>
      </c>
    </row>
    <row r="402">
      <c r="A402" s="28" t="s">
        <v>1924</v>
      </c>
      <c r="B402" s="6" t="s">
        <v>1925</v>
      </c>
      <c r="C402" s="6" t="s">
        <v>1836</v>
      </c>
      <c r="D402" s="7" t="s">
        <v>1837</v>
      </c>
      <c r="E402" s="28" t="s">
        <v>1838</v>
      </c>
      <c r="F402" s="5" t="s">
        <v>471</v>
      </c>
      <c r="G402" s="6" t="s">
        <v>58</v>
      </c>
      <c r="H402" s="6" t="s">
        <v>38</v>
      </c>
      <c r="I402" s="6" t="s">
        <v>38</v>
      </c>
      <c r="J402" s="8" t="s">
        <v>472</v>
      </c>
      <c r="K402" s="5" t="s">
        <v>473</v>
      </c>
      <c r="L402" s="7" t="s">
        <v>474</v>
      </c>
      <c r="M402" s="9">
        <v>0</v>
      </c>
      <c r="N402" s="5" t="s">
        <v>1023</v>
      </c>
      <c r="O402" s="32">
        <v>44504.2881550579</v>
      </c>
      <c r="P402" s="33">
        <v>44504.2982823727</v>
      </c>
      <c r="Q402" s="28" t="s">
        <v>1926</v>
      </c>
      <c r="R402" s="29" t="s">
        <v>38</v>
      </c>
      <c r="S402" s="28" t="s">
        <v>123</v>
      </c>
      <c r="T402" s="28" t="s">
        <v>38</v>
      </c>
      <c r="U402" s="5" t="s">
        <v>38</v>
      </c>
      <c r="V402" s="28" t="s">
        <v>915</v>
      </c>
      <c r="W402" s="7" t="s">
        <v>38</v>
      </c>
      <c r="X402" s="7" t="s">
        <v>38</v>
      </c>
      <c r="Y402" s="5" t="s">
        <v>38</v>
      </c>
      <c r="Z402" s="5" t="s">
        <v>38</v>
      </c>
      <c r="AA402" s="6" t="s">
        <v>38</v>
      </c>
      <c r="AB402" s="6" t="s">
        <v>38</v>
      </c>
      <c r="AC402" s="6" t="s">
        <v>38</v>
      </c>
      <c r="AD402" s="6" t="s">
        <v>38</v>
      </c>
      <c r="AE402" s="6" t="s">
        <v>38</v>
      </c>
    </row>
    <row r="403">
      <c r="A403" s="28" t="s">
        <v>1927</v>
      </c>
      <c r="B403" s="6" t="s">
        <v>1928</v>
      </c>
      <c r="C403" s="6" t="s">
        <v>1929</v>
      </c>
      <c r="D403" s="7" t="s">
        <v>1930</v>
      </c>
      <c r="E403" s="28" t="s">
        <v>1931</v>
      </c>
      <c r="F403" s="5" t="s">
        <v>22</v>
      </c>
      <c r="G403" s="6" t="s">
        <v>259</v>
      </c>
      <c r="H403" s="6" t="s">
        <v>38</v>
      </c>
      <c r="I403" s="6" t="s">
        <v>38</v>
      </c>
      <c r="J403" s="8" t="s">
        <v>1252</v>
      </c>
      <c r="K403" s="5" t="s">
        <v>1253</v>
      </c>
      <c r="L403" s="7" t="s">
        <v>243</v>
      </c>
      <c r="M403" s="9">
        <v>0</v>
      </c>
      <c r="N403" s="5" t="s">
        <v>173</v>
      </c>
      <c r="O403" s="32">
        <v>44504.2956095255</v>
      </c>
      <c r="P403" s="33">
        <v>44504.5305066782</v>
      </c>
      <c r="Q403" s="28" t="s">
        <v>1932</v>
      </c>
      <c r="R403" s="29" t="s">
        <v>1933</v>
      </c>
      <c r="S403" s="28" t="s">
        <v>123</v>
      </c>
      <c r="T403" s="28" t="s">
        <v>283</v>
      </c>
      <c r="U403" s="5" t="s">
        <v>284</v>
      </c>
      <c r="V403" s="28" t="s">
        <v>243</v>
      </c>
      <c r="W403" s="7" t="s">
        <v>1934</v>
      </c>
      <c r="X403" s="7" t="s">
        <v>379</v>
      </c>
      <c r="Y403" s="5" t="s">
        <v>267</v>
      </c>
      <c r="Z403" s="5" t="s">
        <v>38</v>
      </c>
      <c r="AA403" s="6" t="s">
        <v>38</v>
      </c>
      <c r="AB403" s="6" t="s">
        <v>38</v>
      </c>
      <c r="AC403" s="6" t="s">
        <v>38</v>
      </c>
      <c r="AD403" s="6" t="s">
        <v>38</v>
      </c>
      <c r="AE403" s="6" t="s">
        <v>38</v>
      </c>
    </row>
    <row r="404">
      <c r="A404" s="28" t="s">
        <v>1935</v>
      </c>
      <c r="B404" s="6" t="s">
        <v>1936</v>
      </c>
      <c r="C404" s="6" t="s">
        <v>1937</v>
      </c>
      <c r="D404" s="7" t="s">
        <v>1930</v>
      </c>
      <c r="E404" s="28" t="s">
        <v>1931</v>
      </c>
      <c r="F404" s="5" t="s">
        <v>22</v>
      </c>
      <c r="G404" s="6" t="s">
        <v>38</v>
      </c>
      <c r="H404" s="6" t="s">
        <v>38</v>
      </c>
      <c r="I404" s="6" t="s">
        <v>38</v>
      </c>
      <c r="J404" s="8" t="s">
        <v>1252</v>
      </c>
      <c r="K404" s="5" t="s">
        <v>1253</v>
      </c>
      <c r="L404" s="7" t="s">
        <v>243</v>
      </c>
      <c r="M404" s="9">
        <v>0</v>
      </c>
      <c r="N404" s="5" t="s">
        <v>326</v>
      </c>
      <c r="O404" s="32">
        <v>44504.3014757292</v>
      </c>
      <c r="P404" s="33">
        <v>44504.5305066782</v>
      </c>
      <c r="Q404" s="28" t="s">
        <v>38</v>
      </c>
      <c r="R404" s="29" t="s">
        <v>38</v>
      </c>
      <c r="S404" s="28" t="s">
        <v>123</v>
      </c>
      <c r="T404" s="28" t="s">
        <v>332</v>
      </c>
      <c r="U404" s="5" t="s">
        <v>265</v>
      </c>
      <c r="V404" s="28" t="s">
        <v>243</v>
      </c>
      <c r="W404" s="7" t="s">
        <v>1938</v>
      </c>
      <c r="X404" s="7" t="s">
        <v>38</v>
      </c>
      <c r="Y404" s="5" t="s">
        <v>302</v>
      </c>
      <c r="Z404" s="5" t="s">
        <v>38</v>
      </c>
      <c r="AA404" s="6" t="s">
        <v>38</v>
      </c>
      <c r="AB404" s="6" t="s">
        <v>38</v>
      </c>
      <c r="AC404" s="6" t="s">
        <v>38</v>
      </c>
      <c r="AD404" s="6" t="s">
        <v>38</v>
      </c>
      <c r="AE404" s="6" t="s">
        <v>38</v>
      </c>
    </row>
    <row r="405">
      <c r="A405" s="28" t="s">
        <v>1939</v>
      </c>
      <c r="B405" s="6" t="s">
        <v>1940</v>
      </c>
      <c r="C405" s="6" t="s">
        <v>1941</v>
      </c>
      <c r="D405" s="7" t="s">
        <v>1942</v>
      </c>
      <c r="E405" s="28" t="s">
        <v>1943</v>
      </c>
      <c r="F405" s="5" t="s">
        <v>22</v>
      </c>
      <c r="G405" s="6" t="s">
        <v>259</v>
      </c>
      <c r="H405" s="6" t="s">
        <v>38</v>
      </c>
      <c r="I405" s="6" t="s">
        <v>38</v>
      </c>
      <c r="J405" s="8" t="s">
        <v>450</v>
      </c>
      <c r="K405" s="5" t="s">
        <v>451</v>
      </c>
      <c r="L405" s="7" t="s">
        <v>452</v>
      </c>
      <c r="M405" s="9">
        <v>0</v>
      </c>
      <c r="N405" s="5" t="s">
        <v>173</v>
      </c>
      <c r="O405" s="32">
        <v>44504.3018473032</v>
      </c>
      <c r="P405" s="33">
        <v>44504.5326340278</v>
      </c>
      <c r="Q405" s="28" t="s">
        <v>38</v>
      </c>
      <c r="R405" s="29" t="s">
        <v>1944</v>
      </c>
      <c r="S405" s="28" t="s">
        <v>123</v>
      </c>
      <c r="T405" s="28" t="s">
        <v>283</v>
      </c>
      <c r="U405" s="5" t="s">
        <v>284</v>
      </c>
      <c r="V405" s="28" t="s">
        <v>452</v>
      </c>
      <c r="W405" s="7" t="s">
        <v>1945</v>
      </c>
      <c r="X405" s="7" t="s">
        <v>38</v>
      </c>
      <c r="Y405" s="5" t="s">
        <v>302</v>
      </c>
      <c r="Z405" s="5" t="s">
        <v>38</v>
      </c>
      <c r="AA405" s="6" t="s">
        <v>38</v>
      </c>
      <c r="AB405" s="6" t="s">
        <v>38</v>
      </c>
      <c r="AC405" s="6" t="s">
        <v>38</v>
      </c>
      <c r="AD405" s="6" t="s">
        <v>38</v>
      </c>
      <c r="AE405" s="6" t="s">
        <v>38</v>
      </c>
    </row>
    <row r="406">
      <c r="A406" s="28" t="s">
        <v>1946</v>
      </c>
      <c r="B406" s="6" t="s">
        <v>1947</v>
      </c>
      <c r="C406" s="6" t="s">
        <v>1941</v>
      </c>
      <c r="D406" s="7" t="s">
        <v>1942</v>
      </c>
      <c r="E406" s="28" t="s">
        <v>1943</v>
      </c>
      <c r="F406" s="5" t="s">
        <v>22</v>
      </c>
      <c r="G406" s="6" t="s">
        <v>259</v>
      </c>
      <c r="H406" s="6" t="s">
        <v>38</v>
      </c>
      <c r="I406" s="6" t="s">
        <v>38</v>
      </c>
      <c r="J406" s="8" t="s">
        <v>450</v>
      </c>
      <c r="K406" s="5" t="s">
        <v>451</v>
      </c>
      <c r="L406" s="7" t="s">
        <v>452</v>
      </c>
      <c r="M406" s="9">
        <v>0</v>
      </c>
      <c r="N406" s="5" t="s">
        <v>173</v>
      </c>
      <c r="O406" s="32">
        <v>44504.3018679398</v>
      </c>
      <c r="P406" s="33">
        <v>44504.5326342245</v>
      </c>
      <c r="Q406" s="28" t="s">
        <v>38</v>
      </c>
      <c r="R406" s="29" t="s">
        <v>1948</v>
      </c>
      <c r="S406" s="28" t="s">
        <v>123</v>
      </c>
      <c r="T406" s="28" t="s">
        <v>283</v>
      </c>
      <c r="U406" s="5" t="s">
        <v>284</v>
      </c>
      <c r="V406" s="28" t="s">
        <v>452</v>
      </c>
      <c r="W406" s="7" t="s">
        <v>1949</v>
      </c>
      <c r="X406" s="7" t="s">
        <v>38</v>
      </c>
      <c r="Y406" s="5" t="s">
        <v>302</v>
      </c>
      <c r="Z406" s="5" t="s">
        <v>38</v>
      </c>
      <c r="AA406" s="6" t="s">
        <v>38</v>
      </c>
      <c r="AB406" s="6" t="s">
        <v>38</v>
      </c>
      <c r="AC406" s="6" t="s">
        <v>38</v>
      </c>
      <c r="AD406" s="6" t="s">
        <v>38</v>
      </c>
      <c r="AE406" s="6" t="s">
        <v>38</v>
      </c>
    </row>
    <row r="407">
      <c r="A407" s="28" t="s">
        <v>1950</v>
      </c>
      <c r="B407" s="6" t="s">
        <v>1951</v>
      </c>
      <c r="C407" s="6" t="s">
        <v>1941</v>
      </c>
      <c r="D407" s="7" t="s">
        <v>1942</v>
      </c>
      <c r="E407" s="28" t="s">
        <v>1943</v>
      </c>
      <c r="F407" s="5" t="s">
        <v>22</v>
      </c>
      <c r="G407" s="6" t="s">
        <v>259</v>
      </c>
      <c r="H407" s="6" t="s">
        <v>38</v>
      </c>
      <c r="I407" s="6" t="s">
        <v>38</v>
      </c>
      <c r="J407" s="8" t="s">
        <v>450</v>
      </c>
      <c r="K407" s="5" t="s">
        <v>451</v>
      </c>
      <c r="L407" s="7" t="s">
        <v>452</v>
      </c>
      <c r="M407" s="9">
        <v>0</v>
      </c>
      <c r="N407" s="5" t="s">
        <v>173</v>
      </c>
      <c r="O407" s="32">
        <v>44504.3018800579</v>
      </c>
      <c r="P407" s="33">
        <v>44504.5326334838</v>
      </c>
      <c r="Q407" s="28" t="s">
        <v>38</v>
      </c>
      <c r="R407" s="29" t="s">
        <v>1952</v>
      </c>
      <c r="S407" s="28" t="s">
        <v>123</v>
      </c>
      <c r="T407" s="28" t="s">
        <v>283</v>
      </c>
      <c r="U407" s="5" t="s">
        <v>284</v>
      </c>
      <c r="V407" s="28" t="s">
        <v>452</v>
      </c>
      <c r="W407" s="7" t="s">
        <v>1953</v>
      </c>
      <c r="X407" s="7" t="s">
        <v>38</v>
      </c>
      <c r="Y407" s="5" t="s">
        <v>302</v>
      </c>
      <c r="Z407" s="5" t="s">
        <v>38</v>
      </c>
      <c r="AA407" s="6" t="s">
        <v>38</v>
      </c>
      <c r="AB407" s="6" t="s">
        <v>38</v>
      </c>
      <c r="AC407" s="6" t="s">
        <v>38</v>
      </c>
      <c r="AD407" s="6" t="s">
        <v>38</v>
      </c>
      <c r="AE407" s="6" t="s">
        <v>38</v>
      </c>
    </row>
    <row r="408">
      <c r="A408" s="28" t="s">
        <v>1954</v>
      </c>
      <c r="B408" s="6" t="s">
        <v>1955</v>
      </c>
      <c r="C408" s="6" t="s">
        <v>1941</v>
      </c>
      <c r="D408" s="7" t="s">
        <v>1942</v>
      </c>
      <c r="E408" s="28" t="s">
        <v>1943</v>
      </c>
      <c r="F408" s="5" t="s">
        <v>22</v>
      </c>
      <c r="G408" s="6" t="s">
        <v>259</v>
      </c>
      <c r="H408" s="6" t="s">
        <v>38</v>
      </c>
      <c r="I408" s="6" t="s">
        <v>38</v>
      </c>
      <c r="J408" s="8" t="s">
        <v>450</v>
      </c>
      <c r="K408" s="5" t="s">
        <v>451</v>
      </c>
      <c r="L408" s="7" t="s">
        <v>452</v>
      </c>
      <c r="M408" s="9">
        <v>0</v>
      </c>
      <c r="N408" s="5" t="s">
        <v>173</v>
      </c>
      <c r="O408" s="32">
        <v>44504.3018912847</v>
      </c>
      <c r="P408" s="33">
        <v>44504.5326336806</v>
      </c>
      <c r="Q408" s="28" t="s">
        <v>1956</v>
      </c>
      <c r="R408" s="29" t="s">
        <v>1957</v>
      </c>
      <c r="S408" s="28" t="s">
        <v>123</v>
      </c>
      <c r="T408" s="28" t="s">
        <v>283</v>
      </c>
      <c r="U408" s="5" t="s">
        <v>284</v>
      </c>
      <c r="V408" s="28" t="s">
        <v>452</v>
      </c>
      <c r="W408" s="7" t="s">
        <v>1958</v>
      </c>
      <c r="X408" s="7" t="s">
        <v>39</v>
      </c>
      <c r="Y408" s="5" t="s">
        <v>302</v>
      </c>
      <c r="Z408" s="5" t="s">
        <v>38</v>
      </c>
      <c r="AA408" s="6" t="s">
        <v>38</v>
      </c>
      <c r="AB408" s="6" t="s">
        <v>38</v>
      </c>
      <c r="AC408" s="6" t="s">
        <v>38</v>
      </c>
      <c r="AD408" s="6" t="s">
        <v>38</v>
      </c>
      <c r="AE408" s="6" t="s">
        <v>38</v>
      </c>
    </row>
    <row r="409">
      <c r="A409" s="28" t="s">
        <v>1959</v>
      </c>
      <c r="B409" s="6" t="s">
        <v>1960</v>
      </c>
      <c r="C409" s="6" t="s">
        <v>1941</v>
      </c>
      <c r="D409" s="7" t="s">
        <v>1942</v>
      </c>
      <c r="E409" s="28" t="s">
        <v>1943</v>
      </c>
      <c r="F409" s="5" t="s">
        <v>22</v>
      </c>
      <c r="G409" s="6" t="s">
        <v>259</v>
      </c>
      <c r="H409" s="6" t="s">
        <v>38</v>
      </c>
      <c r="I409" s="6" t="s">
        <v>38</v>
      </c>
      <c r="J409" s="8" t="s">
        <v>450</v>
      </c>
      <c r="K409" s="5" t="s">
        <v>451</v>
      </c>
      <c r="L409" s="7" t="s">
        <v>452</v>
      </c>
      <c r="M409" s="9">
        <v>0</v>
      </c>
      <c r="N409" s="5" t="s">
        <v>173</v>
      </c>
      <c r="O409" s="32">
        <v>44504.3019035532</v>
      </c>
      <c r="P409" s="33">
        <v>44504.5326336806</v>
      </c>
      <c r="Q409" s="28" t="s">
        <v>38</v>
      </c>
      <c r="R409" s="29" t="s">
        <v>1961</v>
      </c>
      <c r="S409" s="28" t="s">
        <v>123</v>
      </c>
      <c r="T409" s="28" t="s">
        <v>283</v>
      </c>
      <c r="U409" s="5" t="s">
        <v>284</v>
      </c>
      <c r="V409" s="28" t="s">
        <v>452</v>
      </c>
      <c r="W409" s="7" t="s">
        <v>1962</v>
      </c>
      <c r="X409" s="7" t="s">
        <v>38</v>
      </c>
      <c r="Y409" s="5" t="s">
        <v>302</v>
      </c>
      <c r="Z409" s="5" t="s">
        <v>38</v>
      </c>
      <c r="AA409" s="6" t="s">
        <v>38</v>
      </c>
      <c r="AB409" s="6" t="s">
        <v>38</v>
      </c>
      <c r="AC409" s="6" t="s">
        <v>38</v>
      </c>
      <c r="AD409" s="6" t="s">
        <v>38</v>
      </c>
      <c r="AE409" s="6" t="s">
        <v>38</v>
      </c>
    </row>
    <row r="410">
      <c r="A410" s="28" t="s">
        <v>1963</v>
      </c>
      <c r="B410" s="6" t="s">
        <v>1964</v>
      </c>
      <c r="C410" s="6" t="s">
        <v>1941</v>
      </c>
      <c r="D410" s="7" t="s">
        <v>1942</v>
      </c>
      <c r="E410" s="28" t="s">
        <v>1943</v>
      </c>
      <c r="F410" s="5" t="s">
        <v>486</v>
      </c>
      <c r="G410" s="6" t="s">
        <v>259</v>
      </c>
      <c r="H410" s="6" t="s">
        <v>38</v>
      </c>
      <c r="I410" s="6" t="s">
        <v>38</v>
      </c>
      <c r="J410" s="8" t="s">
        <v>910</v>
      </c>
      <c r="K410" s="5" t="s">
        <v>911</v>
      </c>
      <c r="L410" s="7" t="s">
        <v>912</v>
      </c>
      <c r="M410" s="9">
        <v>0</v>
      </c>
      <c r="N410" s="5" t="s">
        <v>173</v>
      </c>
      <c r="O410" s="32">
        <v>44504.3019160532</v>
      </c>
      <c r="P410" s="33">
        <v>44504.5326338773</v>
      </c>
      <c r="Q410" s="28" t="s">
        <v>38</v>
      </c>
      <c r="R410" s="29" t="s">
        <v>1965</v>
      </c>
      <c r="S410" s="28" t="s">
        <v>123</v>
      </c>
      <c r="T410" s="28" t="s">
        <v>914</v>
      </c>
      <c r="U410" s="5" t="s">
        <v>537</v>
      </c>
      <c r="V410" s="28" t="s">
        <v>915</v>
      </c>
      <c r="W410" s="7" t="s">
        <v>38</v>
      </c>
      <c r="X410" s="7" t="s">
        <v>38</v>
      </c>
      <c r="Y410" s="5" t="s">
        <v>38</v>
      </c>
      <c r="Z410" s="5" t="s">
        <v>38</v>
      </c>
      <c r="AA410" s="6" t="s">
        <v>38</v>
      </c>
      <c r="AB410" s="6" t="s">
        <v>38</v>
      </c>
      <c r="AC410" s="6" t="s">
        <v>38</v>
      </c>
      <c r="AD410" s="6" t="s">
        <v>38</v>
      </c>
      <c r="AE410" s="6" t="s">
        <v>38</v>
      </c>
    </row>
    <row r="411">
      <c r="A411" s="28" t="s">
        <v>1966</v>
      </c>
      <c r="B411" s="6" t="s">
        <v>1967</v>
      </c>
      <c r="C411" s="6" t="s">
        <v>678</v>
      </c>
      <c r="D411" s="7" t="s">
        <v>779</v>
      </c>
      <c r="E411" s="28" t="s">
        <v>780</v>
      </c>
      <c r="F411" s="5" t="s">
        <v>442</v>
      </c>
      <c r="G411" s="6" t="s">
        <v>58</v>
      </c>
      <c r="H411" s="6" t="s">
        <v>38</v>
      </c>
      <c r="I411" s="6" t="s">
        <v>38</v>
      </c>
      <c r="J411" s="8" t="s">
        <v>443</v>
      </c>
      <c r="K411" s="5" t="s">
        <v>444</v>
      </c>
      <c r="L411" s="7" t="s">
        <v>445</v>
      </c>
      <c r="M411" s="9">
        <v>0</v>
      </c>
      <c r="N411" s="5" t="s">
        <v>300</v>
      </c>
      <c r="O411" s="32">
        <v>44504.3030149306</v>
      </c>
      <c r="P411" s="33">
        <v>44504.3186396644</v>
      </c>
      <c r="Q411" s="28" t="s">
        <v>38</v>
      </c>
      <c r="R411" s="29" t="s">
        <v>38</v>
      </c>
      <c r="S411" s="28" t="s">
        <v>123</v>
      </c>
      <c r="T411" s="28" t="s">
        <v>38</v>
      </c>
      <c r="U411" s="5" t="s">
        <v>38</v>
      </c>
      <c r="V411" s="28" t="s">
        <v>38</v>
      </c>
      <c r="W411" s="7" t="s">
        <v>38</v>
      </c>
      <c r="X411" s="7" t="s">
        <v>38</v>
      </c>
      <c r="Y411" s="5" t="s">
        <v>38</v>
      </c>
      <c r="Z411" s="5" t="s">
        <v>38</v>
      </c>
      <c r="AA411" s="6" t="s">
        <v>1968</v>
      </c>
      <c r="AB411" s="6" t="s">
        <v>1969</v>
      </c>
      <c r="AC411" s="6" t="s">
        <v>1970</v>
      </c>
      <c r="AD411" s="6" t="s">
        <v>1971</v>
      </c>
      <c r="AE411" s="6" t="s">
        <v>38</v>
      </c>
    </row>
    <row r="412">
      <c r="A412" s="28" t="s">
        <v>1972</v>
      </c>
      <c r="B412" s="6" t="s">
        <v>1973</v>
      </c>
      <c r="C412" s="6" t="s">
        <v>1937</v>
      </c>
      <c r="D412" s="7" t="s">
        <v>1930</v>
      </c>
      <c r="E412" s="28" t="s">
        <v>1931</v>
      </c>
      <c r="F412" s="5" t="s">
        <v>436</v>
      </c>
      <c r="G412" s="6" t="s">
        <v>38</v>
      </c>
      <c r="H412" s="6" t="s">
        <v>38</v>
      </c>
      <c r="I412" s="6" t="s">
        <v>38</v>
      </c>
      <c r="J412" s="8" t="s">
        <v>1252</v>
      </c>
      <c r="K412" s="5" t="s">
        <v>1253</v>
      </c>
      <c r="L412" s="7" t="s">
        <v>243</v>
      </c>
      <c r="M412" s="9">
        <v>0</v>
      </c>
      <c r="N412" s="5" t="s">
        <v>41</v>
      </c>
      <c r="O412" s="32">
        <v>44504.3059763542</v>
      </c>
      <c r="P412" s="33">
        <v>44504.543253669</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1974</v>
      </c>
      <c r="B413" s="6" t="s">
        <v>1975</v>
      </c>
      <c r="C413" s="6" t="s">
        <v>1976</v>
      </c>
      <c r="D413" s="7" t="s">
        <v>1977</v>
      </c>
      <c r="E413" s="28" t="s">
        <v>1978</v>
      </c>
      <c r="F413" s="5" t="s">
        <v>486</v>
      </c>
      <c r="G413" s="6" t="s">
        <v>58</v>
      </c>
      <c r="H413" s="6" t="s">
        <v>38</v>
      </c>
      <c r="I413" s="6" t="s">
        <v>38</v>
      </c>
      <c r="J413" s="8" t="s">
        <v>1083</v>
      </c>
      <c r="K413" s="5" t="s">
        <v>1084</v>
      </c>
      <c r="L413" s="7" t="s">
        <v>1085</v>
      </c>
      <c r="M413" s="9">
        <v>0</v>
      </c>
      <c r="N413" s="5" t="s">
        <v>173</v>
      </c>
      <c r="O413" s="32">
        <v>44504.306347419</v>
      </c>
      <c r="P413" s="33">
        <v>44504.4475055556</v>
      </c>
      <c r="Q413" s="28" t="s">
        <v>38</v>
      </c>
      <c r="R413" s="29" t="s">
        <v>1979</v>
      </c>
      <c r="S413" s="28" t="s">
        <v>123</v>
      </c>
      <c r="T413" s="28" t="s">
        <v>1130</v>
      </c>
      <c r="U413" s="5" t="s">
        <v>1131</v>
      </c>
      <c r="V413" s="28" t="s">
        <v>1085</v>
      </c>
      <c r="W413" s="7" t="s">
        <v>38</v>
      </c>
      <c r="X413" s="7" t="s">
        <v>38</v>
      </c>
      <c r="Y413" s="5" t="s">
        <v>38</v>
      </c>
      <c r="Z413" s="5" t="s">
        <v>38</v>
      </c>
      <c r="AA413" s="6" t="s">
        <v>38</v>
      </c>
      <c r="AB413" s="6" t="s">
        <v>38</v>
      </c>
      <c r="AC413" s="6" t="s">
        <v>38</v>
      </c>
      <c r="AD413" s="6" t="s">
        <v>38</v>
      </c>
      <c r="AE413" s="6" t="s">
        <v>38</v>
      </c>
    </row>
    <row r="414">
      <c r="A414" s="28" t="s">
        <v>1980</v>
      </c>
      <c r="B414" s="6" t="s">
        <v>1981</v>
      </c>
      <c r="C414" s="6" t="s">
        <v>1976</v>
      </c>
      <c r="D414" s="7" t="s">
        <v>1977</v>
      </c>
      <c r="E414" s="28" t="s">
        <v>1978</v>
      </c>
      <c r="F414" s="5" t="s">
        <v>486</v>
      </c>
      <c r="G414" s="6" t="s">
        <v>58</v>
      </c>
      <c r="H414" s="6" t="s">
        <v>38</v>
      </c>
      <c r="I414" s="6" t="s">
        <v>38</v>
      </c>
      <c r="J414" s="8" t="s">
        <v>1083</v>
      </c>
      <c r="K414" s="5" t="s">
        <v>1084</v>
      </c>
      <c r="L414" s="7" t="s">
        <v>1085</v>
      </c>
      <c r="M414" s="9">
        <v>0</v>
      </c>
      <c r="N414" s="5" t="s">
        <v>173</v>
      </c>
      <c r="O414" s="32">
        <v>44504.3080662037</v>
      </c>
      <c r="P414" s="33">
        <v>44504.4475053588</v>
      </c>
      <c r="Q414" s="28" t="s">
        <v>38</v>
      </c>
      <c r="R414" s="29" t="s">
        <v>1982</v>
      </c>
      <c r="S414" s="28" t="s">
        <v>123</v>
      </c>
      <c r="T414" s="28" t="s">
        <v>1130</v>
      </c>
      <c r="U414" s="5" t="s">
        <v>1131</v>
      </c>
      <c r="V414" s="28" t="s">
        <v>1085</v>
      </c>
      <c r="W414" s="7" t="s">
        <v>38</v>
      </c>
      <c r="X414" s="7" t="s">
        <v>38</v>
      </c>
      <c r="Y414" s="5" t="s">
        <v>38</v>
      </c>
      <c r="Z414" s="5" t="s">
        <v>38</v>
      </c>
      <c r="AA414" s="6" t="s">
        <v>38</v>
      </c>
      <c r="AB414" s="6" t="s">
        <v>38</v>
      </c>
      <c r="AC414" s="6" t="s">
        <v>38</v>
      </c>
      <c r="AD414" s="6" t="s">
        <v>38</v>
      </c>
      <c r="AE414" s="6" t="s">
        <v>38</v>
      </c>
    </row>
    <row r="415">
      <c r="A415" s="28" t="s">
        <v>1983</v>
      </c>
      <c r="B415" s="6" t="s">
        <v>1984</v>
      </c>
      <c r="C415" s="6" t="s">
        <v>1937</v>
      </c>
      <c r="D415" s="7" t="s">
        <v>1930</v>
      </c>
      <c r="E415" s="28" t="s">
        <v>1931</v>
      </c>
      <c r="F415" s="5" t="s">
        <v>436</v>
      </c>
      <c r="G415" s="6" t="s">
        <v>38</v>
      </c>
      <c r="H415" s="6" t="s">
        <v>38</v>
      </c>
      <c r="I415" s="6" t="s">
        <v>38</v>
      </c>
      <c r="J415" s="8" t="s">
        <v>1252</v>
      </c>
      <c r="K415" s="5" t="s">
        <v>1253</v>
      </c>
      <c r="L415" s="7" t="s">
        <v>243</v>
      </c>
      <c r="M415" s="9">
        <v>0</v>
      </c>
      <c r="N415" s="5" t="s">
        <v>41</v>
      </c>
      <c r="O415" s="32">
        <v>44504.3085827546</v>
      </c>
      <c r="P415" s="33">
        <v>44504.5305066782</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1985</v>
      </c>
      <c r="B416" s="6" t="s">
        <v>1986</v>
      </c>
      <c r="C416" s="6" t="s">
        <v>1987</v>
      </c>
      <c r="D416" s="7" t="s">
        <v>1988</v>
      </c>
      <c r="E416" s="28" t="s">
        <v>1989</v>
      </c>
      <c r="F416" s="5" t="s">
        <v>436</v>
      </c>
      <c r="G416" s="6" t="s">
        <v>69</v>
      </c>
      <c r="H416" s="6" t="s">
        <v>38</v>
      </c>
      <c r="I416" s="6" t="s">
        <v>38</v>
      </c>
      <c r="J416" s="8" t="s">
        <v>292</v>
      </c>
      <c r="K416" s="5" t="s">
        <v>293</v>
      </c>
      <c r="L416" s="7" t="s">
        <v>184</v>
      </c>
      <c r="M416" s="9">
        <v>0</v>
      </c>
      <c r="N416" s="5" t="s">
        <v>41</v>
      </c>
      <c r="O416" s="32">
        <v>44504.308775081</v>
      </c>
      <c r="P416" s="33">
        <v>44504.3193468403</v>
      </c>
      <c r="Q416" s="28" t="s">
        <v>38</v>
      </c>
      <c r="R416" s="29" t="s">
        <v>38</v>
      </c>
      <c r="S416" s="28" t="s">
        <v>123</v>
      </c>
      <c r="T416" s="28" t="s">
        <v>38</v>
      </c>
      <c r="U416" s="5" t="s">
        <v>38</v>
      </c>
      <c r="V416" s="28" t="s">
        <v>1990</v>
      </c>
      <c r="W416" s="7" t="s">
        <v>38</v>
      </c>
      <c r="X416" s="7" t="s">
        <v>38</v>
      </c>
      <c r="Y416" s="5" t="s">
        <v>38</v>
      </c>
      <c r="Z416" s="5" t="s">
        <v>38</v>
      </c>
      <c r="AA416" s="6" t="s">
        <v>38</v>
      </c>
      <c r="AB416" s="6" t="s">
        <v>38</v>
      </c>
      <c r="AC416" s="6" t="s">
        <v>38</v>
      </c>
      <c r="AD416" s="6" t="s">
        <v>38</v>
      </c>
      <c r="AE416" s="6" t="s">
        <v>38</v>
      </c>
    </row>
    <row r="417">
      <c r="A417" s="28" t="s">
        <v>1991</v>
      </c>
      <c r="B417" s="6" t="s">
        <v>1992</v>
      </c>
      <c r="C417" s="6" t="s">
        <v>1937</v>
      </c>
      <c r="D417" s="7" t="s">
        <v>1930</v>
      </c>
      <c r="E417" s="28" t="s">
        <v>1931</v>
      </c>
      <c r="F417" s="5" t="s">
        <v>22</v>
      </c>
      <c r="G417" s="6" t="s">
        <v>38</v>
      </c>
      <c r="H417" s="6" t="s">
        <v>38</v>
      </c>
      <c r="I417" s="6" t="s">
        <v>38</v>
      </c>
      <c r="J417" s="8" t="s">
        <v>1252</v>
      </c>
      <c r="K417" s="5" t="s">
        <v>1253</v>
      </c>
      <c r="L417" s="7" t="s">
        <v>243</v>
      </c>
      <c r="M417" s="9">
        <v>0</v>
      </c>
      <c r="N417" s="5" t="s">
        <v>173</v>
      </c>
      <c r="O417" s="32">
        <v>44504.3102066782</v>
      </c>
      <c r="P417" s="33">
        <v>44504.5371507292</v>
      </c>
      <c r="Q417" s="28" t="s">
        <v>38</v>
      </c>
      <c r="R417" s="29" t="s">
        <v>1993</v>
      </c>
      <c r="S417" s="28" t="s">
        <v>123</v>
      </c>
      <c r="T417" s="28" t="s">
        <v>332</v>
      </c>
      <c r="U417" s="5" t="s">
        <v>265</v>
      </c>
      <c r="V417" s="28" t="s">
        <v>243</v>
      </c>
      <c r="W417" s="7" t="s">
        <v>1994</v>
      </c>
      <c r="X417" s="7" t="s">
        <v>38</v>
      </c>
      <c r="Y417" s="5" t="s">
        <v>267</v>
      </c>
      <c r="Z417" s="5" t="s">
        <v>38</v>
      </c>
      <c r="AA417" s="6" t="s">
        <v>38</v>
      </c>
      <c r="AB417" s="6" t="s">
        <v>38</v>
      </c>
      <c r="AC417" s="6" t="s">
        <v>38</v>
      </c>
      <c r="AD417" s="6" t="s">
        <v>38</v>
      </c>
      <c r="AE417" s="6" t="s">
        <v>38</v>
      </c>
    </row>
    <row r="418">
      <c r="A418" s="28" t="s">
        <v>1995</v>
      </c>
      <c r="B418" s="6" t="s">
        <v>1996</v>
      </c>
      <c r="C418" s="6" t="s">
        <v>1976</v>
      </c>
      <c r="D418" s="7" t="s">
        <v>1977</v>
      </c>
      <c r="E418" s="28" t="s">
        <v>1978</v>
      </c>
      <c r="F418" s="5" t="s">
        <v>486</v>
      </c>
      <c r="G418" s="6" t="s">
        <v>58</v>
      </c>
      <c r="H418" s="6" t="s">
        <v>38</v>
      </c>
      <c r="I418" s="6" t="s">
        <v>38</v>
      </c>
      <c r="J418" s="8" t="s">
        <v>1083</v>
      </c>
      <c r="K418" s="5" t="s">
        <v>1084</v>
      </c>
      <c r="L418" s="7" t="s">
        <v>1085</v>
      </c>
      <c r="M418" s="9">
        <v>0</v>
      </c>
      <c r="N418" s="5" t="s">
        <v>300</v>
      </c>
      <c r="O418" s="32">
        <v>44504.3107865741</v>
      </c>
      <c r="P418" s="33">
        <v>44504.4475053588</v>
      </c>
      <c r="Q418" s="28" t="s">
        <v>38</v>
      </c>
      <c r="R418" s="29" t="s">
        <v>1997</v>
      </c>
      <c r="S418" s="28" t="s">
        <v>123</v>
      </c>
      <c r="T418" s="28" t="s">
        <v>1130</v>
      </c>
      <c r="U418" s="5" t="s">
        <v>1131</v>
      </c>
      <c r="V418" s="28" t="s">
        <v>1085</v>
      </c>
      <c r="W418" s="7" t="s">
        <v>38</v>
      </c>
      <c r="X418" s="7" t="s">
        <v>38</v>
      </c>
      <c r="Y418" s="5" t="s">
        <v>38</v>
      </c>
      <c r="Z418" s="5" t="s">
        <v>38</v>
      </c>
      <c r="AA418" s="6" t="s">
        <v>38</v>
      </c>
      <c r="AB418" s="6" t="s">
        <v>38</v>
      </c>
      <c r="AC418" s="6" t="s">
        <v>38</v>
      </c>
      <c r="AD418" s="6" t="s">
        <v>38</v>
      </c>
      <c r="AE418" s="6" t="s">
        <v>38</v>
      </c>
    </row>
    <row r="419">
      <c r="A419" s="30" t="s">
        <v>1998</v>
      </c>
      <c r="B419" s="6" t="s">
        <v>1999</v>
      </c>
      <c r="C419" s="6" t="s">
        <v>1937</v>
      </c>
      <c r="D419" s="7" t="s">
        <v>1930</v>
      </c>
      <c r="E419" s="28" t="s">
        <v>1931</v>
      </c>
      <c r="F419" s="5" t="s">
        <v>22</v>
      </c>
      <c r="G419" s="6" t="s">
        <v>38</v>
      </c>
      <c r="H419" s="6" t="s">
        <v>38</v>
      </c>
      <c r="I419" s="6" t="s">
        <v>38</v>
      </c>
      <c r="J419" s="8" t="s">
        <v>1252</v>
      </c>
      <c r="K419" s="5" t="s">
        <v>1253</v>
      </c>
      <c r="L419" s="7" t="s">
        <v>243</v>
      </c>
      <c r="M419" s="9">
        <v>0</v>
      </c>
      <c r="N419" s="5" t="s">
        <v>2000</v>
      </c>
      <c r="O419" s="32">
        <v>44504.3125805556</v>
      </c>
      <c r="Q419" s="28" t="s">
        <v>38</v>
      </c>
      <c r="R419" s="29" t="s">
        <v>38</v>
      </c>
      <c r="S419" s="28" t="s">
        <v>123</v>
      </c>
      <c r="T419" s="28" t="s">
        <v>332</v>
      </c>
      <c r="U419" s="5" t="s">
        <v>265</v>
      </c>
      <c r="V419" s="28" t="s">
        <v>243</v>
      </c>
      <c r="W419" s="7" t="s">
        <v>2001</v>
      </c>
      <c r="X419" s="7" t="s">
        <v>38</v>
      </c>
      <c r="Y419" s="5" t="s">
        <v>267</v>
      </c>
      <c r="Z419" s="5" t="s">
        <v>38</v>
      </c>
      <c r="AA419" s="6" t="s">
        <v>38</v>
      </c>
      <c r="AB419" s="6" t="s">
        <v>38</v>
      </c>
      <c r="AC419" s="6" t="s">
        <v>38</v>
      </c>
      <c r="AD419" s="6" t="s">
        <v>38</v>
      </c>
      <c r="AE419" s="6" t="s">
        <v>38</v>
      </c>
    </row>
    <row r="420">
      <c r="A420" s="28" t="s">
        <v>2002</v>
      </c>
      <c r="B420" s="6" t="s">
        <v>2003</v>
      </c>
      <c r="C420" s="6" t="s">
        <v>1976</v>
      </c>
      <c r="D420" s="7" t="s">
        <v>1977</v>
      </c>
      <c r="E420" s="28" t="s">
        <v>1978</v>
      </c>
      <c r="F420" s="5" t="s">
        <v>486</v>
      </c>
      <c r="G420" s="6" t="s">
        <v>58</v>
      </c>
      <c r="H420" s="6" t="s">
        <v>38</v>
      </c>
      <c r="I420" s="6" t="s">
        <v>38</v>
      </c>
      <c r="J420" s="8" t="s">
        <v>1083</v>
      </c>
      <c r="K420" s="5" t="s">
        <v>1084</v>
      </c>
      <c r="L420" s="7" t="s">
        <v>1085</v>
      </c>
      <c r="M420" s="9">
        <v>0</v>
      </c>
      <c r="N420" s="5" t="s">
        <v>173</v>
      </c>
      <c r="O420" s="32">
        <v>44504.3140724884</v>
      </c>
      <c r="P420" s="33">
        <v>44504.4475053588</v>
      </c>
      <c r="Q420" s="28" t="s">
        <v>38</v>
      </c>
      <c r="R420" s="29" t="s">
        <v>2004</v>
      </c>
      <c r="S420" s="28" t="s">
        <v>123</v>
      </c>
      <c r="T420" s="28" t="s">
        <v>1130</v>
      </c>
      <c r="U420" s="5" t="s">
        <v>1131</v>
      </c>
      <c r="V420" s="28" t="s">
        <v>1085</v>
      </c>
      <c r="W420" s="7" t="s">
        <v>38</v>
      </c>
      <c r="X420" s="7" t="s">
        <v>38</v>
      </c>
      <c r="Y420" s="5" t="s">
        <v>38</v>
      </c>
      <c r="Z420" s="5" t="s">
        <v>38</v>
      </c>
      <c r="AA420" s="6" t="s">
        <v>38</v>
      </c>
      <c r="AB420" s="6" t="s">
        <v>38</v>
      </c>
      <c r="AC420" s="6" t="s">
        <v>38</v>
      </c>
      <c r="AD420" s="6" t="s">
        <v>38</v>
      </c>
      <c r="AE420" s="6" t="s">
        <v>38</v>
      </c>
    </row>
    <row r="421">
      <c r="A421" s="28" t="s">
        <v>2005</v>
      </c>
      <c r="B421" s="6" t="s">
        <v>2006</v>
      </c>
      <c r="C421" s="6" t="s">
        <v>1937</v>
      </c>
      <c r="D421" s="7" t="s">
        <v>1930</v>
      </c>
      <c r="E421" s="28" t="s">
        <v>1931</v>
      </c>
      <c r="F421" s="5" t="s">
        <v>22</v>
      </c>
      <c r="G421" s="6" t="s">
        <v>38</v>
      </c>
      <c r="H421" s="6" t="s">
        <v>38</v>
      </c>
      <c r="I421" s="6" t="s">
        <v>38</v>
      </c>
      <c r="J421" s="8" t="s">
        <v>1252</v>
      </c>
      <c r="K421" s="5" t="s">
        <v>1253</v>
      </c>
      <c r="L421" s="7" t="s">
        <v>243</v>
      </c>
      <c r="M421" s="9">
        <v>0</v>
      </c>
      <c r="N421" s="5" t="s">
        <v>326</v>
      </c>
      <c r="O421" s="32">
        <v>44504.3152676736</v>
      </c>
      <c r="P421" s="33">
        <v>44504.5517510764</v>
      </c>
      <c r="Q421" s="28" t="s">
        <v>38</v>
      </c>
      <c r="R421" s="29" t="s">
        <v>38</v>
      </c>
      <c r="S421" s="28" t="s">
        <v>123</v>
      </c>
      <c r="T421" s="28" t="s">
        <v>283</v>
      </c>
      <c r="U421" s="5" t="s">
        <v>284</v>
      </c>
      <c r="V421" s="28" t="s">
        <v>243</v>
      </c>
      <c r="W421" s="7" t="s">
        <v>2007</v>
      </c>
      <c r="X421" s="7" t="s">
        <v>38</v>
      </c>
      <c r="Y421" s="5" t="s">
        <v>267</v>
      </c>
      <c r="Z421" s="5" t="s">
        <v>38</v>
      </c>
      <c r="AA421" s="6" t="s">
        <v>38</v>
      </c>
      <c r="AB421" s="6" t="s">
        <v>38</v>
      </c>
      <c r="AC421" s="6" t="s">
        <v>38</v>
      </c>
      <c r="AD421" s="6" t="s">
        <v>38</v>
      </c>
      <c r="AE421" s="6" t="s">
        <v>38</v>
      </c>
    </row>
    <row r="422">
      <c r="A422" s="28" t="s">
        <v>2008</v>
      </c>
      <c r="B422" s="6" t="s">
        <v>2009</v>
      </c>
      <c r="C422" s="6" t="s">
        <v>1937</v>
      </c>
      <c r="D422" s="7" t="s">
        <v>1930</v>
      </c>
      <c r="E422" s="28" t="s">
        <v>1931</v>
      </c>
      <c r="F422" s="5" t="s">
        <v>22</v>
      </c>
      <c r="G422" s="6" t="s">
        <v>38</v>
      </c>
      <c r="H422" s="6" t="s">
        <v>38</v>
      </c>
      <c r="I422" s="6" t="s">
        <v>38</v>
      </c>
      <c r="J422" s="8" t="s">
        <v>356</v>
      </c>
      <c r="K422" s="5" t="s">
        <v>357</v>
      </c>
      <c r="L422" s="7" t="s">
        <v>358</v>
      </c>
      <c r="M422" s="9">
        <v>0</v>
      </c>
      <c r="N422" s="5" t="s">
        <v>263</v>
      </c>
      <c r="O422" s="32">
        <v>44504.3179112269</v>
      </c>
      <c r="P422" s="33">
        <v>44504.5305064815</v>
      </c>
      <c r="Q422" s="28" t="s">
        <v>38</v>
      </c>
      <c r="R422" s="29" t="s">
        <v>38</v>
      </c>
      <c r="S422" s="28" t="s">
        <v>123</v>
      </c>
      <c r="T422" s="28" t="s">
        <v>283</v>
      </c>
      <c r="U422" s="5" t="s">
        <v>284</v>
      </c>
      <c r="V422" s="28" t="s">
        <v>358</v>
      </c>
      <c r="W422" s="7" t="s">
        <v>2010</v>
      </c>
      <c r="X422" s="7" t="s">
        <v>38</v>
      </c>
      <c r="Y422" s="5" t="s">
        <v>267</v>
      </c>
      <c r="Z422" s="5" t="s">
        <v>2011</v>
      </c>
      <c r="AA422" s="6" t="s">
        <v>38</v>
      </c>
      <c r="AB422" s="6" t="s">
        <v>38</v>
      </c>
      <c r="AC422" s="6" t="s">
        <v>38</v>
      </c>
      <c r="AD422" s="6" t="s">
        <v>38</v>
      </c>
      <c r="AE422" s="6" t="s">
        <v>38</v>
      </c>
    </row>
    <row r="423">
      <c r="A423" s="28" t="s">
        <v>2012</v>
      </c>
      <c r="B423" s="6" t="s">
        <v>2013</v>
      </c>
      <c r="C423" s="6" t="s">
        <v>2014</v>
      </c>
      <c r="D423" s="7" t="s">
        <v>2015</v>
      </c>
      <c r="E423" s="28" t="s">
        <v>2016</v>
      </c>
      <c r="F423" s="5" t="s">
        <v>22</v>
      </c>
      <c r="G423" s="6" t="s">
        <v>38</v>
      </c>
      <c r="H423" s="6" t="s">
        <v>38</v>
      </c>
      <c r="I423" s="6" t="s">
        <v>38</v>
      </c>
      <c r="J423" s="8" t="s">
        <v>292</v>
      </c>
      <c r="K423" s="5" t="s">
        <v>293</v>
      </c>
      <c r="L423" s="7" t="s">
        <v>184</v>
      </c>
      <c r="M423" s="9">
        <v>0</v>
      </c>
      <c r="N423" s="5" t="s">
        <v>173</v>
      </c>
      <c r="O423" s="32">
        <v>44504.3228241551</v>
      </c>
      <c r="P423" s="33">
        <v>44504.5622548958</v>
      </c>
      <c r="Q423" s="28" t="s">
        <v>38</v>
      </c>
      <c r="R423" s="29" t="s">
        <v>2017</v>
      </c>
      <c r="S423" s="28" t="s">
        <v>123</v>
      </c>
      <c r="T423" s="28" t="s">
        <v>1193</v>
      </c>
      <c r="U423" s="5" t="s">
        <v>265</v>
      </c>
      <c r="V423" s="28" t="s">
        <v>184</v>
      </c>
      <c r="W423" s="7" t="s">
        <v>2018</v>
      </c>
      <c r="X423" s="7" t="s">
        <v>38</v>
      </c>
      <c r="Y423" s="5" t="s">
        <v>267</v>
      </c>
      <c r="Z423" s="5" t="s">
        <v>38</v>
      </c>
      <c r="AA423" s="6" t="s">
        <v>38</v>
      </c>
      <c r="AB423" s="6" t="s">
        <v>38</v>
      </c>
      <c r="AC423" s="6" t="s">
        <v>38</v>
      </c>
      <c r="AD423" s="6" t="s">
        <v>38</v>
      </c>
      <c r="AE423" s="6" t="s">
        <v>38</v>
      </c>
    </row>
    <row r="424">
      <c r="A424" s="28" t="s">
        <v>2019</v>
      </c>
      <c r="B424" s="6" t="s">
        <v>2020</v>
      </c>
      <c r="C424" s="6" t="s">
        <v>2021</v>
      </c>
      <c r="D424" s="7" t="s">
        <v>2015</v>
      </c>
      <c r="E424" s="28" t="s">
        <v>2016</v>
      </c>
      <c r="F424" s="5" t="s">
        <v>22</v>
      </c>
      <c r="G424" s="6" t="s">
        <v>38</v>
      </c>
      <c r="H424" s="6" t="s">
        <v>38</v>
      </c>
      <c r="I424" s="6" t="s">
        <v>38</v>
      </c>
      <c r="J424" s="8" t="s">
        <v>292</v>
      </c>
      <c r="K424" s="5" t="s">
        <v>293</v>
      </c>
      <c r="L424" s="7" t="s">
        <v>184</v>
      </c>
      <c r="M424" s="9">
        <v>0</v>
      </c>
      <c r="N424" s="5" t="s">
        <v>173</v>
      </c>
      <c r="O424" s="32">
        <v>44504.322834456</v>
      </c>
      <c r="P424" s="33">
        <v>44504.5622548958</v>
      </c>
      <c r="Q424" s="28" t="s">
        <v>38</v>
      </c>
      <c r="R424" s="29" t="s">
        <v>2022</v>
      </c>
      <c r="S424" s="28" t="s">
        <v>123</v>
      </c>
      <c r="T424" s="28" t="s">
        <v>283</v>
      </c>
      <c r="U424" s="5" t="s">
        <v>284</v>
      </c>
      <c r="V424" s="28" t="s">
        <v>184</v>
      </c>
      <c r="W424" s="7" t="s">
        <v>2023</v>
      </c>
      <c r="X424" s="7" t="s">
        <v>38</v>
      </c>
      <c r="Y424" s="5" t="s">
        <v>302</v>
      </c>
      <c r="Z424" s="5" t="s">
        <v>38</v>
      </c>
      <c r="AA424" s="6" t="s">
        <v>38</v>
      </c>
      <c r="AB424" s="6" t="s">
        <v>38</v>
      </c>
      <c r="AC424" s="6" t="s">
        <v>38</v>
      </c>
      <c r="AD424" s="6" t="s">
        <v>38</v>
      </c>
      <c r="AE424" s="6" t="s">
        <v>38</v>
      </c>
    </row>
    <row r="425">
      <c r="A425" s="28" t="s">
        <v>2024</v>
      </c>
      <c r="B425" s="6" t="s">
        <v>2025</v>
      </c>
      <c r="C425" s="6" t="s">
        <v>2021</v>
      </c>
      <c r="D425" s="7" t="s">
        <v>2015</v>
      </c>
      <c r="E425" s="28" t="s">
        <v>2016</v>
      </c>
      <c r="F425" s="5" t="s">
        <v>22</v>
      </c>
      <c r="G425" s="6" t="s">
        <v>38</v>
      </c>
      <c r="H425" s="6" t="s">
        <v>38</v>
      </c>
      <c r="I425" s="6" t="s">
        <v>38</v>
      </c>
      <c r="J425" s="8" t="s">
        <v>438</v>
      </c>
      <c r="K425" s="5" t="s">
        <v>439</v>
      </c>
      <c r="L425" s="7" t="s">
        <v>75</v>
      </c>
      <c r="M425" s="9">
        <v>0</v>
      </c>
      <c r="N425" s="5" t="s">
        <v>263</v>
      </c>
      <c r="O425" s="32">
        <v>44504.3228452894</v>
      </c>
      <c r="P425" s="33">
        <v>44504.5622550926</v>
      </c>
      <c r="Q425" s="28" t="s">
        <v>38</v>
      </c>
      <c r="R425" s="29" t="s">
        <v>38</v>
      </c>
      <c r="S425" s="28" t="s">
        <v>123</v>
      </c>
      <c r="T425" s="28" t="s">
        <v>1034</v>
      </c>
      <c r="U425" s="5" t="s">
        <v>787</v>
      </c>
      <c r="V425" s="30" t="s">
        <v>1440</v>
      </c>
      <c r="W425" s="7" t="s">
        <v>2026</v>
      </c>
      <c r="X425" s="7" t="s">
        <v>38</v>
      </c>
      <c r="Y425" s="5" t="s">
        <v>267</v>
      </c>
      <c r="Z425" s="5" t="s">
        <v>725</v>
      </c>
      <c r="AA425" s="6" t="s">
        <v>38</v>
      </c>
      <c r="AB425" s="6" t="s">
        <v>38</v>
      </c>
      <c r="AC425" s="6" t="s">
        <v>38</v>
      </c>
      <c r="AD425" s="6" t="s">
        <v>38</v>
      </c>
      <c r="AE425" s="6" t="s">
        <v>38</v>
      </c>
    </row>
    <row r="426">
      <c r="A426" s="28" t="s">
        <v>2027</v>
      </c>
      <c r="B426" s="6" t="s">
        <v>2028</v>
      </c>
      <c r="C426" s="6" t="s">
        <v>2021</v>
      </c>
      <c r="D426" s="7" t="s">
        <v>2015</v>
      </c>
      <c r="E426" s="28" t="s">
        <v>2016</v>
      </c>
      <c r="F426" s="5" t="s">
        <v>22</v>
      </c>
      <c r="G426" s="6" t="s">
        <v>38</v>
      </c>
      <c r="H426" s="6" t="s">
        <v>38</v>
      </c>
      <c r="I426" s="6" t="s">
        <v>38</v>
      </c>
      <c r="J426" s="8" t="s">
        <v>438</v>
      </c>
      <c r="K426" s="5" t="s">
        <v>439</v>
      </c>
      <c r="L426" s="7" t="s">
        <v>75</v>
      </c>
      <c r="M426" s="9">
        <v>0</v>
      </c>
      <c r="N426" s="5" t="s">
        <v>173</v>
      </c>
      <c r="O426" s="32">
        <v>44504.3228568634</v>
      </c>
      <c r="P426" s="33">
        <v>44504.5622552894</v>
      </c>
      <c r="Q426" s="28" t="s">
        <v>38</v>
      </c>
      <c r="R426" s="29" t="s">
        <v>2029</v>
      </c>
      <c r="S426" s="28" t="s">
        <v>123</v>
      </c>
      <c r="T426" s="28" t="s">
        <v>283</v>
      </c>
      <c r="U426" s="5" t="s">
        <v>284</v>
      </c>
      <c r="V426" s="30" t="s">
        <v>1440</v>
      </c>
      <c r="W426" s="7" t="s">
        <v>2030</v>
      </c>
      <c r="X426" s="7" t="s">
        <v>38</v>
      </c>
      <c r="Y426" s="5" t="s">
        <v>267</v>
      </c>
      <c r="Z426" s="5" t="s">
        <v>38</v>
      </c>
      <c r="AA426" s="6" t="s">
        <v>38</v>
      </c>
      <c r="AB426" s="6" t="s">
        <v>38</v>
      </c>
      <c r="AC426" s="6" t="s">
        <v>38</v>
      </c>
      <c r="AD426" s="6" t="s">
        <v>38</v>
      </c>
      <c r="AE426" s="6" t="s">
        <v>38</v>
      </c>
    </row>
    <row r="427">
      <c r="A427" s="28" t="s">
        <v>2031</v>
      </c>
      <c r="B427" s="6" t="s">
        <v>2032</v>
      </c>
      <c r="C427" s="6" t="s">
        <v>2033</v>
      </c>
      <c r="D427" s="7" t="s">
        <v>2015</v>
      </c>
      <c r="E427" s="28" t="s">
        <v>2016</v>
      </c>
      <c r="F427" s="5" t="s">
        <v>22</v>
      </c>
      <c r="G427" s="6" t="s">
        <v>38</v>
      </c>
      <c r="H427" s="6" t="s">
        <v>38</v>
      </c>
      <c r="I427" s="6" t="s">
        <v>38</v>
      </c>
      <c r="J427" s="8" t="s">
        <v>450</v>
      </c>
      <c r="K427" s="5" t="s">
        <v>451</v>
      </c>
      <c r="L427" s="7" t="s">
        <v>452</v>
      </c>
      <c r="M427" s="9">
        <v>0</v>
      </c>
      <c r="N427" s="5" t="s">
        <v>300</v>
      </c>
      <c r="O427" s="32">
        <v>44504.3228697106</v>
      </c>
      <c r="P427" s="33">
        <v>44504.5622552894</v>
      </c>
      <c r="Q427" s="28" t="s">
        <v>2034</v>
      </c>
      <c r="R427" s="29" t="s">
        <v>38</v>
      </c>
      <c r="S427" s="28" t="s">
        <v>123</v>
      </c>
      <c r="T427" s="28" t="s">
        <v>463</v>
      </c>
      <c r="U427" s="5" t="s">
        <v>265</v>
      </c>
      <c r="V427" s="28" t="s">
        <v>452</v>
      </c>
      <c r="W427" s="7" t="s">
        <v>2035</v>
      </c>
      <c r="X427" s="7" t="s">
        <v>62</v>
      </c>
      <c r="Y427" s="5" t="s">
        <v>302</v>
      </c>
      <c r="Z427" s="5" t="s">
        <v>38</v>
      </c>
      <c r="AA427" s="6" t="s">
        <v>38</v>
      </c>
      <c r="AB427" s="6" t="s">
        <v>38</v>
      </c>
      <c r="AC427" s="6" t="s">
        <v>38</v>
      </c>
      <c r="AD427" s="6" t="s">
        <v>38</v>
      </c>
      <c r="AE427" s="6" t="s">
        <v>38</v>
      </c>
    </row>
    <row r="428">
      <c r="A428" s="28" t="s">
        <v>2036</v>
      </c>
      <c r="B428" s="6" t="s">
        <v>2037</v>
      </c>
      <c r="C428" s="6" t="s">
        <v>2033</v>
      </c>
      <c r="D428" s="7" t="s">
        <v>2015</v>
      </c>
      <c r="E428" s="28" t="s">
        <v>2016</v>
      </c>
      <c r="F428" s="5" t="s">
        <v>22</v>
      </c>
      <c r="G428" s="6" t="s">
        <v>38</v>
      </c>
      <c r="H428" s="6" t="s">
        <v>38</v>
      </c>
      <c r="I428" s="6" t="s">
        <v>38</v>
      </c>
      <c r="J428" s="8" t="s">
        <v>450</v>
      </c>
      <c r="K428" s="5" t="s">
        <v>451</v>
      </c>
      <c r="L428" s="7" t="s">
        <v>452</v>
      </c>
      <c r="M428" s="9">
        <v>0</v>
      </c>
      <c r="N428" s="5" t="s">
        <v>300</v>
      </c>
      <c r="O428" s="32">
        <v>44504.3228834491</v>
      </c>
      <c r="P428" s="33">
        <v>44504.5622552894</v>
      </c>
      <c r="Q428" s="28" t="s">
        <v>2038</v>
      </c>
      <c r="R428" s="29" t="s">
        <v>38</v>
      </c>
      <c r="S428" s="28" t="s">
        <v>123</v>
      </c>
      <c r="T428" s="28" t="s">
        <v>361</v>
      </c>
      <c r="U428" s="5" t="s">
        <v>284</v>
      </c>
      <c r="V428" s="28" t="s">
        <v>452</v>
      </c>
      <c r="W428" s="7" t="s">
        <v>2039</v>
      </c>
      <c r="X428" s="7" t="s">
        <v>62</v>
      </c>
      <c r="Y428" s="5" t="s">
        <v>302</v>
      </c>
      <c r="Z428" s="5" t="s">
        <v>38</v>
      </c>
      <c r="AA428" s="6" t="s">
        <v>38</v>
      </c>
      <c r="AB428" s="6" t="s">
        <v>38</v>
      </c>
      <c r="AC428" s="6" t="s">
        <v>38</v>
      </c>
      <c r="AD428" s="6" t="s">
        <v>38</v>
      </c>
      <c r="AE428" s="6" t="s">
        <v>38</v>
      </c>
    </row>
    <row r="429">
      <c r="A429" s="28" t="s">
        <v>2040</v>
      </c>
      <c r="B429" s="6" t="s">
        <v>2041</v>
      </c>
      <c r="C429" s="6" t="s">
        <v>2033</v>
      </c>
      <c r="D429" s="7" t="s">
        <v>2015</v>
      </c>
      <c r="E429" s="28" t="s">
        <v>2016</v>
      </c>
      <c r="F429" s="5" t="s">
        <v>22</v>
      </c>
      <c r="G429" s="6" t="s">
        <v>38</v>
      </c>
      <c r="H429" s="6" t="s">
        <v>38</v>
      </c>
      <c r="I429" s="6" t="s">
        <v>38</v>
      </c>
      <c r="J429" s="8" t="s">
        <v>450</v>
      </c>
      <c r="K429" s="5" t="s">
        <v>451</v>
      </c>
      <c r="L429" s="7" t="s">
        <v>452</v>
      </c>
      <c r="M429" s="9">
        <v>0</v>
      </c>
      <c r="N429" s="5" t="s">
        <v>300</v>
      </c>
      <c r="O429" s="32">
        <v>44504.3228973727</v>
      </c>
      <c r="P429" s="33">
        <v>44504.5622554398</v>
      </c>
      <c r="Q429" s="28" t="s">
        <v>38</v>
      </c>
      <c r="R429" s="29" t="s">
        <v>38</v>
      </c>
      <c r="S429" s="28" t="s">
        <v>123</v>
      </c>
      <c r="T429" s="28" t="s">
        <v>361</v>
      </c>
      <c r="U429" s="5" t="s">
        <v>284</v>
      </c>
      <c r="V429" s="28" t="s">
        <v>452</v>
      </c>
      <c r="W429" s="7" t="s">
        <v>2042</v>
      </c>
      <c r="X429" s="7" t="s">
        <v>38</v>
      </c>
      <c r="Y429" s="5" t="s">
        <v>302</v>
      </c>
      <c r="Z429" s="5" t="s">
        <v>38</v>
      </c>
      <c r="AA429" s="6" t="s">
        <v>38</v>
      </c>
      <c r="AB429" s="6" t="s">
        <v>38</v>
      </c>
      <c r="AC429" s="6" t="s">
        <v>38</v>
      </c>
      <c r="AD429" s="6" t="s">
        <v>38</v>
      </c>
      <c r="AE429" s="6" t="s">
        <v>38</v>
      </c>
    </row>
    <row r="430">
      <c r="A430" s="28" t="s">
        <v>2043</v>
      </c>
      <c r="B430" s="6" t="s">
        <v>2044</v>
      </c>
      <c r="C430" s="6" t="s">
        <v>2045</v>
      </c>
      <c r="D430" s="7" t="s">
        <v>2015</v>
      </c>
      <c r="E430" s="28" t="s">
        <v>2016</v>
      </c>
      <c r="F430" s="5" t="s">
        <v>22</v>
      </c>
      <c r="G430" s="6" t="s">
        <v>38</v>
      </c>
      <c r="H430" s="6" t="s">
        <v>38</v>
      </c>
      <c r="I430" s="6" t="s">
        <v>38</v>
      </c>
      <c r="J430" s="8" t="s">
        <v>1482</v>
      </c>
      <c r="K430" s="5" t="s">
        <v>1483</v>
      </c>
      <c r="L430" s="7" t="s">
        <v>1484</v>
      </c>
      <c r="M430" s="9">
        <v>0</v>
      </c>
      <c r="N430" s="5" t="s">
        <v>173</v>
      </c>
      <c r="O430" s="32">
        <v>44504.3229132755</v>
      </c>
      <c r="P430" s="33">
        <v>44504.5622554398</v>
      </c>
      <c r="Q430" s="28" t="s">
        <v>38</v>
      </c>
      <c r="R430" s="29" t="s">
        <v>2046</v>
      </c>
      <c r="S430" s="28" t="s">
        <v>123</v>
      </c>
      <c r="T430" s="28" t="s">
        <v>2047</v>
      </c>
      <c r="U430" s="5" t="s">
        <v>525</v>
      </c>
      <c r="V430" s="28" t="s">
        <v>1484</v>
      </c>
      <c r="W430" s="7" t="s">
        <v>2048</v>
      </c>
      <c r="X430" s="7" t="s">
        <v>38</v>
      </c>
      <c r="Y430" s="5" t="s">
        <v>267</v>
      </c>
      <c r="Z430" s="5" t="s">
        <v>38</v>
      </c>
      <c r="AA430" s="6" t="s">
        <v>38</v>
      </c>
      <c r="AB430" s="6" t="s">
        <v>38</v>
      </c>
      <c r="AC430" s="6" t="s">
        <v>38</v>
      </c>
      <c r="AD430" s="6" t="s">
        <v>38</v>
      </c>
      <c r="AE430" s="6" t="s">
        <v>38</v>
      </c>
    </row>
    <row r="431">
      <c r="A431" s="28" t="s">
        <v>2049</v>
      </c>
      <c r="B431" s="6" t="s">
        <v>2050</v>
      </c>
      <c r="C431" s="6" t="s">
        <v>2021</v>
      </c>
      <c r="D431" s="7" t="s">
        <v>2015</v>
      </c>
      <c r="E431" s="28" t="s">
        <v>2016</v>
      </c>
      <c r="F431" s="5" t="s">
        <v>436</v>
      </c>
      <c r="G431" s="6" t="s">
        <v>38</v>
      </c>
      <c r="H431" s="6" t="s">
        <v>38</v>
      </c>
      <c r="I431" s="6" t="s">
        <v>38</v>
      </c>
      <c r="J431" s="8" t="s">
        <v>450</v>
      </c>
      <c r="K431" s="5" t="s">
        <v>451</v>
      </c>
      <c r="L431" s="7" t="s">
        <v>452</v>
      </c>
      <c r="M431" s="9">
        <v>0</v>
      </c>
      <c r="N431" s="5" t="s">
        <v>173</v>
      </c>
      <c r="O431" s="32">
        <v>44504.3229341088</v>
      </c>
      <c r="P431" s="33">
        <v>44504.5622556366</v>
      </c>
      <c r="Q431" s="28" t="s">
        <v>38</v>
      </c>
      <c r="R431" s="29" t="s">
        <v>2051</v>
      </c>
      <c r="S431" s="28" t="s">
        <v>123</v>
      </c>
      <c r="T431" s="28" t="s">
        <v>38</v>
      </c>
      <c r="U431" s="5" t="s">
        <v>38</v>
      </c>
      <c r="V431" s="28" t="s">
        <v>452</v>
      </c>
      <c r="W431" s="7" t="s">
        <v>38</v>
      </c>
      <c r="X431" s="7" t="s">
        <v>38</v>
      </c>
      <c r="Y431" s="5" t="s">
        <v>38</v>
      </c>
      <c r="Z431" s="5" t="s">
        <v>38</v>
      </c>
      <c r="AA431" s="6" t="s">
        <v>38</v>
      </c>
      <c r="AB431" s="6" t="s">
        <v>38</v>
      </c>
      <c r="AC431" s="6" t="s">
        <v>38</v>
      </c>
      <c r="AD431" s="6" t="s">
        <v>38</v>
      </c>
      <c r="AE431" s="6" t="s">
        <v>38</v>
      </c>
    </row>
    <row r="432">
      <c r="A432" s="28" t="s">
        <v>2052</v>
      </c>
      <c r="B432" s="6" t="s">
        <v>2053</v>
      </c>
      <c r="C432" s="6" t="s">
        <v>2054</v>
      </c>
      <c r="D432" s="7" t="s">
        <v>2015</v>
      </c>
      <c r="E432" s="28" t="s">
        <v>2016</v>
      </c>
      <c r="F432" s="5" t="s">
        <v>22</v>
      </c>
      <c r="G432" s="6" t="s">
        <v>38</v>
      </c>
      <c r="H432" s="6" t="s">
        <v>38</v>
      </c>
      <c r="I432" s="6" t="s">
        <v>38</v>
      </c>
      <c r="J432" s="8" t="s">
        <v>411</v>
      </c>
      <c r="K432" s="5" t="s">
        <v>412</v>
      </c>
      <c r="L432" s="7" t="s">
        <v>413</v>
      </c>
      <c r="M432" s="9">
        <v>0</v>
      </c>
      <c r="N432" s="5" t="s">
        <v>300</v>
      </c>
      <c r="O432" s="32">
        <v>44504.3229342593</v>
      </c>
      <c r="P432" s="33">
        <v>44504.5622556366</v>
      </c>
      <c r="Q432" s="28" t="s">
        <v>2055</v>
      </c>
      <c r="R432" s="29" t="s">
        <v>2056</v>
      </c>
      <c r="S432" s="28" t="s">
        <v>123</v>
      </c>
      <c r="T432" s="28" t="s">
        <v>332</v>
      </c>
      <c r="U432" s="5" t="s">
        <v>265</v>
      </c>
      <c r="V432" s="28" t="s">
        <v>413</v>
      </c>
      <c r="W432" s="7" t="s">
        <v>2057</v>
      </c>
      <c r="X432" s="7" t="s">
        <v>321</v>
      </c>
      <c r="Y432" s="5" t="s">
        <v>302</v>
      </c>
      <c r="Z432" s="5" t="s">
        <v>38</v>
      </c>
      <c r="AA432" s="6" t="s">
        <v>38</v>
      </c>
      <c r="AB432" s="6" t="s">
        <v>38</v>
      </c>
      <c r="AC432" s="6" t="s">
        <v>38</v>
      </c>
      <c r="AD432" s="6" t="s">
        <v>38</v>
      </c>
      <c r="AE432" s="6" t="s">
        <v>38</v>
      </c>
    </row>
    <row r="433">
      <c r="A433" s="28" t="s">
        <v>2058</v>
      </c>
      <c r="B433" s="6" t="s">
        <v>2059</v>
      </c>
      <c r="C433" s="6" t="s">
        <v>2054</v>
      </c>
      <c r="D433" s="7" t="s">
        <v>2015</v>
      </c>
      <c r="E433" s="28" t="s">
        <v>2016</v>
      </c>
      <c r="F433" s="5" t="s">
        <v>22</v>
      </c>
      <c r="G433" s="6" t="s">
        <v>38</v>
      </c>
      <c r="H433" s="6" t="s">
        <v>38</v>
      </c>
      <c r="I433" s="6" t="s">
        <v>38</v>
      </c>
      <c r="J433" s="8" t="s">
        <v>411</v>
      </c>
      <c r="K433" s="5" t="s">
        <v>412</v>
      </c>
      <c r="L433" s="7" t="s">
        <v>413</v>
      </c>
      <c r="M433" s="9">
        <v>0</v>
      </c>
      <c r="N433" s="5" t="s">
        <v>300</v>
      </c>
      <c r="O433" s="32">
        <v>44504.3229471065</v>
      </c>
      <c r="P433" s="33">
        <v>44504.5622556366</v>
      </c>
      <c r="Q433" s="28" t="s">
        <v>38</v>
      </c>
      <c r="R433" s="29" t="s">
        <v>2060</v>
      </c>
      <c r="S433" s="28" t="s">
        <v>123</v>
      </c>
      <c r="T433" s="28" t="s">
        <v>981</v>
      </c>
      <c r="U433" s="5" t="s">
        <v>631</v>
      </c>
      <c r="V433" s="28" t="s">
        <v>413</v>
      </c>
      <c r="W433" s="7" t="s">
        <v>2061</v>
      </c>
      <c r="X433" s="7" t="s">
        <v>38</v>
      </c>
      <c r="Y433" s="5" t="s">
        <v>302</v>
      </c>
      <c r="Z433" s="5" t="s">
        <v>38</v>
      </c>
      <c r="AA433" s="6" t="s">
        <v>38</v>
      </c>
      <c r="AB433" s="6" t="s">
        <v>38</v>
      </c>
      <c r="AC433" s="6" t="s">
        <v>38</v>
      </c>
      <c r="AD433" s="6" t="s">
        <v>38</v>
      </c>
      <c r="AE433" s="6" t="s">
        <v>38</v>
      </c>
    </row>
    <row r="434">
      <c r="A434" s="28" t="s">
        <v>2062</v>
      </c>
      <c r="B434" s="6" t="s">
        <v>2063</v>
      </c>
      <c r="C434" s="6" t="s">
        <v>2021</v>
      </c>
      <c r="D434" s="7" t="s">
        <v>2015</v>
      </c>
      <c r="E434" s="28" t="s">
        <v>2016</v>
      </c>
      <c r="F434" s="5" t="s">
        <v>436</v>
      </c>
      <c r="G434" s="6" t="s">
        <v>38</v>
      </c>
      <c r="H434" s="6" t="s">
        <v>38</v>
      </c>
      <c r="I434" s="6" t="s">
        <v>38</v>
      </c>
      <c r="J434" s="8" t="s">
        <v>1252</v>
      </c>
      <c r="K434" s="5" t="s">
        <v>1253</v>
      </c>
      <c r="L434" s="7" t="s">
        <v>243</v>
      </c>
      <c r="M434" s="9">
        <v>0</v>
      </c>
      <c r="N434" s="5" t="s">
        <v>41</v>
      </c>
      <c r="O434" s="32">
        <v>44504.3229583333</v>
      </c>
      <c r="P434" s="33">
        <v>44504.5622558218</v>
      </c>
      <c r="Q434" s="28" t="s">
        <v>2064</v>
      </c>
      <c r="R434" s="29" t="s">
        <v>38</v>
      </c>
      <c r="S434" s="28" t="s">
        <v>123</v>
      </c>
      <c r="T434" s="28" t="s">
        <v>38</v>
      </c>
      <c r="U434" s="5" t="s">
        <v>38</v>
      </c>
      <c r="V434" s="28" t="s">
        <v>243</v>
      </c>
      <c r="W434" s="7" t="s">
        <v>38</v>
      </c>
      <c r="X434" s="7" t="s">
        <v>38</v>
      </c>
      <c r="Y434" s="5" t="s">
        <v>38</v>
      </c>
      <c r="Z434" s="5" t="s">
        <v>38</v>
      </c>
      <c r="AA434" s="6" t="s">
        <v>38</v>
      </c>
      <c r="AB434" s="6" t="s">
        <v>38</v>
      </c>
      <c r="AC434" s="6" t="s">
        <v>38</v>
      </c>
      <c r="AD434" s="6" t="s">
        <v>38</v>
      </c>
      <c r="AE434" s="6" t="s">
        <v>38</v>
      </c>
    </row>
    <row r="435">
      <c r="A435" s="28" t="s">
        <v>2065</v>
      </c>
      <c r="B435" s="6" t="s">
        <v>2066</v>
      </c>
      <c r="C435" s="6" t="s">
        <v>2021</v>
      </c>
      <c r="D435" s="7" t="s">
        <v>2015</v>
      </c>
      <c r="E435" s="28" t="s">
        <v>2016</v>
      </c>
      <c r="F435" s="5" t="s">
        <v>22</v>
      </c>
      <c r="G435" s="6" t="s">
        <v>38</v>
      </c>
      <c r="H435" s="6" t="s">
        <v>38</v>
      </c>
      <c r="I435" s="6" t="s">
        <v>38</v>
      </c>
      <c r="J435" s="8" t="s">
        <v>1252</v>
      </c>
      <c r="K435" s="5" t="s">
        <v>1253</v>
      </c>
      <c r="L435" s="7" t="s">
        <v>243</v>
      </c>
      <c r="M435" s="9">
        <v>0</v>
      </c>
      <c r="N435" s="5" t="s">
        <v>300</v>
      </c>
      <c r="O435" s="32">
        <v>44504.3229585301</v>
      </c>
      <c r="P435" s="33">
        <v>44504.5622559838</v>
      </c>
      <c r="Q435" s="28" t="s">
        <v>2067</v>
      </c>
      <c r="R435" s="29" t="s">
        <v>2068</v>
      </c>
      <c r="S435" s="28" t="s">
        <v>123</v>
      </c>
      <c r="T435" s="28" t="s">
        <v>332</v>
      </c>
      <c r="U435" s="5" t="s">
        <v>265</v>
      </c>
      <c r="V435" s="28" t="s">
        <v>243</v>
      </c>
      <c r="W435" s="7" t="s">
        <v>2069</v>
      </c>
      <c r="X435" s="7" t="s">
        <v>39</v>
      </c>
      <c r="Y435" s="5" t="s">
        <v>267</v>
      </c>
      <c r="Z435" s="5" t="s">
        <v>38</v>
      </c>
      <c r="AA435" s="6" t="s">
        <v>38</v>
      </c>
      <c r="AB435" s="6" t="s">
        <v>38</v>
      </c>
      <c r="AC435" s="6" t="s">
        <v>38</v>
      </c>
      <c r="AD435" s="6" t="s">
        <v>38</v>
      </c>
      <c r="AE435" s="6" t="s">
        <v>38</v>
      </c>
    </row>
    <row r="436">
      <c r="A436" s="28" t="s">
        <v>2070</v>
      </c>
      <c r="B436" s="6" t="s">
        <v>2071</v>
      </c>
      <c r="C436" s="6" t="s">
        <v>2021</v>
      </c>
      <c r="D436" s="7" t="s">
        <v>2015</v>
      </c>
      <c r="E436" s="28" t="s">
        <v>2016</v>
      </c>
      <c r="F436" s="5" t="s">
        <v>22</v>
      </c>
      <c r="G436" s="6" t="s">
        <v>38</v>
      </c>
      <c r="H436" s="6" t="s">
        <v>38</v>
      </c>
      <c r="I436" s="6" t="s">
        <v>38</v>
      </c>
      <c r="J436" s="8" t="s">
        <v>411</v>
      </c>
      <c r="K436" s="5" t="s">
        <v>412</v>
      </c>
      <c r="L436" s="7" t="s">
        <v>413</v>
      </c>
      <c r="M436" s="9">
        <v>0</v>
      </c>
      <c r="N436" s="5" t="s">
        <v>300</v>
      </c>
      <c r="O436" s="32">
        <v>44504.3229731481</v>
      </c>
      <c r="P436" s="33">
        <v>44504.5622559838</v>
      </c>
      <c r="Q436" s="28" t="s">
        <v>2072</v>
      </c>
      <c r="R436" s="29" t="s">
        <v>2073</v>
      </c>
      <c r="S436" s="28" t="s">
        <v>123</v>
      </c>
      <c r="T436" s="28" t="s">
        <v>283</v>
      </c>
      <c r="U436" s="5" t="s">
        <v>284</v>
      </c>
      <c r="V436" s="28" t="s">
        <v>413</v>
      </c>
      <c r="W436" s="7" t="s">
        <v>2074</v>
      </c>
      <c r="X436" s="7" t="s">
        <v>321</v>
      </c>
      <c r="Y436" s="5" t="s">
        <v>267</v>
      </c>
      <c r="Z436" s="5" t="s">
        <v>38</v>
      </c>
      <c r="AA436" s="6" t="s">
        <v>38</v>
      </c>
      <c r="AB436" s="6" t="s">
        <v>38</v>
      </c>
      <c r="AC436" s="6" t="s">
        <v>38</v>
      </c>
      <c r="AD436" s="6" t="s">
        <v>38</v>
      </c>
      <c r="AE436" s="6" t="s">
        <v>38</v>
      </c>
    </row>
    <row r="437">
      <c r="A437" s="28" t="s">
        <v>2075</v>
      </c>
      <c r="B437" s="6" t="s">
        <v>2076</v>
      </c>
      <c r="C437" s="6" t="s">
        <v>2033</v>
      </c>
      <c r="D437" s="7" t="s">
        <v>2015</v>
      </c>
      <c r="E437" s="28" t="s">
        <v>2016</v>
      </c>
      <c r="F437" s="5" t="s">
        <v>22</v>
      </c>
      <c r="G437" s="6" t="s">
        <v>38</v>
      </c>
      <c r="H437" s="6" t="s">
        <v>38</v>
      </c>
      <c r="I437" s="6" t="s">
        <v>38</v>
      </c>
      <c r="J437" s="8" t="s">
        <v>411</v>
      </c>
      <c r="K437" s="5" t="s">
        <v>412</v>
      </c>
      <c r="L437" s="7" t="s">
        <v>413</v>
      </c>
      <c r="M437" s="9">
        <v>0</v>
      </c>
      <c r="N437" s="5" t="s">
        <v>300</v>
      </c>
      <c r="O437" s="32">
        <v>44504.3229861921</v>
      </c>
      <c r="P437" s="33">
        <v>44504.5622559838</v>
      </c>
      <c r="Q437" s="28" t="s">
        <v>2077</v>
      </c>
      <c r="R437" s="29" t="s">
        <v>2078</v>
      </c>
      <c r="S437" s="28" t="s">
        <v>123</v>
      </c>
      <c r="T437" s="28" t="s">
        <v>283</v>
      </c>
      <c r="U437" s="5" t="s">
        <v>284</v>
      </c>
      <c r="V437" s="28" t="s">
        <v>413</v>
      </c>
      <c r="W437" s="7" t="s">
        <v>2079</v>
      </c>
      <c r="X437" s="7" t="s">
        <v>70</v>
      </c>
      <c r="Y437" s="5" t="s">
        <v>302</v>
      </c>
      <c r="Z437" s="5" t="s">
        <v>38</v>
      </c>
      <c r="AA437" s="6" t="s">
        <v>38</v>
      </c>
      <c r="AB437" s="6" t="s">
        <v>38</v>
      </c>
      <c r="AC437" s="6" t="s">
        <v>38</v>
      </c>
      <c r="AD437" s="6" t="s">
        <v>38</v>
      </c>
      <c r="AE437" s="6" t="s">
        <v>38</v>
      </c>
    </row>
    <row r="438">
      <c r="A438" s="28" t="s">
        <v>2080</v>
      </c>
      <c r="B438" s="6" t="s">
        <v>2081</v>
      </c>
      <c r="C438" s="6" t="s">
        <v>2082</v>
      </c>
      <c r="D438" s="7" t="s">
        <v>2015</v>
      </c>
      <c r="E438" s="28" t="s">
        <v>2016</v>
      </c>
      <c r="F438" s="5" t="s">
        <v>22</v>
      </c>
      <c r="G438" s="6" t="s">
        <v>38</v>
      </c>
      <c r="H438" s="6" t="s">
        <v>38</v>
      </c>
      <c r="I438" s="6" t="s">
        <v>38</v>
      </c>
      <c r="J438" s="8" t="s">
        <v>356</v>
      </c>
      <c r="K438" s="5" t="s">
        <v>357</v>
      </c>
      <c r="L438" s="7" t="s">
        <v>358</v>
      </c>
      <c r="M438" s="9">
        <v>0</v>
      </c>
      <c r="N438" s="5" t="s">
        <v>263</v>
      </c>
      <c r="O438" s="32">
        <v>44504.3229997338</v>
      </c>
      <c r="P438" s="33">
        <v>44504.562256169</v>
      </c>
      <c r="Q438" s="28" t="s">
        <v>2083</v>
      </c>
      <c r="R438" s="29" t="s">
        <v>38</v>
      </c>
      <c r="S438" s="28" t="s">
        <v>123</v>
      </c>
      <c r="T438" s="28" t="s">
        <v>283</v>
      </c>
      <c r="U438" s="5" t="s">
        <v>284</v>
      </c>
      <c r="V438" s="28" t="s">
        <v>358</v>
      </c>
      <c r="W438" s="7" t="s">
        <v>2084</v>
      </c>
      <c r="X438" s="7" t="s">
        <v>71</v>
      </c>
      <c r="Y438" s="5" t="s">
        <v>302</v>
      </c>
      <c r="Z438" s="5" t="s">
        <v>2011</v>
      </c>
      <c r="AA438" s="6" t="s">
        <v>38</v>
      </c>
      <c r="AB438" s="6" t="s">
        <v>38</v>
      </c>
      <c r="AC438" s="6" t="s">
        <v>38</v>
      </c>
      <c r="AD438" s="6" t="s">
        <v>38</v>
      </c>
      <c r="AE438" s="6" t="s">
        <v>38</v>
      </c>
    </row>
    <row r="439">
      <c r="A439" s="28" t="s">
        <v>2085</v>
      </c>
      <c r="B439" s="6" t="s">
        <v>2086</v>
      </c>
      <c r="C439" s="6" t="s">
        <v>2082</v>
      </c>
      <c r="D439" s="7" t="s">
        <v>2015</v>
      </c>
      <c r="E439" s="28" t="s">
        <v>2016</v>
      </c>
      <c r="F439" s="5" t="s">
        <v>22</v>
      </c>
      <c r="G439" s="6" t="s">
        <v>38</v>
      </c>
      <c r="H439" s="6" t="s">
        <v>38</v>
      </c>
      <c r="I439" s="6" t="s">
        <v>38</v>
      </c>
      <c r="J439" s="8" t="s">
        <v>356</v>
      </c>
      <c r="K439" s="5" t="s">
        <v>357</v>
      </c>
      <c r="L439" s="7" t="s">
        <v>358</v>
      </c>
      <c r="M439" s="9">
        <v>0</v>
      </c>
      <c r="N439" s="5" t="s">
        <v>263</v>
      </c>
      <c r="O439" s="32">
        <v>44504.323012581</v>
      </c>
      <c r="P439" s="33">
        <v>44504.562256169</v>
      </c>
      <c r="Q439" s="28" t="s">
        <v>2087</v>
      </c>
      <c r="R439" s="29" t="s">
        <v>38</v>
      </c>
      <c r="S439" s="28" t="s">
        <v>123</v>
      </c>
      <c r="T439" s="28" t="s">
        <v>361</v>
      </c>
      <c r="U439" s="5" t="s">
        <v>284</v>
      </c>
      <c r="V439" s="28" t="s">
        <v>358</v>
      </c>
      <c r="W439" s="7" t="s">
        <v>2088</v>
      </c>
      <c r="X439" s="7" t="s">
        <v>70</v>
      </c>
      <c r="Y439" s="5" t="s">
        <v>302</v>
      </c>
      <c r="Z439" s="5" t="s">
        <v>2011</v>
      </c>
      <c r="AA439" s="6" t="s">
        <v>38</v>
      </c>
      <c r="AB439" s="6" t="s">
        <v>38</v>
      </c>
      <c r="AC439" s="6" t="s">
        <v>38</v>
      </c>
      <c r="AD439" s="6" t="s">
        <v>38</v>
      </c>
      <c r="AE439" s="6" t="s">
        <v>38</v>
      </c>
    </row>
    <row r="440">
      <c r="A440" s="28" t="s">
        <v>2089</v>
      </c>
      <c r="B440" s="6" t="s">
        <v>2090</v>
      </c>
      <c r="C440" s="6" t="s">
        <v>2091</v>
      </c>
      <c r="D440" s="7" t="s">
        <v>2015</v>
      </c>
      <c r="E440" s="28" t="s">
        <v>2016</v>
      </c>
      <c r="F440" s="5" t="s">
        <v>22</v>
      </c>
      <c r="G440" s="6" t="s">
        <v>38</v>
      </c>
      <c r="H440" s="6" t="s">
        <v>38</v>
      </c>
      <c r="I440" s="6" t="s">
        <v>38</v>
      </c>
      <c r="J440" s="8" t="s">
        <v>1252</v>
      </c>
      <c r="K440" s="5" t="s">
        <v>1253</v>
      </c>
      <c r="L440" s="7" t="s">
        <v>243</v>
      </c>
      <c r="M440" s="9">
        <v>0</v>
      </c>
      <c r="N440" s="5" t="s">
        <v>173</v>
      </c>
      <c r="O440" s="32">
        <v>44504.3230295949</v>
      </c>
      <c r="P440" s="33">
        <v>44504.5622563657</v>
      </c>
      <c r="Q440" s="28" t="s">
        <v>2092</v>
      </c>
      <c r="R440" s="29" t="s">
        <v>2093</v>
      </c>
      <c r="S440" s="28" t="s">
        <v>123</v>
      </c>
      <c r="T440" s="28" t="s">
        <v>283</v>
      </c>
      <c r="U440" s="5" t="s">
        <v>284</v>
      </c>
      <c r="V440" s="28" t="s">
        <v>243</v>
      </c>
      <c r="W440" s="7" t="s">
        <v>2094</v>
      </c>
      <c r="X440" s="7" t="s">
        <v>379</v>
      </c>
      <c r="Y440" s="5" t="s">
        <v>302</v>
      </c>
      <c r="Z440" s="5" t="s">
        <v>38</v>
      </c>
      <c r="AA440" s="6" t="s">
        <v>38</v>
      </c>
      <c r="AB440" s="6" t="s">
        <v>38</v>
      </c>
      <c r="AC440" s="6" t="s">
        <v>38</v>
      </c>
      <c r="AD440" s="6" t="s">
        <v>38</v>
      </c>
      <c r="AE440" s="6" t="s">
        <v>38</v>
      </c>
    </row>
    <row r="441">
      <c r="A441" s="28" t="s">
        <v>2095</v>
      </c>
      <c r="B441" s="6" t="s">
        <v>2096</v>
      </c>
      <c r="C441" s="6" t="s">
        <v>2021</v>
      </c>
      <c r="D441" s="7" t="s">
        <v>2015</v>
      </c>
      <c r="E441" s="28" t="s">
        <v>2016</v>
      </c>
      <c r="F441" s="5" t="s">
        <v>22</v>
      </c>
      <c r="G441" s="6" t="s">
        <v>38</v>
      </c>
      <c r="H441" s="6" t="s">
        <v>38</v>
      </c>
      <c r="I441" s="6" t="s">
        <v>38</v>
      </c>
      <c r="J441" s="8" t="s">
        <v>411</v>
      </c>
      <c r="K441" s="5" t="s">
        <v>412</v>
      </c>
      <c r="L441" s="7" t="s">
        <v>413</v>
      </c>
      <c r="M441" s="9">
        <v>0</v>
      </c>
      <c r="N441" s="5" t="s">
        <v>263</v>
      </c>
      <c r="O441" s="32">
        <v>44504.3230415162</v>
      </c>
      <c r="P441" s="33">
        <v>44504.5622563657</v>
      </c>
      <c r="Q441" s="28" t="s">
        <v>2097</v>
      </c>
      <c r="R441" s="29" t="s">
        <v>38</v>
      </c>
      <c r="S441" s="28" t="s">
        <v>123</v>
      </c>
      <c r="T441" s="28" t="s">
        <v>283</v>
      </c>
      <c r="U441" s="5" t="s">
        <v>284</v>
      </c>
      <c r="V441" s="28" t="s">
        <v>413</v>
      </c>
      <c r="W441" s="7" t="s">
        <v>2098</v>
      </c>
      <c r="X441" s="7" t="s">
        <v>39</v>
      </c>
      <c r="Y441" s="5" t="s">
        <v>267</v>
      </c>
      <c r="Z441" s="5" t="s">
        <v>1153</v>
      </c>
      <c r="AA441" s="6" t="s">
        <v>38</v>
      </c>
      <c r="AB441" s="6" t="s">
        <v>38</v>
      </c>
      <c r="AC441" s="6" t="s">
        <v>38</v>
      </c>
      <c r="AD441" s="6" t="s">
        <v>38</v>
      </c>
      <c r="AE441" s="6" t="s">
        <v>38</v>
      </c>
    </row>
    <row r="442">
      <c r="A442" s="28" t="s">
        <v>2099</v>
      </c>
      <c r="B442" s="6" t="s">
        <v>2100</v>
      </c>
      <c r="C442" s="6" t="s">
        <v>2021</v>
      </c>
      <c r="D442" s="7" t="s">
        <v>2015</v>
      </c>
      <c r="E442" s="28" t="s">
        <v>2016</v>
      </c>
      <c r="F442" s="5" t="s">
        <v>436</v>
      </c>
      <c r="G442" s="6" t="s">
        <v>38</v>
      </c>
      <c r="H442" s="6" t="s">
        <v>38</v>
      </c>
      <c r="I442" s="6" t="s">
        <v>38</v>
      </c>
      <c r="J442" s="8" t="s">
        <v>411</v>
      </c>
      <c r="K442" s="5" t="s">
        <v>412</v>
      </c>
      <c r="L442" s="7" t="s">
        <v>413</v>
      </c>
      <c r="M442" s="9">
        <v>0</v>
      </c>
      <c r="N442" s="5" t="s">
        <v>41</v>
      </c>
      <c r="O442" s="32">
        <v>44504.3230529282</v>
      </c>
      <c r="P442" s="33">
        <v>44504.5622565625</v>
      </c>
      <c r="Q442" s="28" t="s">
        <v>2101</v>
      </c>
      <c r="R442" s="29" t="s">
        <v>38</v>
      </c>
      <c r="S442" s="28" t="s">
        <v>123</v>
      </c>
      <c r="T442" s="28" t="s">
        <v>38</v>
      </c>
      <c r="U442" s="5" t="s">
        <v>38</v>
      </c>
      <c r="V442" s="28" t="s">
        <v>413</v>
      </c>
      <c r="W442" s="7" t="s">
        <v>38</v>
      </c>
      <c r="X442" s="7" t="s">
        <v>38</v>
      </c>
      <c r="Y442" s="5" t="s">
        <v>38</v>
      </c>
      <c r="Z442" s="5" t="s">
        <v>38</v>
      </c>
      <c r="AA442" s="6" t="s">
        <v>38</v>
      </c>
      <c r="AB442" s="6" t="s">
        <v>38</v>
      </c>
      <c r="AC442" s="6" t="s">
        <v>38</v>
      </c>
      <c r="AD442" s="6" t="s">
        <v>38</v>
      </c>
      <c r="AE442" s="6" t="s">
        <v>38</v>
      </c>
    </row>
    <row r="443">
      <c r="A443" s="28" t="s">
        <v>2102</v>
      </c>
      <c r="B443" s="6" t="s">
        <v>2103</v>
      </c>
      <c r="C443" s="6" t="s">
        <v>2104</v>
      </c>
      <c r="D443" s="7" t="s">
        <v>2015</v>
      </c>
      <c r="E443" s="28" t="s">
        <v>2016</v>
      </c>
      <c r="F443" s="5" t="s">
        <v>22</v>
      </c>
      <c r="G443" s="6" t="s">
        <v>38</v>
      </c>
      <c r="H443" s="6" t="s">
        <v>38</v>
      </c>
      <c r="I443" s="6" t="s">
        <v>38</v>
      </c>
      <c r="J443" s="8" t="s">
        <v>411</v>
      </c>
      <c r="K443" s="5" t="s">
        <v>412</v>
      </c>
      <c r="L443" s="7" t="s">
        <v>413</v>
      </c>
      <c r="M443" s="9">
        <v>0</v>
      </c>
      <c r="N443" s="5" t="s">
        <v>2105</v>
      </c>
      <c r="O443" s="32">
        <v>44504.3230534375</v>
      </c>
      <c r="P443" s="33">
        <v>44504.5622565625</v>
      </c>
      <c r="Q443" s="28" t="s">
        <v>2106</v>
      </c>
      <c r="R443" s="29" t="s">
        <v>38</v>
      </c>
      <c r="S443" s="28" t="s">
        <v>123</v>
      </c>
      <c r="T443" s="28" t="s">
        <v>283</v>
      </c>
      <c r="U443" s="5" t="s">
        <v>284</v>
      </c>
      <c r="V443" s="28" t="s">
        <v>413</v>
      </c>
      <c r="W443" s="7" t="s">
        <v>2035</v>
      </c>
      <c r="X443" s="7" t="s">
        <v>62</v>
      </c>
      <c r="Y443" s="5" t="s">
        <v>302</v>
      </c>
      <c r="Z443" s="5" t="s">
        <v>38</v>
      </c>
      <c r="AA443" s="6" t="s">
        <v>38</v>
      </c>
      <c r="AB443" s="6" t="s">
        <v>38</v>
      </c>
      <c r="AC443" s="6" t="s">
        <v>38</v>
      </c>
      <c r="AD443" s="6" t="s">
        <v>38</v>
      </c>
      <c r="AE443" s="6" t="s">
        <v>38</v>
      </c>
    </row>
    <row r="444">
      <c r="A444" s="28" t="s">
        <v>2107</v>
      </c>
      <c r="B444" s="6" t="s">
        <v>2108</v>
      </c>
      <c r="C444" s="6" t="s">
        <v>2021</v>
      </c>
      <c r="D444" s="7" t="s">
        <v>2015</v>
      </c>
      <c r="E444" s="28" t="s">
        <v>2016</v>
      </c>
      <c r="F444" s="5" t="s">
        <v>22</v>
      </c>
      <c r="G444" s="6" t="s">
        <v>38</v>
      </c>
      <c r="H444" s="6" t="s">
        <v>38</v>
      </c>
      <c r="I444" s="6" t="s">
        <v>38</v>
      </c>
      <c r="J444" s="8" t="s">
        <v>411</v>
      </c>
      <c r="K444" s="5" t="s">
        <v>412</v>
      </c>
      <c r="L444" s="7" t="s">
        <v>413</v>
      </c>
      <c r="M444" s="9">
        <v>0</v>
      </c>
      <c r="N444" s="5" t="s">
        <v>173</v>
      </c>
      <c r="O444" s="32">
        <v>44504.3230635764</v>
      </c>
      <c r="P444" s="33">
        <v>44504.562256713</v>
      </c>
      <c r="Q444" s="28" t="s">
        <v>2109</v>
      </c>
      <c r="R444" s="29" t="s">
        <v>2110</v>
      </c>
      <c r="S444" s="28" t="s">
        <v>123</v>
      </c>
      <c r="T444" s="28" t="s">
        <v>283</v>
      </c>
      <c r="U444" s="5" t="s">
        <v>284</v>
      </c>
      <c r="V444" s="28" t="s">
        <v>413</v>
      </c>
      <c r="W444" s="7" t="s">
        <v>2111</v>
      </c>
      <c r="X444" s="7" t="s">
        <v>321</v>
      </c>
      <c r="Y444" s="5" t="s">
        <v>302</v>
      </c>
      <c r="Z444" s="5" t="s">
        <v>38</v>
      </c>
      <c r="AA444" s="6" t="s">
        <v>38</v>
      </c>
      <c r="AB444" s="6" t="s">
        <v>38</v>
      </c>
      <c r="AC444" s="6" t="s">
        <v>38</v>
      </c>
      <c r="AD444" s="6" t="s">
        <v>38</v>
      </c>
      <c r="AE444" s="6" t="s">
        <v>38</v>
      </c>
    </row>
    <row r="445">
      <c r="A445" s="28" t="s">
        <v>2112</v>
      </c>
      <c r="B445" s="6" t="s">
        <v>2113</v>
      </c>
      <c r="C445" s="6" t="s">
        <v>2021</v>
      </c>
      <c r="D445" s="7" t="s">
        <v>2015</v>
      </c>
      <c r="E445" s="28" t="s">
        <v>2016</v>
      </c>
      <c r="F445" s="5" t="s">
        <v>22</v>
      </c>
      <c r="G445" s="6" t="s">
        <v>38</v>
      </c>
      <c r="H445" s="6" t="s">
        <v>38</v>
      </c>
      <c r="I445" s="6" t="s">
        <v>38</v>
      </c>
      <c r="J445" s="8" t="s">
        <v>411</v>
      </c>
      <c r="K445" s="5" t="s">
        <v>412</v>
      </c>
      <c r="L445" s="7" t="s">
        <v>413</v>
      </c>
      <c r="M445" s="9">
        <v>0</v>
      </c>
      <c r="N445" s="5" t="s">
        <v>173</v>
      </c>
      <c r="O445" s="32">
        <v>44504.3230753472</v>
      </c>
      <c r="P445" s="33">
        <v>44504.562256713</v>
      </c>
      <c r="Q445" s="28" t="s">
        <v>2114</v>
      </c>
      <c r="R445" s="29" t="s">
        <v>2115</v>
      </c>
      <c r="S445" s="28" t="s">
        <v>123</v>
      </c>
      <c r="T445" s="28" t="s">
        <v>283</v>
      </c>
      <c r="U445" s="5" t="s">
        <v>284</v>
      </c>
      <c r="V445" s="28" t="s">
        <v>413</v>
      </c>
      <c r="W445" s="7" t="s">
        <v>2116</v>
      </c>
      <c r="X445" s="7" t="s">
        <v>379</v>
      </c>
      <c r="Y445" s="5" t="s">
        <v>267</v>
      </c>
      <c r="Z445" s="5" t="s">
        <v>38</v>
      </c>
      <c r="AA445" s="6" t="s">
        <v>38</v>
      </c>
      <c r="AB445" s="6" t="s">
        <v>38</v>
      </c>
      <c r="AC445" s="6" t="s">
        <v>38</v>
      </c>
      <c r="AD445" s="6" t="s">
        <v>38</v>
      </c>
      <c r="AE445" s="6" t="s">
        <v>38</v>
      </c>
    </row>
    <row r="446">
      <c r="A446" s="28" t="s">
        <v>2117</v>
      </c>
      <c r="B446" s="6" t="s">
        <v>2118</v>
      </c>
      <c r="C446" s="6" t="s">
        <v>2119</v>
      </c>
      <c r="D446" s="7" t="s">
        <v>2120</v>
      </c>
      <c r="E446" s="28" t="s">
        <v>2121</v>
      </c>
      <c r="F446" s="5" t="s">
        <v>486</v>
      </c>
      <c r="G446" s="6" t="s">
        <v>58</v>
      </c>
      <c r="H446" s="6" t="s">
        <v>38</v>
      </c>
      <c r="I446" s="6" t="s">
        <v>38</v>
      </c>
      <c r="J446" s="8" t="s">
        <v>1083</v>
      </c>
      <c r="K446" s="5" t="s">
        <v>1084</v>
      </c>
      <c r="L446" s="7" t="s">
        <v>1085</v>
      </c>
      <c r="M446" s="9">
        <v>0</v>
      </c>
      <c r="N446" s="5" t="s">
        <v>173</v>
      </c>
      <c r="O446" s="32">
        <v>44504.3260489931</v>
      </c>
      <c r="P446" s="33">
        <v>44504.5489910532</v>
      </c>
      <c r="Q446" s="28" t="s">
        <v>38</v>
      </c>
      <c r="R446" s="29" t="s">
        <v>2122</v>
      </c>
      <c r="S446" s="28" t="s">
        <v>123</v>
      </c>
      <c r="T446" s="28" t="s">
        <v>1130</v>
      </c>
      <c r="U446" s="5" t="s">
        <v>1131</v>
      </c>
      <c r="V446" s="28" t="s">
        <v>1085</v>
      </c>
      <c r="W446" s="7" t="s">
        <v>38</v>
      </c>
      <c r="X446" s="7" t="s">
        <v>38</v>
      </c>
      <c r="Y446" s="5" t="s">
        <v>38</v>
      </c>
      <c r="Z446" s="5" t="s">
        <v>38</v>
      </c>
      <c r="AA446" s="6" t="s">
        <v>38</v>
      </c>
      <c r="AB446" s="6" t="s">
        <v>38</v>
      </c>
      <c r="AC446" s="6" t="s">
        <v>38</v>
      </c>
      <c r="AD446" s="6" t="s">
        <v>38</v>
      </c>
      <c r="AE446" s="6" t="s">
        <v>38</v>
      </c>
    </row>
    <row r="447">
      <c r="A447" s="28" t="s">
        <v>2123</v>
      </c>
      <c r="B447" s="6" t="s">
        <v>2124</v>
      </c>
      <c r="C447" s="6" t="s">
        <v>2119</v>
      </c>
      <c r="D447" s="7" t="s">
        <v>2120</v>
      </c>
      <c r="E447" s="28" t="s">
        <v>2121</v>
      </c>
      <c r="F447" s="5" t="s">
        <v>486</v>
      </c>
      <c r="G447" s="6" t="s">
        <v>259</v>
      </c>
      <c r="H447" s="6" t="s">
        <v>38</v>
      </c>
      <c r="I447" s="6" t="s">
        <v>38</v>
      </c>
      <c r="J447" s="8" t="s">
        <v>1083</v>
      </c>
      <c r="K447" s="5" t="s">
        <v>1084</v>
      </c>
      <c r="L447" s="7" t="s">
        <v>1085</v>
      </c>
      <c r="M447" s="9">
        <v>0</v>
      </c>
      <c r="N447" s="5" t="s">
        <v>173</v>
      </c>
      <c r="O447" s="32">
        <v>44504.3277913194</v>
      </c>
      <c r="P447" s="33">
        <v>44504.5489910532</v>
      </c>
      <c r="Q447" s="28" t="s">
        <v>38</v>
      </c>
      <c r="R447" s="29" t="s">
        <v>2125</v>
      </c>
      <c r="S447" s="28" t="s">
        <v>123</v>
      </c>
      <c r="T447" s="28" t="s">
        <v>1130</v>
      </c>
      <c r="U447" s="5" t="s">
        <v>1131</v>
      </c>
      <c r="V447" s="28" t="s">
        <v>1085</v>
      </c>
      <c r="W447" s="7" t="s">
        <v>38</v>
      </c>
      <c r="X447" s="7" t="s">
        <v>38</v>
      </c>
      <c r="Y447" s="5" t="s">
        <v>38</v>
      </c>
      <c r="Z447" s="5" t="s">
        <v>38</v>
      </c>
      <c r="AA447" s="6" t="s">
        <v>38</v>
      </c>
      <c r="AB447" s="6" t="s">
        <v>38</v>
      </c>
      <c r="AC447" s="6" t="s">
        <v>38</v>
      </c>
      <c r="AD447" s="6" t="s">
        <v>38</v>
      </c>
      <c r="AE447" s="6" t="s">
        <v>38</v>
      </c>
    </row>
    <row r="448">
      <c r="A448" s="28" t="s">
        <v>2126</v>
      </c>
      <c r="B448" s="6" t="s">
        <v>2127</v>
      </c>
      <c r="C448" s="6" t="s">
        <v>2119</v>
      </c>
      <c r="D448" s="7" t="s">
        <v>2120</v>
      </c>
      <c r="E448" s="28" t="s">
        <v>2121</v>
      </c>
      <c r="F448" s="5" t="s">
        <v>486</v>
      </c>
      <c r="G448" s="6" t="s">
        <v>259</v>
      </c>
      <c r="H448" s="6" t="s">
        <v>38</v>
      </c>
      <c r="I448" s="6" t="s">
        <v>38</v>
      </c>
      <c r="J448" s="8" t="s">
        <v>1083</v>
      </c>
      <c r="K448" s="5" t="s">
        <v>1084</v>
      </c>
      <c r="L448" s="7" t="s">
        <v>1085</v>
      </c>
      <c r="M448" s="9">
        <v>0</v>
      </c>
      <c r="N448" s="5" t="s">
        <v>173</v>
      </c>
      <c r="O448" s="32">
        <v>44504.3290220255</v>
      </c>
      <c r="P448" s="33">
        <v>44504.5489912037</v>
      </c>
      <c r="Q448" s="28" t="s">
        <v>38</v>
      </c>
      <c r="R448" s="29" t="s">
        <v>2128</v>
      </c>
      <c r="S448" s="28" t="s">
        <v>123</v>
      </c>
      <c r="T448" s="28" t="s">
        <v>1130</v>
      </c>
      <c r="U448" s="5" t="s">
        <v>1131</v>
      </c>
      <c r="V448" s="28" t="s">
        <v>1085</v>
      </c>
      <c r="W448" s="7" t="s">
        <v>38</v>
      </c>
      <c r="X448" s="7" t="s">
        <v>38</v>
      </c>
      <c r="Y448" s="5" t="s">
        <v>38</v>
      </c>
      <c r="Z448" s="5" t="s">
        <v>38</v>
      </c>
      <c r="AA448" s="6" t="s">
        <v>38</v>
      </c>
      <c r="AB448" s="6" t="s">
        <v>38</v>
      </c>
      <c r="AC448" s="6" t="s">
        <v>38</v>
      </c>
      <c r="AD448" s="6" t="s">
        <v>38</v>
      </c>
      <c r="AE448" s="6" t="s">
        <v>38</v>
      </c>
    </row>
    <row r="449">
      <c r="A449" s="28" t="s">
        <v>2129</v>
      </c>
      <c r="B449" s="6" t="s">
        <v>2130</v>
      </c>
      <c r="C449" s="6" t="s">
        <v>2119</v>
      </c>
      <c r="D449" s="7" t="s">
        <v>2120</v>
      </c>
      <c r="E449" s="28" t="s">
        <v>2121</v>
      </c>
      <c r="F449" s="5" t="s">
        <v>486</v>
      </c>
      <c r="G449" s="6" t="s">
        <v>259</v>
      </c>
      <c r="H449" s="6" t="s">
        <v>38</v>
      </c>
      <c r="I449" s="6" t="s">
        <v>38</v>
      </c>
      <c r="J449" s="8" t="s">
        <v>1083</v>
      </c>
      <c r="K449" s="5" t="s">
        <v>1084</v>
      </c>
      <c r="L449" s="7" t="s">
        <v>1085</v>
      </c>
      <c r="M449" s="9">
        <v>0</v>
      </c>
      <c r="N449" s="5" t="s">
        <v>173</v>
      </c>
      <c r="O449" s="32">
        <v>44504.3305523495</v>
      </c>
      <c r="P449" s="33">
        <v>44504.5489912037</v>
      </c>
      <c r="Q449" s="28" t="s">
        <v>38</v>
      </c>
      <c r="R449" s="29" t="s">
        <v>2131</v>
      </c>
      <c r="S449" s="28" t="s">
        <v>123</v>
      </c>
      <c r="T449" s="28" t="s">
        <v>1130</v>
      </c>
      <c r="U449" s="5" t="s">
        <v>1131</v>
      </c>
      <c r="V449" s="28" t="s">
        <v>1085</v>
      </c>
      <c r="W449" s="7" t="s">
        <v>38</v>
      </c>
      <c r="X449" s="7" t="s">
        <v>38</v>
      </c>
      <c r="Y449" s="5" t="s">
        <v>38</v>
      </c>
      <c r="Z449" s="5" t="s">
        <v>38</v>
      </c>
      <c r="AA449" s="6" t="s">
        <v>38</v>
      </c>
      <c r="AB449" s="6" t="s">
        <v>38</v>
      </c>
      <c r="AC449" s="6" t="s">
        <v>38</v>
      </c>
      <c r="AD449" s="6" t="s">
        <v>38</v>
      </c>
      <c r="AE449" s="6" t="s">
        <v>38</v>
      </c>
    </row>
    <row r="450">
      <c r="A450" s="28" t="s">
        <v>2132</v>
      </c>
      <c r="B450" s="6" t="s">
        <v>2133</v>
      </c>
      <c r="C450" s="6" t="s">
        <v>2119</v>
      </c>
      <c r="D450" s="7" t="s">
        <v>2120</v>
      </c>
      <c r="E450" s="28" t="s">
        <v>2121</v>
      </c>
      <c r="F450" s="5" t="s">
        <v>436</v>
      </c>
      <c r="G450" s="6" t="s">
        <v>69</v>
      </c>
      <c r="H450" s="6" t="s">
        <v>38</v>
      </c>
      <c r="I450" s="6" t="s">
        <v>38</v>
      </c>
      <c r="J450" s="8" t="s">
        <v>1083</v>
      </c>
      <c r="K450" s="5" t="s">
        <v>1084</v>
      </c>
      <c r="L450" s="7" t="s">
        <v>1085</v>
      </c>
      <c r="M450" s="9">
        <v>0</v>
      </c>
      <c r="N450" s="5" t="s">
        <v>41</v>
      </c>
      <c r="O450" s="32">
        <v>44504.3324137384</v>
      </c>
      <c r="P450" s="33">
        <v>44504.5489914005</v>
      </c>
      <c r="Q450" s="28" t="s">
        <v>38</v>
      </c>
      <c r="R450" s="29" t="s">
        <v>38</v>
      </c>
      <c r="S450" s="28" t="s">
        <v>123</v>
      </c>
      <c r="T450" s="28" t="s">
        <v>1130</v>
      </c>
      <c r="U450" s="5" t="s">
        <v>38</v>
      </c>
      <c r="V450" s="28" t="s">
        <v>38</v>
      </c>
      <c r="W450" s="7" t="s">
        <v>38</v>
      </c>
      <c r="X450" s="7" t="s">
        <v>38</v>
      </c>
      <c r="Y450" s="5" t="s">
        <v>38</v>
      </c>
      <c r="Z450" s="5" t="s">
        <v>38</v>
      </c>
      <c r="AA450" s="6" t="s">
        <v>38</v>
      </c>
      <c r="AB450" s="6" t="s">
        <v>38</v>
      </c>
      <c r="AC450" s="6" t="s">
        <v>38</v>
      </c>
      <c r="AD450" s="6" t="s">
        <v>38</v>
      </c>
      <c r="AE450" s="6" t="s">
        <v>38</v>
      </c>
    </row>
    <row r="451">
      <c r="A451" s="28" t="s">
        <v>2134</v>
      </c>
      <c r="B451" s="6" t="s">
        <v>2135</v>
      </c>
      <c r="C451" s="6" t="s">
        <v>2136</v>
      </c>
      <c r="D451" s="7" t="s">
        <v>2137</v>
      </c>
      <c r="E451" s="28" t="s">
        <v>2138</v>
      </c>
      <c r="F451" s="5" t="s">
        <v>22</v>
      </c>
      <c r="G451" s="6" t="s">
        <v>259</v>
      </c>
      <c r="H451" s="6" t="s">
        <v>38</v>
      </c>
      <c r="I451" s="6" t="s">
        <v>38</v>
      </c>
      <c r="J451" s="8" t="s">
        <v>396</v>
      </c>
      <c r="K451" s="5" t="s">
        <v>397</v>
      </c>
      <c r="L451" s="7" t="s">
        <v>398</v>
      </c>
      <c r="M451" s="9">
        <v>0</v>
      </c>
      <c r="N451" s="5" t="s">
        <v>173</v>
      </c>
      <c r="O451" s="32">
        <v>44504.3336312847</v>
      </c>
      <c r="P451" s="33">
        <v>44504.4360191782</v>
      </c>
      <c r="Q451" s="28" t="s">
        <v>38</v>
      </c>
      <c r="R451" s="29" t="s">
        <v>2139</v>
      </c>
      <c r="S451" s="28" t="s">
        <v>123</v>
      </c>
      <c r="T451" s="28" t="s">
        <v>332</v>
      </c>
      <c r="U451" s="5" t="s">
        <v>265</v>
      </c>
      <c r="V451" s="28" t="s">
        <v>398</v>
      </c>
      <c r="W451" s="7" t="s">
        <v>2140</v>
      </c>
      <c r="X451" s="7" t="s">
        <v>38</v>
      </c>
      <c r="Y451" s="5" t="s">
        <v>267</v>
      </c>
      <c r="Z451" s="5" t="s">
        <v>38</v>
      </c>
      <c r="AA451" s="6" t="s">
        <v>38</v>
      </c>
      <c r="AB451" s="6" t="s">
        <v>38</v>
      </c>
      <c r="AC451" s="6" t="s">
        <v>38</v>
      </c>
      <c r="AD451" s="6" t="s">
        <v>38</v>
      </c>
      <c r="AE451" s="6" t="s">
        <v>38</v>
      </c>
    </row>
    <row r="452">
      <c r="A452" s="28" t="s">
        <v>2141</v>
      </c>
      <c r="B452" s="6" t="s">
        <v>2142</v>
      </c>
      <c r="C452" s="6" t="s">
        <v>2136</v>
      </c>
      <c r="D452" s="7" t="s">
        <v>2137</v>
      </c>
      <c r="E452" s="28" t="s">
        <v>2138</v>
      </c>
      <c r="F452" s="5" t="s">
        <v>22</v>
      </c>
      <c r="G452" s="6" t="s">
        <v>259</v>
      </c>
      <c r="H452" s="6" t="s">
        <v>38</v>
      </c>
      <c r="I452" s="6" t="s">
        <v>38</v>
      </c>
      <c r="J452" s="8" t="s">
        <v>396</v>
      </c>
      <c r="K452" s="5" t="s">
        <v>397</v>
      </c>
      <c r="L452" s="7" t="s">
        <v>398</v>
      </c>
      <c r="M452" s="9">
        <v>0</v>
      </c>
      <c r="N452" s="5" t="s">
        <v>263</v>
      </c>
      <c r="O452" s="32">
        <v>44504.333799537</v>
      </c>
      <c r="P452" s="33">
        <v>44504.4364514699</v>
      </c>
      <c r="Q452" s="28" t="s">
        <v>38</v>
      </c>
      <c r="R452" s="29" t="s">
        <v>38</v>
      </c>
      <c r="S452" s="28" t="s">
        <v>123</v>
      </c>
      <c r="T452" s="28" t="s">
        <v>332</v>
      </c>
      <c r="U452" s="5" t="s">
        <v>265</v>
      </c>
      <c r="V452" s="28" t="s">
        <v>398</v>
      </c>
      <c r="W452" s="7" t="s">
        <v>2143</v>
      </c>
      <c r="X452" s="7" t="s">
        <v>38</v>
      </c>
      <c r="Y452" s="5" t="s">
        <v>267</v>
      </c>
      <c r="Z452" s="5" t="s">
        <v>544</v>
      </c>
      <c r="AA452" s="6" t="s">
        <v>38</v>
      </c>
      <c r="AB452" s="6" t="s">
        <v>38</v>
      </c>
      <c r="AC452" s="6" t="s">
        <v>38</v>
      </c>
      <c r="AD452" s="6" t="s">
        <v>38</v>
      </c>
      <c r="AE452" s="6" t="s">
        <v>38</v>
      </c>
    </row>
    <row r="453">
      <c r="A453" s="28" t="s">
        <v>2144</v>
      </c>
      <c r="B453" s="6" t="s">
        <v>2145</v>
      </c>
      <c r="C453" s="6" t="s">
        <v>2136</v>
      </c>
      <c r="D453" s="7" t="s">
        <v>2137</v>
      </c>
      <c r="E453" s="28" t="s">
        <v>2138</v>
      </c>
      <c r="F453" s="5" t="s">
        <v>22</v>
      </c>
      <c r="G453" s="6" t="s">
        <v>259</v>
      </c>
      <c r="H453" s="6" t="s">
        <v>38</v>
      </c>
      <c r="I453" s="6" t="s">
        <v>38</v>
      </c>
      <c r="J453" s="8" t="s">
        <v>396</v>
      </c>
      <c r="K453" s="5" t="s">
        <v>397</v>
      </c>
      <c r="L453" s="7" t="s">
        <v>398</v>
      </c>
      <c r="M453" s="9">
        <v>0</v>
      </c>
      <c r="N453" s="5" t="s">
        <v>173</v>
      </c>
      <c r="O453" s="32">
        <v>44504.3339359144</v>
      </c>
      <c r="P453" s="33">
        <v>44504.4366553588</v>
      </c>
      <c r="Q453" s="28" t="s">
        <v>38</v>
      </c>
      <c r="R453" s="29" t="s">
        <v>2146</v>
      </c>
      <c r="S453" s="28" t="s">
        <v>123</v>
      </c>
      <c r="T453" s="28" t="s">
        <v>332</v>
      </c>
      <c r="U453" s="5" t="s">
        <v>265</v>
      </c>
      <c r="V453" s="28" t="s">
        <v>398</v>
      </c>
      <c r="W453" s="7" t="s">
        <v>2147</v>
      </c>
      <c r="X453" s="7" t="s">
        <v>38</v>
      </c>
      <c r="Y453" s="5" t="s">
        <v>267</v>
      </c>
      <c r="Z453" s="5" t="s">
        <v>38</v>
      </c>
      <c r="AA453" s="6" t="s">
        <v>38</v>
      </c>
      <c r="AB453" s="6" t="s">
        <v>38</v>
      </c>
      <c r="AC453" s="6" t="s">
        <v>38</v>
      </c>
      <c r="AD453" s="6" t="s">
        <v>38</v>
      </c>
      <c r="AE453" s="6" t="s">
        <v>38</v>
      </c>
    </row>
    <row r="454">
      <c r="A454" s="28" t="s">
        <v>2148</v>
      </c>
      <c r="B454" s="6" t="s">
        <v>2149</v>
      </c>
      <c r="C454" s="6" t="s">
        <v>2136</v>
      </c>
      <c r="D454" s="7" t="s">
        <v>2137</v>
      </c>
      <c r="E454" s="28" t="s">
        <v>2138</v>
      </c>
      <c r="F454" s="5" t="s">
        <v>22</v>
      </c>
      <c r="G454" s="6" t="s">
        <v>259</v>
      </c>
      <c r="H454" s="6" t="s">
        <v>38</v>
      </c>
      <c r="I454" s="6" t="s">
        <v>38</v>
      </c>
      <c r="J454" s="8" t="s">
        <v>396</v>
      </c>
      <c r="K454" s="5" t="s">
        <v>397</v>
      </c>
      <c r="L454" s="7" t="s">
        <v>398</v>
      </c>
      <c r="M454" s="9">
        <v>0</v>
      </c>
      <c r="N454" s="5" t="s">
        <v>173</v>
      </c>
      <c r="O454" s="32">
        <v>44504.3339482292</v>
      </c>
      <c r="P454" s="33">
        <v>44504.4371900116</v>
      </c>
      <c r="Q454" s="28" t="s">
        <v>38</v>
      </c>
      <c r="R454" s="29" t="s">
        <v>2150</v>
      </c>
      <c r="S454" s="28" t="s">
        <v>123</v>
      </c>
      <c r="T454" s="28" t="s">
        <v>283</v>
      </c>
      <c r="U454" s="5" t="s">
        <v>284</v>
      </c>
      <c r="V454" s="28" t="s">
        <v>398</v>
      </c>
      <c r="W454" s="7" t="s">
        <v>2151</v>
      </c>
      <c r="X454" s="7" t="s">
        <v>38</v>
      </c>
      <c r="Y454" s="5" t="s">
        <v>267</v>
      </c>
      <c r="Z454" s="5" t="s">
        <v>38</v>
      </c>
      <c r="AA454" s="6" t="s">
        <v>38</v>
      </c>
      <c r="AB454" s="6" t="s">
        <v>38</v>
      </c>
      <c r="AC454" s="6" t="s">
        <v>38</v>
      </c>
      <c r="AD454" s="6" t="s">
        <v>38</v>
      </c>
      <c r="AE454" s="6" t="s">
        <v>38</v>
      </c>
    </row>
    <row r="455">
      <c r="A455" s="28" t="s">
        <v>2152</v>
      </c>
      <c r="B455" s="6" t="s">
        <v>2153</v>
      </c>
      <c r="C455" s="6" t="s">
        <v>2136</v>
      </c>
      <c r="D455" s="7" t="s">
        <v>2137</v>
      </c>
      <c r="E455" s="28" t="s">
        <v>2138</v>
      </c>
      <c r="F455" s="5" t="s">
        <v>22</v>
      </c>
      <c r="G455" s="6" t="s">
        <v>259</v>
      </c>
      <c r="H455" s="6" t="s">
        <v>38</v>
      </c>
      <c r="I455" s="6" t="s">
        <v>38</v>
      </c>
      <c r="J455" s="8" t="s">
        <v>396</v>
      </c>
      <c r="K455" s="5" t="s">
        <v>397</v>
      </c>
      <c r="L455" s="7" t="s">
        <v>398</v>
      </c>
      <c r="M455" s="9">
        <v>0</v>
      </c>
      <c r="N455" s="5" t="s">
        <v>173</v>
      </c>
      <c r="O455" s="32">
        <v>44504.3339596065</v>
      </c>
      <c r="P455" s="33">
        <v>44504.4374368866</v>
      </c>
      <c r="Q455" s="28" t="s">
        <v>38</v>
      </c>
      <c r="R455" s="31" t="s">
        <v>2154</v>
      </c>
      <c r="S455" s="28" t="s">
        <v>123</v>
      </c>
      <c r="T455" s="28" t="s">
        <v>332</v>
      </c>
      <c r="U455" s="5" t="s">
        <v>265</v>
      </c>
      <c r="V455" s="28" t="s">
        <v>398</v>
      </c>
      <c r="W455" s="7" t="s">
        <v>2155</v>
      </c>
      <c r="X455" s="7" t="s">
        <v>38</v>
      </c>
      <c r="Y455" s="5" t="s">
        <v>267</v>
      </c>
      <c r="Z455" s="5" t="s">
        <v>38</v>
      </c>
      <c r="AA455" s="6" t="s">
        <v>38</v>
      </c>
      <c r="AB455" s="6" t="s">
        <v>38</v>
      </c>
      <c r="AC455" s="6" t="s">
        <v>38</v>
      </c>
      <c r="AD455" s="6" t="s">
        <v>38</v>
      </c>
      <c r="AE455" s="6" t="s">
        <v>38</v>
      </c>
    </row>
    <row r="456">
      <c r="A456" s="28" t="s">
        <v>2156</v>
      </c>
      <c r="B456" s="6" t="s">
        <v>2157</v>
      </c>
      <c r="C456" s="6" t="s">
        <v>2136</v>
      </c>
      <c r="D456" s="7" t="s">
        <v>2137</v>
      </c>
      <c r="E456" s="28" t="s">
        <v>2138</v>
      </c>
      <c r="F456" s="5" t="s">
        <v>22</v>
      </c>
      <c r="G456" s="6" t="s">
        <v>259</v>
      </c>
      <c r="H456" s="6" t="s">
        <v>38</v>
      </c>
      <c r="I456" s="6" t="s">
        <v>38</v>
      </c>
      <c r="J456" s="8" t="s">
        <v>396</v>
      </c>
      <c r="K456" s="5" t="s">
        <v>397</v>
      </c>
      <c r="L456" s="7" t="s">
        <v>398</v>
      </c>
      <c r="M456" s="9">
        <v>0</v>
      </c>
      <c r="N456" s="5" t="s">
        <v>173</v>
      </c>
      <c r="O456" s="32">
        <v>44504.3339697106</v>
      </c>
      <c r="P456" s="33">
        <v>44504.4376157755</v>
      </c>
      <c r="Q456" s="28" t="s">
        <v>38</v>
      </c>
      <c r="R456" s="29" t="s">
        <v>2158</v>
      </c>
      <c r="S456" s="28" t="s">
        <v>123</v>
      </c>
      <c r="T456" s="28" t="s">
        <v>332</v>
      </c>
      <c r="U456" s="5" t="s">
        <v>265</v>
      </c>
      <c r="V456" s="28" t="s">
        <v>398</v>
      </c>
      <c r="W456" s="7" t="s">
        <v>2159</v>
      </c>
      <c r="X456" s="7" t="s">
        <v>38</v>
      </c>
      <c r="Y456" s="5" t="s">
        <v>267</v>
      </c>
      <c r="Z456" s="5" t="s">
        <v>38</v>
      </c>
      <c r="AA456" s="6" t="s">
        <v>38</v>
      </c>
      <c r="AB456" s="6" t="s">
        <v>38</v>
      </c>
      <c r="AC456" s="6" t="s">
        <v>38</v>
      </c>
      <c r="AD456" s="6" t="s">
        <v>38</v>
      </c>
      <c r="AE456" s="6" t="s">
        <v>38</v>
      </c>
    </row>
    <row r="457">
      <c r="A457" s="28" t="s">
        <v>2160</v>
      </c>
      <c r="B457" s="6" t="s">
        <v>2161</v>
      </c>
      <c r="C457" s="6" t="s">
        <v>2136</v>
      </c>
      <c r="D457" s="7" t="s">
        <v>2137</v>
      </c>
      <c r="E457" s="28" t="s">
        <v>2138</v>
      </c>
      <c r="F457" s="5" t="s">
        <v>22</v>
      </c>
      <c r="G457" s="6" t="s">
        <v>259</v>
      </c>
      <c r="H457" s="6" t="s">
        <v>38</v>
      </c>
      <c r="I457" s="6" t="s">
        <v>38</v>
      </c>
      <c r="J457" s="8" t="s">
        <v>438</v>
      </c>
      <c r="K457" s="5" t="s">
        <v>439</v>
      </c>
      <c r="L457" s="7" t="s">
        <v>75</v>
      </c>
      <c r="M457" s="9">
        <v>0</v>
      </c>
      <c r="N457" s="5" t="s">
        <v>173</v>
      </c>
      <c r="O457" s="32">
        <v>44504.3339798611</v>
      </c>
      <c r="P457" s="33">
        <v>44504.438946794</v>
      </c>
      <c r="Q457" s="28" t="s">
        <v>38</v>
      </c>
      <c r="R457" s="29" t="s">
        <v>2162</v>
      </c>
      <c r="S457" s="28" t="s">
        <v>123</v>
      </c>
      <c r="T457" s="28" t="s">
        <v>283</v>
      </c>
      <c r="U457" s="5" t="s">
        <v>284</v>
      </c>
      <c r="V457" s="30" t="s">
        <v>2163</v>
      </c>
      <c r="W457" s="7" t="s">
        <v>2164</v>
      </c>
      <c r="X457" s="7" t="s">
        <v>38</v>
      </c>
      <c r="Y457" s="5" t="s">
        <v>267</v>
      </c>
      <c r="Z457" s="5" t="s">
        <v>38</v>
      </c>
      <c r="AA457" s="6" t="s">
        <v>38</v>
      </c>
      <c r="AB457" s="6" t="s">
        <v>38</v>
      </c>
      <c r="AC457" s="6" t="s">
        <v>38</v>
      </c>
      <c r="AD457" s="6" t="s">
        <v>38</v>
      </c>
      <c r="AE457" s="6" t="s">
        <v>38</v>
      </c>
    </row>
    <row r="458">
      <c r="A458" s="28" t="s">
        <v>2165</v>
      </c>
      <c r="B458" s="6" t="s">
        <v>2166</v>
      </c>
      <c r="C458" s="6" t="s">
        <v>2136</v>
      </c>
      <c r="D458" s="7" t="s">
        <v>2137</v>
      </c>
      <c r="E458" s="28" t="s">
        <v>2138</v>
      </c>
      <c r="F458" s="5" t="s">
        <v>22</v>
      </c>
      <c r="G458" s="6" t="s">
        <v>259</v>
      </c>
      <c r="H458" s="6" t="s">
        <v>38</v>
      </c>
      <c r="I458" s="6" t="s">
        <v>38</v>
      </c>
      <c r="J458" s="8" t="s">
        <v>438</v>
      </c>
      <c r="K458" s="5" t="s">
        <v>439</v>
      </c>
      <c r="L458" s="7" t="s">
        <v>75</v>
      </c>
      <c r="M458" s="9">
        <v>0</v>
      </c>
      <c r="N458" s="5" t="s">
        <v>173</v>
      </c>
      <c r="O458" s="32">
        <v>44504.333990162</v>
      </c>
      <c r="P458" s="33">
        <v>44504.4391291667</v>
      </c>
      <c r="Q458" s="28" t="s">
        <v>38</v>
      </c>
      <c r="R458" s="29" t="s">
        <v>2167</v>
      </c>
      <c r="S458" s="28" t="s">
        <v>123</v>
      </c>
      <c r="T458" s="28" t="s">
        <v>361</v>
      </c>
      <c r="U458" s="5" t="s">
        <v>284</v>
      </c>
      <c r="V458" s="30" t="s">
        <v>2163</v>
      </c>
      <c r="W458" s="7" t="s">
        <v>2168</v>
      </c>
      <c r="X458" s="7" t="s">
        <v>38</v>
      </c>
      <c r="Y458" s="5" t="s">
        <v>267</v>
      </c>
      <c r="Z458" s="5" t="s">
        <v>38</v>
      </c>
      <c r="AA458" s="6" t="s">
        <v>38</v>
      </c>
      <c r="AB458" s="6" t="s">
        <v>38</v>
      </c>
      <c r="AC458" s="6" t="s">
        <v>38</v>
      </c>
      <c r="AD458" s="6" t="s">
        <v>38</v>
      </c>
      <c r="AE458" s="6" t="s">
        <v>38</v>
      </c>
    </row>
    <row r="459">
      <c r="A459" s="28" t="s">
        <v>2169</v>
      </c>
      <c r="B459" s="6" t="s">
        <v>2170</v>
      </c>
      <c r="C459" s="6" t="s">
        <v>2136</v>
      </c>
      <c r="D459" s="7" t="s">
        <v>2137</v>
      </c>
      <c r="E459" s="28" t="s">
        <v>2138</v>
      </c>
      <c r="F459" s="5" t="s">
        <v>22</v>
      </c>
      <c r="G459" s="6" t="s">
        <v>259</v>
      </c>
      <c r="H459" s="6" t="s">
        <v>38</v>
      </c>
      <c r="I459" s="6" t="s">
        <v>38</v>
      </c>
      <c r="J459" s="8" t="s">
        <v>396</v>
      </c>
      <c r="K459" s="5" t="s">
        <v>397</v>
      </c>
      <c r="L459" s="7" t="s">
        <v>398</v>
      </c>
      <c r="M459" s="9">
        <v>0</v>
      </c>
      <c r="N459" s="5" t="s">
        <v>173</v>
      </c>
      <c r="O459" s="32">
        <v>44504.3339995718</v>
      </c>
      <c r="P459" s="33">
        <v>44504.4393193634</v>
      </c>
      <c r="Q459" s="28" t="s">
        <v>38</v>
      </c>
      <c r="R459" s="29" t="s">
        <v>2171</v>
      </c>
      <c r="S459" s="28" t="s">
        <v>123</v>
      </c>
      <c r="T459" s="28" t="s">
        <v>283</v>
      </c>
      <c r="U459" s="5" t="s">
        <v>284</v>
      </c>
      <c r="V459" s="28" t="s">
        <v>184</v>
      </c>
      <c r="W459" s="7" t="s">
        <v>2172</v>
      </c>
      <c r="X459" s="7" t="s">
        <v>38</v>
      </c>
      <c r="Y459" s="5" t="s">
        <v>267</v>
      </c>
      <c r="Z459" s="5" t="s">
        <v>38</v>
      </c>
      <c r="AA459" s="6" t="s">
        <v>38</v>
      </c>
      <c r="AB459" s="6" t="s">
        <v>38</v>
      </c>
      <c r="AC459" s="6" t="s">
        <v>38</v>
      </c>
      <c r="AD459" s="6" t="s">
        <v>38</v>
      </c>
      <c r="AE459" s="6" t="s">
        <v>38</v>
      </c>
    </row>
    <row r="460">
      <c r="A460" s="28" t="s">
        <v>2173</v>
      </c>
      <c r="B460" s="6" t="s">
        <v>2174</v>
      </c>
      <c r="C460" s="6" t="s">
        <v>2136</v>
      </c>
      <c r="D460" s="7" t="s">
        <v>2137</v>
      </c>
      <c r="E460" s="28" t="s">
        <v>2138</v>
      </c>
      <c r="F460" s="5" t="s">
        <v>22</v>
      </c>
      <c r="G460" s="6" t="s">
        <v>259</v>
      </c>
      <c r="H460" s="6" t="s">
        <v>38</v>
      </c>
      <c r="I460" s="6" t="s">
        <v>38</v>
      </c>
      <c r="J460" s="8" t="s">
        <v>438</v>
      </c>
      <c r="K460" s="5" t="s">
        <v>439</v>
      </c>
      <c r="L460" s="7" t="s">
        <v>75</v>
      </c>
      <c r="M460" s="9">
        <v>0</v>
      </c>
      <c r="N460" s="5" t="s">
        <v>263</v>
      </c>
      <c r="O460" s="32">
        <v>44504.3340098727</v>
      </c>
      <c r="P460" s="33">
        <v>44504.4397635764</v>
      </c>
      <c r="Q460" s="28" t="s">
        <v>38</v>
      </c>
      <c r="R460" s="29" t="s">
        <v>38</v>
      </c>
      <c r="S460" s="28" t="s">
        <v>123</v>
      </c>
      <c r="T460" s="28" t="s">
        <v>283</v>
      </c>
      <c r="U460" s="5" t="s">
        <v>284</v>
      </c>
      <c r="V460" s="28" t="s">
        <v>75</v>
      </c>
      <c r="W460" s="7" t="s">
        <v>2175</v>
      </c>
      <c r="X460" s="7" t="s">
        <v>38</v>
      </c>
      <c r="Y460" s="5" t="s">
        <v>942</v>
      </c>
      <c r="Z460" s="5" t="s">
        <v>725</v>
      </c>
      <c r="AA460" s="6" t="s">
        <v>38</v>
      </c>
      <c r="AB460" s="6" t="s">
        <v>38</v>
      </c>
      <c r="AC460" s="6" t="s">
        <v>38</v>
      </c>
      <c r="AD460" s="6" t="s">
        <v>38</v>
      </c>
      <c r="AE460" s="6" t="s">
        <v>38</v>
      </c>
    </row>
    <row r="461">
      <c r="A461" s="28" t="s">
        <v>2176</v>
      </c>
      <c r="B461" s="6" t="s">
        <v>2177</v>
      </c>
      <c r="C461" s="6" t="s">
        <v>2136</v>
      </c>
      <c r="D461" s="7" t="s">
        <v>2137</v>
      </c>
      <c r="E461" s="28" t="s">
        <v>2138</v>
      </c>
      <c r="F461" s="5" t="s">
        <v>22</v>
      </c>
      <c r="G461" s="6" t="s">
        <v>259</v>
      </c>
      <c r="H461" s="6" t="s">
        <v>38</v>
      </c>
      <c r="I461" s="6" t="s">
        <v>38</v>
      </c>
      <c r="J461" s="8" t="s">
        <v>438</v>
      </c>
      <c r="K461" s="5" t="s">
        <v>439</v>
      </c>
      <c r="L461" s="7" t="s">
        <v>75</v>
      </c>
      <c r="M461" s="9">
        <v>0</v>
      </c>
      <c r="N461" s="5" t="s">
        <v>263</v>
      </c>
      <c r="O461" s="32">
        <v>44504.3340190972</v>
      </c>
      <c r="P461" s="33">
        <v>44504.4399131134</v>
      </c>
      <c r="Q461" s="28" t="s">
        <v>38</v>
      </c>
      <c r="R461" s="29" t="s">
        <v>38</v>
      </c>
      <c r="S461" s="28" t="s">
        <v>123</v>
      </c>
      <c r="T461" s="28" t="s">
        <v>786</v>
      </c>
      <c r="U461" s="5" t="s">
        <v>787</v>
      </c>
      <c r="V461" s="28" t="s">
        <v>75</v>
      </c>
      <c r="W461" s="7" t="s">
        <v>728</v>
      </c>
      <c r="X461" s="7" t="s">
        <v>38</v>
      </c>
      <c r="Y461" s="5" t="s">
        <v>267</v>
      </c>
      <c r="Z461" s="5" t="s">
        <v>725</v>
      </c>
      <c r="AA461" s="6" t="s">
        <v>38</v>
      </c>
      <c r="AB461" s="6" t="s">
        <v>38</v>
      </c>
      <c r="AC461" s="6" t="s">
        <v>38</v>
      </c>
      <c r="AD461" s="6" t="s">
        <v>38</v>
      </c>
      <c r="AE461" s="6" t="s">
        <v>38</v>
      </c>
    </row>
    <row r="462">
      <c r="A462" s="28" t="s">
        <v>2178</v>
      </c>
      <c r="B462" s="6" t="s">
        <v>2179</v>
      </c>
      <c r="C462" s="6" t="s">
        <v>2136</v>
      </c>
      <c r="D462" s="7" t="s">
        <v>2137</v>
      </c>
      <c r="E462" s="28" t="s">
        <v>2138</v>
      </c>
      <c r="F462" s="5" t="s">
        <v>22</v>
      </c>
      <c r="G462" s="6" t="s">
        <v>259</v>
      </c>
      <c r="H462" s="6" t="s">
        <v>38</v>
      </c>
      <c r="I462" s="6" t="s">
        <v>38</v>
      </c>
      <c r="J462" s="8" t="s">
        <v>438</v>
      </c>
      <c r="K462" s="5" t="s">
        <v>439</v>
      </c>
      <c r="L462" s="7" t="s">
        <v>75</v>
      </c>
      <c r="M462" s="9">
        <v>0</v>
      </c>
      <c r="N462" s="5" t="s">
        <v>173</v>
      </c>
      <c r="O462" s="32">
        <v>44504.3340288542</v>
      </c>
      <c r="P462" s="33">
        <v>44504.4400954051</v>
      </c>
      <c r="Q462" s="28" t="s">
        <v>38</v>
      </c>
      <c r="R462" s="29" t="s">
        <v>2180</v>
      </c>
      <c r="S462" s="28" t="s">
        <v>123</v>
      </c>
      <c r="T462" s="28" t="s">
        <v>283</v>
      </c>
      <c r="U462" s="5" t="s">
        <v>284</v>
      </c>
      <c r="V462" s="30" t="s">
        <v>2181</v>
      </c>
      <c r="W462" s="7" t="s">
        <v>2182</v>
      </c>
      <c r="X462" s="7" t="s">
        <v>38</v>
      </c>
      <c r="Y462" s="5" t="s">
        <v>267</v>
      </c>
      <c r="Z462" s="5" t="s">
        <v>38</v>
      </c>
      <c r="AA462" s="6" t="s">
        <v>38</v>
      </c>
      <c r="AB462" s="6" t="s">
        <v>38</v>
      </c>
      <c r="AC462" s="6" t="s">
        <v>38</v>
      </c>
      <c r="AD462" s="6" t="s">
        <v>38</v>
      </c>
      <c r="AE462" s="6" t="s">
        <v>38</v>
      </c>
    </row>
    <row r="463">
      <c r="A463" s="28" t="s">
        <v>2183</v>
      </c>
      <c r="B463" s="6" t="s">
        <v>2184</v>
      </c>
      <c r="C463" s="6" t="s">
        <v>2136</v>
      </c>
      <c r="D463" s="7" t="s">
        <v>2137</v>
      </c>
      <c r="E463" s="28" t="s">
        <v>2138</v>
      </c>
      <c r="F463" s="5" t="s">
        <v>22</v>
      </c>
      <c r="G463" s="6" t="s">
        <v>259</v>
      </c>
      <c r="H463" s="6" t="s">
        <v>38</v>
      </c>
      <c r="I463" s="6" t="s">
        <v>38</v>
      </c>
      <c r="J463" s="8" t="s">
        <v>438</v>
      </c>
      <c r="K463" s="5" t="s">
        <v>439</v>
      </c>
      <c r="L463" s="7" t="s">
        <v>75</v>
      </c>
      <c r="M463" s="9">
        <v>0</v>
      </c>
      <c r="N463" s="5" t="s">
        <v>173</v>
      </c>
      <c r="O463" s="32">
        <v>44504.334040081</v>
      </c>
      <c r="P463" s="33">
        <v>44504.4403722569</v>
      </c>
      <c r="Q463" s="28" t="s">
        <v>38</v>
      </c>
      <c r="R463" s="29" t="s">
        <v>2185</v>
      </c>
      <c r="S463" s="28" t="s">
        <v>123</v>
      </c>
      <c r="T463" s="28" t="s">
        <v>283</v>
      </c>
      <c r="U463" s="5" t="s">
        <v>284</v>
      </c>
      <c r="V463" s="30" t="s">
        <v>2181</v>
      </c>
      <c r="W463" s="7" t="s">
        <v>2186</v>
      </c>
      <c r="X463" s="7" t="s">
        <v>38</v>
      </c>
      <c r="Y463" s="5" t="s">
        <v>267</v>
      </c>
      <c r="Z463" s="5" t="s">
        <v>38</v>
      </c>
      <c r="AA463" s="6" t="s">
        <v>38</v>
      </c>
      <c r="AB463" s="6" t="s">
        <v>38</v>
      </c>
      <c r="AC463" s="6" t="s">
        <v>38</v>
      </c>
      <c r="AD463" s="6" t="s">
        <v>38</v>
      </c>
      <c r="AE463" s="6" t="s">
        <v>38</v>
      </c>
    </row>
    <row r="464">
      <c r="A464" s="28" t="s">
        <v>2187</v>
      </c>
      <c r="B464" s="6" t="s">
        <v>2188</v>
      </c>
      <c r="C464" s="6" t="s">
        <v>2189</v>
      </c>
      <c r="D464" s="7" t="s">
        <v>2190</v>
      </c>
      <c r="E464" s="28" t="s">
        <v>2191</v>
      </c>
      <c r="F464" s="5" t="s">
        <v>22</v>
      </c>
      <c r="G464" s="6" t="s">
        <v>259</v>
      </c>
      <c r="H464" s="6" t="s">
        <v>38</v>
      </c>
      <c r="I464" s="6" t="s">
        <v>38</v>
      </c>
      <c r="J464" s="8" t="s">
        <v>292</v>
      </c>
      <c r="K464" s="5" t="s">
        <v>293</v>
      </c>
      <c r="L464" s="7" t="s">
        <v>184</v>
      </c>
      <c r="M464" s="9">
        <v>0</v>
      </c>
      <c r="N464" s="5" t="s">
        <v>173</v>
      </c>
      <c r="O464" s="32">
        <v>44504.338590544</v>
      </c>
      <c r="P464" s="33">
        <v>44504.4034525116</v>
      </c>
      <c r="Q464" s="28" t="s">
        <v>38</v>
      </c>
      <c r="R464" s="29" t="s">
        <v>2192</v>
      </c>
      <c r="S464" s="28" t="s">
        <v>123</v>
      </c>
      <c r="T464" s="28" t="s">
        <v>283</v>
      </c>
      <c r="U464" s="5" t="s">
        <v>284</v>
      </c>
      <c r="V464" s="30" t="s">
        <v>2193</v>
      </c>
      <c r="W464" s="7" t="s">
        <v>2194</v>
      </c>
      <c r="X464" s="7" t="s">
        <v>38</v>
      </c>
      <c r="Y464" s="5" t="s">
        <v>302</v>
      </c>
      <c r="Z464" s="5" t="s">
        <v>38</v>
      </c>
      <c r="AA464" s="6" t="s">
        <v>38</v>
      </c>
      <c r="AB464" s="6" t="s">
        <v>38</v>
      </c>
      <c r="AC464" s="6" t="s">
        <v>38</v>
      </c>
      <c r="AD464" s="6" t="s">
        <v>38</v>
      </c>
      <c r="AE464" s="6" t="s">
        <v>38</v>
      </c>
    </row>
    <row r="465">
      <c r="A465" s="28" t="s">
        <v>2195</v>
      </c>
      <c r="B465" s="6" t="s">
        <v>2196</v>
      </c>
      <c r="C465" s="6" t="s">
        <v>2189</v>
      </c>
      <c r="D465" s="7" t="s">
        <v>2190</v>
      </c>
      <c r="E465" s="28" t="s">
        <v>2191</v>
      </c>
      <c r="F465" s="5" t="s">
        <v>22</v>
      </c>
      <c r="G465" s="6" t="s">
        <v>259</v>
      </c>
      <c r="H465" s="6" t="s">
        <v>38</v>
      </c>
      <c r="I465" s="6" t="s">
        <v>38</v>
      </c>
      <c r="J465" s="8" t="s">
        <v>1482</v>
      </c>
      <c r="K465" s="5" t="s">
        <v>1483</v>
      </c>
      <c r="L465" s="7" t="s">
        <v>1484</v>
      </c>
      <c r="M465" s="9">
        <v>0</v>
      </c>
      <c r="N465" s="5" t="s">
        <v>173</v>
      </c>
      <c r="O465" s="32">
        <v>44504.3391435185</v>
      </c>
      <c r="P465" s="33">
        <v>44504.4079287847</v>
      </c>
      <c r="Q465" s="28" t="s">
        <v>38</v>
      </c>
      <c r="R465" s="29" t="s">
        <v>2197</v>
      </c>
      <c r="S465" s="28" t="s">
        <v>123</v>
      </c>
      <c r="T465" s="28" t="s">
        <v>283</v>
      </c>
      <c r="U465" s="5" t="s">
        <v>284</v>
      </c>
      <c r="V465" s="28" t="s">
        <v>1484</v>
      </c>
      <c r="W465" s="7" t="s">
        <v>2198</v>
      </c>
      <c r="X465" s="7" t="s">
        <v>38</v>
      </c>
      <c r="Y465" s="5" t="s">
        <v>267</v>
      </c>
      <c r="Z465" s="5" t="s">
        <v>38</v>
      </c>
      <c r="AA465" s="6" t="s">
        <v>38</v>
      </c>
      <c r="AB465" s="6" t="s">
        <v>38</v>
      </c>
      <c r="AC465" s="6" t="s">
        <v>38</v>
      </c>
      <c r="AD465" s="6" t="s">
        <v>38</v>
      </c>
      <c r="AE465" s="6" t="s">
        <v>38</v>
      </c>
    </row>
    <row r="466">
      <c r="A466" s="28" t="s">
        <v>2199</v>
      </c>
      <c r="B466" s="6" t="s">
        <v>2200</v>
      </c>
      <c r="C466" s="6" t="s">
        <v>2189</v>
      </c>
      <c r="D466" s="7" t="s">
        <v>2190</v>
      </c>
      <c r="E466" s="28" t="s">
        <v>2191</v>
      </c>
      <c r="F466" s="5" t="s">
        <v>22</v>
      </c>
      <c r="G466" s="6" t="s">
        <v>259</v>
      </c>
      <c r="H466" s="6" t="s">
        <v>38</v>
      </c>
      <c r="I466" s="6" t="s">
        <v>38</v>
      </c>
      <c r="J466" s="8" t="s">
        <v>292</v>
      </c>
      <c r="K466" s="5" t="s">
        <v>293</v>
      </c>
      <c r="L466" s="7" t="s">
        <v>184</v>
      </c>
      <c r="M466" s="9">
        <v>0</v>
      </c>
      <c r="N466" s="5" t="s">
        <v>173</v>
      </c>
      <c r="O466" s="32">
        <v>44504.3391565625</v>
      </c>
      <c r="P466" s="33">
        <v>44504.4120605671</v>
      </c>
      <c r="Q466" s="28" t="s">
        <v>38</v>
      </c>
      <c r="R466" s="29" t="s">
        <v>2201</v>
      </c>
      <c r="S466" s="28" t="s">
        <v>123</v>
      </c>
      <c r="T466" s="28" t="s">
        <v>283</v>
      </c>
      <c r="U466" s="5" t="s">
        <v>284</v>
      </c>
      <c r="V466" s="28" t="s">
        <v>184</v>
      </c>
      <c r="W466" s="7" t="s">
        <v>2202</v>
      </c>
      <c r="X466" s="7" t="s">
        <v>38</v>
      </c>
      <c r="Y466" s="5" t="s">
        <v>267</v>
      </c>
      <c r="Z466" s="5" t="s">
        <v>38</v>
      </c>
      <c r="AA466" s="6" t="s">
        <v>38</v>
      </c>
      <c r="AB466" s="6" t="s">
        <v>38</v>
      </c>
      <c r="AC466" s="6" t="s">
        <v>38</v>
      </c>
      <c r="AD466" s="6" t="s">
        <v>38</v>
      </c>
      <c r="AE466" s="6" t="s">
        <v>38</v>
      </c>
    </row>
    <row r="467">
      <c r="A467" s="28" t="s">
        <v>2203</v>
      </c>
      <c r="B467" s="6" t="s">
        <v>2204</v>
      </c>
      <c r="C467" s="6" t="s">
        <v>2189</v>
      </c>
      <c r="D467" s="7" t="s">
        <v>2190</v>
      </c>
      <c r="E467" s="28" t="s">
        <v>2191</v>
      </c>
      <c r="F467" s="5" t="s">
        <v>22</v>
      </c>
      <c r="G467" s="6" t="s">
        <v>259</v>
      </c>
      <c r="H467" s="6" t="s">
        <v>38</v>
      </c>
      <c r="I467" s="6" t="s">
        <v>38</v>
      </c>
      <c r="J467" s="8" t="s">
        <v>292</v>
      </c>
      <c r="K467" s="5" t="s">
        <v>293</v>
      </c>
      <c r="L467" s="7" t="s">
        <v>184</v>
      </c>
      <c r="M467" s="9">
        <v>0</v>
      </c>
      <c r="N467" s="5" t="s">
        <v>263</v>
      </c>
      <c r="O467" s="32">
        <v>44504.3391695602</v>
      </c>
      <c r="P467" s="33">
        <v>44504.4131133102</v>
      </c>
      <c r="Q467" s="28" t="s">
        <v>38</v>
      </c>
      <c r="R467" s="29" t="s">
        <v>38</v>
      </c>
      <c r="S467" s="28" t="s">
        <v>123</v>
      </c>
      <c r="T467" s="28" t="s">
        <v>283</v>
      </c>
      <c r="U467" s="5" t="s">
        <v>284</v>
      </c>
      <c r="V467" s="28" t="s">
        <v>184</v>
      </c>
      <c r="W467" s="7" t="s">
        <v>2205</v>
      </c>
      <c r="X467" s="7" t="s">
        <v>38</v>
      </c>
      <c r="Y467" s="5" t="s">
        <v>267</v>
      </c>
      <c r="Z467" s="5" t="s">
        <v>373</v>
      </c>
      <c r="AA467" s="6" t="s">
        <v>38</v>
      </c>
      <c r="AB467" s="6" t="s">
        <v>38</v>
      </c>
      <c r="AC467" s="6" t="s">
        <v>38</v>
      </c>
      <c r="AD467" s="6" t="s">
        <v>38</v>
      </c>
      <c r="AE467" s="6" t="s">
        <v>38</v>
      </c>
    </row>
    <row r="468">
      <c r="A468" s="28" t="s">
        <v>2206</v>
      </c>
      <c r="B468" s="6" t="s">
        <v>2207</v>
      </c>
      <c r="C468" s="6" t="s">
        <v>256</v>
      </c>
      <c r="D468" s="7" t="s">
        <v>2208</v>
      </c>
      <c r="E468" s="28" t="s">
        <v>2209</v>
      </c>
      <c r="F468" s="5" t="s">
        <v>22</v>
      </c>
      <c r="G468" s="6" t="s">
        <v>259</v>
      </c>
      <c r="H468" s="6" t="s">
        <v>38</v>
      </c>
      <c r="I468" s="6" t="s">
        <v>38</v>
      </c>
      <c r="J468" s="8" t="s">
        <v>356</v>
      </c>
      <c r="K468" s="5" t="s">
        <v>357</v>
      </c>
      <c r="L468" s="7" t="s">
        <v>358</v>
      </c>
      <c r="M468" s="9">
        <v>0</v>
      </c>
      <c r="N468" s="5" t="s">
        <v>173</v>
      </c>
      <c r="O468" s="32">
        <v>44504.3549851505</v>
      </c>
      <c r="P468" s="33">
        <v>44504.4657488426</v>
      </c>
      <c r="Q468" s="28" t="s">
        <v>38</v>
      </c>
      <c r="R468" s="29" t="s">
        <v>2210</v>
      </c>
      <c r="S468" s="28" t="s">
        <v>123</v>
      </c>
      <c r="T468" s="28" t="s">
        <v>361</v>
      </c>
      <c r="U468" s="5" t="s">
        <v>284</v>
      </c>
      <c r="V468" s="28" t="s">
        <v>358</v>
      </c>
      <c r="W468" s="7" t="s">
        <v>2211</v>
      </c>
      <c r="X468" s="7" t="s">
        <v>38</v>
      </c>
      <c r="Y468" s="5" t="s">
        <v>267</v>
      </c>
      <c r="Z468" s="5" t="s">
        <v>38</v>
      </c>
      <c r="AA468" s="6" t="s">
        <v>38</v>
      </c>
      <c r="AB468" s="6" t="s">
        <v>38</v>
      </c>
      <c r="AC468" s="6" t="s">
        <v>38</v>
      </c>
      <c r="AD468" s="6" t="s">
        <v>38</v>
      </c>
      <c r="AE468" s="6" t="s">
        <v>38</v>
      </c>
    </row>
    <row r="469">
      <c r="A469" s="28" t="s">
        <v>2212</v>
      </c>
      <c r="B469" s="6" t="s">
        <v>2213</v>
      </c>
      <c r="C469" s="6" t="s">
        <v>256</v>
      </c>
      <c r="D469" s="7" t="s">
        <v>2208</v>
      </c>
      <c r="E469" s="28" t="s">
        <v>2209</v>
      </c>
      <c r="F469" s="5" t="s">
        <v>22</v>
      </c>
      <c r="G469" s="6" t="s">
        <v>259</v>
      </c>
      <c r="H469" s="6" t="s">
        <v>38</v>
      </c>
      <c r="I469" s="6" t="s">
        <v>38</v>
      </c>
      <c r="J469" s="8" t="s">
        <v>356</v>
      </c>
      <c r="K469" s="5" t="s">
        <v>357</v>
      </c>
      <c r="L469" s="7" t="s">
        <v>358</v>
      </c>
      <c r="M469" s="9">
        <v>0</v>
      </c>
      <c r="N469" s="5" t="s">
        <v>173</v>
      </c>
      <c r="O469" s="32">
        <v>44504.3552590278</v>
      </c>
      <c r="P469" s="33">
        <v>44504.4657488426</v>
      </c>
      <c r="Q469" s="28" t="s">
        <v>38</v>
      </c>
      <c r="R469" s="29" t="s">
        <v>2214</v>
      </c>
      <c r="S469" s="28" t="s">
        <v>123</v>
      </c>
      <c r="T469" s="28" t="s">
        <v>283</v>
      </c>
      <c r="U469" s="5" t="s">
        <v>284</v>
      </c>
      <c r="V469" s="28" t="s">
        <v>358</v>
      </c>
      <c r="W469" s="7" t="s">
        <v>2215</v>
      </c>
      <c r="X469" s="7" t="s">
        <v>38</v>
      </c>
      <c r="Y469" s="5" t="s">
        <v>267</v>
      </c>
      <c r="Z469" s="5" t="s">
        <v>38</v>
      </c>
      <c r="AA469" s="6" t="s">
        <v>38</v>
      </c>
      <c r="AB469" s="6" t="s">
        <v>38</v>
      </c>
      <c r="AC469" s="6" t="s">
        <v>38</v>
      </c>
      <c r="AD469" s="6" t="s">
        <v>38</v>
      </c>
      <c r="AE469" s="6" t="s">
        <v>38</v>
      </c>
    </row>
    <row r="470">
      <c r="A470" s="28" t="s">
        <v>2216</v>
      </c>
      <c r="B470" s="6" t="s">
        <v>2217</v>
      </c>
      <c r="C470" s="6" t="s">
        <v>256</v>
      </c>
      <c r="D470" s="7" t="s">
        <v>2208</v>
      </c>
      <c r="E470" s="28" t="s">
        <v>2209</v>
      </c>
      <c r="F470" s="5" t="s">
        <v>22</v>
      </c>
      <c r="G470" s="6" t="s">
        <v>259</v>
      </c>
      <c r="H470" s="6" t="s">
        <v>38</v>
      </c>
      <c r="I470" s="6" t="s">
        <v>38</v>
      </c>
      <c r="J470" s="8" t="s">
        <v>356</v>
      </c>
      <c r="K470" s="5" t="s">
        <v>357</v>
      </c>
      <c r="L470" s="7" t="s">
        <v>358</v>
      </c>
      <c r="M470" s="9">
        <v>0</v>
      </c>
      <c r="N470" s="5" t="s">
        <v>173</v>
      </c>
      <c r="O470" s="32">
        <v>44504.3552734954</v>
      </c>
      <c r="P470" s="33">
        <v>44504.4657490394</v>
      </c>
      <c r="Q470" s="28" t="s">
        <v>38</v>
      </c>
      <c r="R470" s="29" t="s">
        <v>2218</v>
      </c>
      <c r="S470" s="28" t="s">
        <v>123</v>
      </c>
      <c r="T470" s="28" t="s">
        <v>361</v>
      </c>
      <c r="U470" s="5" t="s">
        <v>284</v>
      </c>
      <c r="V470" s="28" t="s">
        <v>358</v>
      </c>
      <c r="W470" s="7" t="s">
        <v>1597</v>
      </c>
      <c r="X470" s="7" t="s">
        <v>38</v>
      </c>
      <c r="Y470" s="5" t="s">
        <v>267</v>
      </c>
      <c r="Z470" s="5" t="s">
        <v>38</v>
      </c>
      <c r="AA470" s="6" t="s">
        <v>38</v>
      </c>
      <c r="AB470" s="6" t="s">
        <v>38</v>
      </c>
      <c r="AC470" s="6" t="s">
        <v>38</v>
      </c>
      <c r="AD470" s="6" t="s">
        <v>38</v>
      </c>
      <c r="AE470" s="6" t="s">
        <v>38</v>
      </c>
    </row>
    <row r="471">
      <c r="A471" s="28" t="s">
        <v>2219</v>
      </c>
      <c r="B471" s="6" t="s">
        <v>2220</v>
      </c>
      <c r="C471" s="6" t="s">
        <v>256</v>
      </c>
      <c r="D471" s="7" t="s">
        <v>2208</v>
      </c>
      <c r="E471" s="28" t="s">
        <v>2209</v>
      </c>
      <c r="F471" s="5" t="s">
        <v>22</v>
      </c>
      <c r="G471" s="6" t="s">
        <v>259</v>
      </c>
      <c r="H471" s="6" t="s">
        <v>38</v>
      </c>
      <c r="I471" s="6" t="s">
        <v>38</v>
      </c>
      <c r="J471" s="8" t="s">
        <v>356</v>
      </c>
      <c r="K471" s="5" t="s">
        <v>357</v>
      </c>
      <c r="L471" s="7" t="s">
        <v>358</v>
      </c>
      <c r="M471" s="9">
        <v>0</v>
      </c>
      <c r="N471" s="5" t="s">
        <v>173</v>
      </c>
      <c r="O471" s="32">
        <v>44504.3552864931</v>
      </c>
      <c r="P471" s="33">
        <v>44504.4657490394</v>
      </c>
      <c r="Q471" s="28" t="s">
        <v>38</v>
      </c>
      <c r="R471" s="29" t="s">
        <v>2221</v>
      </c>
      <c r="S471" s="28" t="s">
        <v>123</v>
      </c>
      <c r="T471" s="28" t="s">
        <v>283</v>
      </c>
      <c r="U471" s="5" t="s">
        <v>284</v>
      </c>
      <c r="V471" s="28" t="s">
        <v>358</v>
      </c>
      <c r="W471" s="7" t="s">
        <v>2222</v>
      </c>
      <c r="X471" s="7" t="s">
        <v>38</v>
      </c>
      <c r="Y471" s="5" t="s">
        <v>267</v>
      </c>
      <c r="Z471" s="5" t="s">
        <v>38</v>
      </c>
      <c r="AA471" s="6" t="s">
        <v>38</v>
      </c>
      <c r="AB471" s="6" t="s">
        <v>38</v>
      </c>
      <c r="AC471" s="6" t="s">
        <v>38</v>
      </c>
      <c r="AD471" s="6" t="s">
        <v>38</v>
      </c>
      <c r="AE471" s="6" t="s">
        <v>38</v>
      </c>
    </row>
    <row r="472">
      <c r="A472" s="28" t="s">
        <v>2223</v>
      </c>
      <c r="B472" s="6" t="s">
        <v>2224</v>
      </c>
      <c r="C472" s="6" t="s">
        <v>256</v>
      </c>
      <c r="D472" s="7" t="s">
        <v>2208</v>
      </c>
      <c r="E472" s="28" t="s">
        <v>2209</v>
      </c>
      <c r="F472" s="5" t="s">
        <v>22</v>
      </c>
      <c r="G472" s="6" t="s">
        <v>259</v>
      </c>
      <c r="H472" s="6" t="s">
        <v>38</v>
      </c>
      <c r="I472" s="6" t="s">
        <v>38</v>
      </c>
      <c r="J472" s="8" t="s">
        <v>356</v>
      </c>
      <c r="K472" s="5" t="s">
        <v>357</v>
      </c>
      <c r="L472" s="7" t="s">
        <v>358</v>
      </c>
      <c r="M472" s="9">
        <v>0</v>
      </c>
      <c r="N472" s="5" t="s">
        <v>173</v>
      </c>
      <c r="O472" s="32">
        <v>44504.3552980671</v>
      </c>
      <c r="P472" s="33">
        <v>44504.4657490394</v>
      </c>
      <c r="Q472" s="28" t="s">
        <v>38</v>
      </c>
      <c r="R472" s="29" t="s">
        <v>2225</v>
      </c>
      <c r="S472" s="28" t="s">
        <v>123</v>
      </c>
      <c r="T472" s="28" t="s">
        <v>361</v>
      </c>
      <c r="U472" s="5" t="s">
        <v>284</v>
      </c>
      <c r="V472" s="28" t="s">
        <v>358</v>
      </c>
      <c r="W472" s="7" t="s">
        <v>2226</v>
      </c>
      <c r="X472" s="7" t="s">
        <v>38</v>
      </c>
      <c r="Y472" s="5" t="s">
        <v>302</v>
      </c>
      <c r="Z472" s="5" t="s">
        <v>38</v>
      </c>
      <c r="AA472" s="6" t="s">
        <v>38</v>
      </c>
      <c r="AB472" s="6" t="s">
        <v>38</v>
      </c>
      <c r="AC472" s="6" t="s">
        <v>38</v>
      </c>
      <c r="AD472" s="6" t="s">
        <v>38</v>
      </c>
      <c r="AE472" s="6" t="s">
        <v>38</v>
      </c>
    </row>
    <row r="473">
      <c r="A473" s="28" t="s">
        <v>2227</v>
      </c>
      <c r="B473" s="6" t="s">
        <v>2228</v>
      </c>
      <c r="C473" s="6" t="s">
        <v>256</v>
      </c>
      <c r="D473" s="7" t="s">
        <v>2208</v>
      </c>
      <c r="E473" s="28" t="s">
        <v>2209</v>
      </c>
      <c r="F473" s="5" t="s">
        <v>22</v>
      </c>
      <c r="G473" s="6" t="s">
        <v>259</v>
      </c>
      <c r="H473" s="6" t="s">
        <v>38</v>
      </c>
      <c r="I473" s="6" t="s">
        <v>38</v>
      </c>
      <c r="J473" s="8" t="s">
        <v>356</v>
      </c>
      <c r="K473" s="5" t="s">
        <v>357</v>
      </c>
      <c r="L473" s="7" t="s">
        <v>358</v>
      </c>
      <c r="M473" s="9">
        <v>0</v>
      </c>
      <c r="N473" s="5" t="s">
        <v>173</v>
      </c>
      <c r="O473" s="32">
        <v>44504.3554440625</v>
      </c>
      <c r="P473" s="33">
        <v>44504.4657492245</v>
      </c>
      <c r="Q473" s="28" t="s">
        <v>38</v>
      </c>
      <c r="R473" s="29" t="s">
        <v>2229</v>
      </c>
      <c r="S473" s="28" t="s">
        <v>123</v>
      </c>
      <c r="T473" s="28" t="s">
        <v>283</v>
      </c>
      <c r="U473" s="5" t="s">
        <v>284</v>
      </c>
      <c r="V473" s="28" t="s">
        <v>358</v>
      </c>
      <c r="W473" s="7" t="s">
        <v>2230</v>
      </c>
      <c r="X473" s="7" t="s">
        <v>38</v>
      </c>
      <c r="Y473" s="5" t="s">
        <v>302</v>
      </c>
      <c r="Z473" s="5" t="s">
        <v>38</v>
      </c>
      <c r="AA473" s="6" t="s">
        <v>38</v>
      </c>
      <c r="AB473" s="6" t="s">
        <v>38</v>
      </c>
      <c r="AC473" s="6" t="s">
        <v>38</v>
      </c>
      <c r="AD473" s="6" t="s">
        <v>38</v>
      </c>
      <c r="AE473" s="6" t="s">
        <v>38</v>
      </c>
    </row>
    <row r="474">
      <c r="A474" s="28" t="s">
        <v>2231</v>
      </c>
      <c r="B474" s="6" t="s">
        <v>2232</v>
      </c>
      <c r="C474" s="6" t="s">
        <v>2021</v>
      </c>
      <c r="D474" s="7" t="s">
        <v>2015</v>
      </c>
      <c r="E474" s="28" t="s">
        <v>2016</v>
      </c>
      <c r="F474" s="5" t="s">
        <v>22</v>
      </c>
      <c r="G474" s="6" t="s">
        <v>38</v>
      </c>
      <c r="H474" s="6" t="s">
        <v>38</v>
      </c>
      <c r="I474" s="6" t="s">
        <v>38</v>
      </c>
      <c r="J474" s="8" t="s">
        <v>411</v>
      </c>
      <c r="K474" s="5" t="s">
        <v>412</v>
      </c>
      <c r="L474" s="7" t="s">
        <v>413</v>
      </c>
      <c r="M474" s="9">
        <v>0</v>
      </c>
      <c r="N474" s="5" t="s">
        <v>300</v>
      </c>
      <c r="O474" s="32">
        <v>44504.3560731481</v>
      </c>
      <c r="P474" s="33">
        <v>44504.562256713</v>
      </c>
      <c r="Q474" s="28" t="s">
        <v>2233</v>
      </c>
      <c r="R474" s="29" t="s">
        <v>38</v>
      </c>
      <c r="S474" s="28" t="s">
        <v>123</v>
      </c>
      <c r="T474" s="28" t="s">
        <v>332</v>
      </c>
      <c r="U474" s="5" t="s">
        <v>265</v>
      </c>
      <c r="V474" s="28" t="s">
        <v>413</v>
      </c>
      <c r="W474" s="7" t="s">
        <v>2234</v>
      </c>
      <c r="X474" s="7" t="s">
        <v>321</v>
      </c>
      <c r="Y474" s="5" t="s">
        <v>267</v>
      </c>
      <c r="Z474" s="5" t="s">
        <v>38</v>
      </c>
      <c r="AA474" s="6" t="s">
        <v>38</v>
      </c>
      <c r="AB474" s="6" t="s">
        <v>38</v>
      </c>
      <c r="AC474" s="6" t="s">
        <v>38</v>
      </c>
      <c r="AD474" s="6" t="s">
        <v>38</v>
      </c>
      <c r="AE474" s="6" t="s">
        <v>38</v>
      </c>
    </row>
    <row r="475">
      <c r="A475" s="28" t="s">
        <v>2235</v>
      </c>
      <c r="B475" s="6" t="s">
        <v>2236</v>
      </c>
      <c r="C475" s="6" t="s">
        <v>1053</v>
      </c>
      <c r="D475" s="7" t="s">
        <v>1054</v>
      </c>
      <c r="E475" s="28" t="s">
        <v>1055</v>
      </c>
      <c r="F475" s="5" t="s">
        <v>486</v>
      </c>
      <c r="G475" s="6" t="s">
        <v>38</v>
      </c>
      <c r="H475" s="6" t="s">
        <v>38</v>
      </c>
      <c r="I475" s="6" t="s">
        <v>38</v>
      </c>
      <c r="J475" s="8" t="s">
        <v>1083</v>
      </c>
      <c r="K475" s="5" t="s">
        <v>1084</v>
      </c>
      <c r="L475" s="7" t="s">
        <v>1085</v>
      </c>
      <c r="M475" s="9">
        <v>0</v>
      </c>
      <c r="N475" s="5" t="s">
        <v>173</v>
      </c>
      <c r="O475" s="32">
        <v>44504.3601916667</v>
      </c>
      <c r="P475" s="33">
        <v>44504.4074351042</v>
      </c>
      <c r="Q475" s="28" t="s">
        <v>38</v>
      </c>
      <c r="R475" s="29" t="s">
        <v>2237</v>
      </c>
      <c r="S475" s="28" t="s">
        <v>123</v>
      </c>
      <c r="T475" s="28" t="s">
        <v>1130</v>
      </c>
      <c r="U475" s="5" t="s">
        <v>1131</v>
      </c>
      <c r="V475" s="28" t="s">
        <v>1085</v>
      </c>
      <c r="W475" s="7" t="s">
        <v>38</v>
      </c>
      <c r="X475" s="7" t="s">
        <v>38</v>
      </c>
      <c r="Y475" s="5" t="s">
        <v>38</v>
      </c>
      <c r="Z475" s="5" t="s">
        <v>38</v>
      </c>
      <c r="AA475" s="6" t="s">
        <v>38</v>
      </c>
      <c r="AB475" s="6" t="s">
        <v>38</v>
      </c>
      <c r="AC475" s="6" t="s">
        <v>38</v>
      </c>
      <c r="AD475" s="6" t="s">
        <v>38</v>
      </c>
      <c r="AE475" s="6" t="s">
        <v>38</v>
      </c>
    </row>
    <row r="476">
      <c r="A476" s="28" t="s">
        <v>2238</v>
      </c>
      <c r="B476" s="6" t="s">
        <v>2239</v>
      </c>
      <c r="C476" s="6" t="s">
        <v>1987</v>
      </c>
      <c r="D476" s="7" t="s">
        <v>1988</v>
      </c>
      <c r="E476" s="28" t="s">
        <v>1989</v>
      </c>
      <c r="F476" s="5" t="s">
        <v>22</v>
      </c>
      <c r="G476" s="6" t="s">
        <v>259</v>
      </c>
      <c r="H476" s="6" t="s">
        <v>38</v>
      </c>
      <c r="I476" s="6" t="s">
        <v>38</v>
      </c>
      <c r="J476" s="8" t="s">
        <v>2240</v>
      </c>
      <c r="K476" s="5" t="s">
        <v>2241</v>
      </c>
      <c r="L476" s="7" t="s">
        <v>2242</v>
      </c>
      <c r="M476" s="9">
        <v>0</v>
      </c>
      <c r="N476" s="5" t="s">
        <v>173</v>
      </c>
      <c r="O476" s="32">
        <v>44504.363559456</v>
      </c>
      <c r="P476" s="33">
        <v>44504.3710602199</v>
      </c>
      <c r="Q476" s="28" t="s">
        <v>38</v>
      </c>
      <c r="R476" s="29" t="s">
        <v>2243</v>
      </c>
      <c r="S476" s="28" t="s">
        <v>123</v>
      </c>
      <c r="T476" s="28" t="s">
        <v>283</v>
      </c>
      <c r="U476" s="5" t="s">
        <v>284</v>
      </c>
      <c r="V476" s="30" t="s">
        <v>2244</v>
      </c>
      <c r="W476" s="7" t="s">
        <v>2245</v>
      </c>
      <c r="X476" s="7" t="s">
        <v>38</v>
      </c>
      <c r="Y476" s="5" t="s">
        <v>267</v>
      </c>
      <c r="Z476" s="5" t="s">
        <v>38</v>
      </c>
      <c r="AA476" s="6" t="s">
        <v>38</v>
      </c>
      <c r="AB476" s="6" t="s">
        <v>38</v>
      </c>
      <c r="AC476" s="6" t="s">
        <v>38</v>
      </c>
      <c r="AD476" s="6" t="s">
        <v>38</v>
      </c>
      <c r="AE476" s="6" t="s">
        <v>38</v>
      </c>
    </row>
    <row r="477">
      <c r="A477" s="28" t="s">
        <v>2246</v>
      </c>
      <c r="B477" s="6" t="s">
        <v>2247</v>
      </c>
      <c r="C477" s="6" t="s">
        <v>1976</v>
      </c>
      <c r="D477" s="7" t="s">
        <v>1977</v>
      </c>
      <c r="E477" s="28" t="s">
        <v>1978</v>
      </c>
      <c r="F477" s="5" t="s">
        <v>486</v>
      </c>
      <c r="G477" s="6" t="s">
        <v>58</v>
      </c>
      <c r="H477" s="6" t="s">
        <v>38</v>
      </c>
      <c r="I477" s="6" t="s">
        <v>38</v>
      </c>
      <c r="J477" s="8" t="s">
        <v>1083</v>
      </c>
      <c r="K477" s="5" t="s">
        <v>1084</v>
      </c>
      <c r="L477" s="7" t="s">
        <v>1085</v>
      </c>
      <c r="M477" s="9">
        <v>0</v>
      </c>
      <c r="N477" s="5" t="s">
        <v>173</v>
      </c>
      <c r="O477" s="32">
        <v>44504.3652484144</v>
      </c>
      <c r="P477" s="33">
        <v>44504.5394803588</v>
      </c>
      <c r="Q477" s="28" t="s">
        <v>38</v>
      </c>
      <c r="R477" s="29" t="s">
        <v>2248</v>
      </c>
      <c r="S477" s="28" t="s">
        <v>123</v>
      </c>
      <c r="T477" s="28" t="s">
        <v>1130</v>
      </c>
      <c r="U477" s="5" t="s">
        <v>1131</v>
      </c>
      <c r="V477" s="28" t="s">
        <v>1085</v>
      </c>
      <c r="W477" s="7" t="s">
        <v>38</v>
      </c>
      <c r="X477" s="7" t="s">
        <v>38</v>
      </c>
      <c r="Y477" s="5" t="s">
        <v>38</v>
      </c>
      <c r="Z477" s="5" t="s">
        <v>38</v>
      </c>
      <c r="AA477" s="6" t="s">
        <v>38</v>
      </c>
      <c r="AB477" s="6" t="s">
        <v>38</v>
      </c>
      <c r="AC477" s="6" t="s">
        <v>38</v>
      </c>
      <c r="AD477" s="6" t="s">
        <v>38</v>
      </c>
      <c r="AE477" s="6" t="s">
        <v>38</v>
      </c>
    </row>
    <row r="478">
      <c r="A478" s="28" t="s">
        <v>2249</v>
      </c>
      <c r="B478" s="6" t="s">
        <v>2250</v>
      </c>
      <c r="C478" s="6" t="s">
        <v>755</v>
      </c>
      <c r="D478" s="7" t="s">
        <v>756</v>
      </c>
      <c r="E478" s="28" t="s">
        <v>757</v>
      </c>
      <c r="F478" s="5" t="s">
        <v>22</v>
      </c>
      <c r="G478" s="6" t="s">
        <v>259</v>
      </c>
      <c r="H478" s="6" t="s">
        <v>38</v>
      </c>
      <c r="I478" s="6" t="s">
        <v>38</v>
      </c>
      <c r="J478" s="8" t="s">
        <v>1746</v>
      </c>
      <c r="K478" s="5" t="s">
        <v>1747</v>
      </c>
      <c r="L478" s="7" t="s">
        <v>1748</v>
      </c>
      <c r="M478" s="9">
        <v>0</v>
      </c>
      <c r="N478" s="5" t="s">
        <v>173</v>
      </c>
      <c r="O478" s="32">
        <v>44504.3681675926</v>
      </c>
      <c r="P478" s="33">
        <v>44504.5698690162</v>
      </c>
      <c r="Q478" s="28" t="s">
        <v>2251</v>
      </c>
      <c r="R478" s="29" t="s">
        <v>2252</v>
      </c>
      <c r="S478" s="28" t="s">
        <v>123</v>
      </c>
      <c r="T478" s="28" t="s">
        <v>957</v>
      </c>
      <c r="U478" s="5" t="s">
        <v>525</v>
      </c>
      <c r="V478" s="28" t="s">
        <v>1748</v>
      </c>
      <c r="W478" s="7" t="s">
        <v>2253</v>
      </c>
      <c r="X478" s="7" t="s">
        <v>39</v>
      </c>
      <c r="Y478" s="5" t="s">
        <v>267</v>
      </c>
      <c r="Z478" s="5" t="s">
        <v>38</v>
      </c>
      <c r="AA478" s="6" t="s">
        <v>38</v>
      </c>
      <c r="AB478" s="6" t="s">
        <v>38</v>
      </c>
      <c r="AC478" s="6" t="s">
        <v>38</v>
      </c>
      <c r="AD478" s="6" t="s">
        <v>38</v>
      </c>
      <c r="AE478" s="6" t="s">
        <v>38</v>
      </c>
    </row>
    <row r="479">
      <c r="A479" s="28" t="s">
        <v>2254</v>
      </c>
      <c r="B479" s="6" t="s">
        <v>2255</v>
      </c>
      <c r="C479" s="6" t="s">
        <v>755</v>
      </c>
      <c r="D479" s="7" t="s">
        <v>756</v>
      </c>
      <c r="E479" s="28" t="s">
        <v>757</v>
      </c>
      <c r="F479" s="5" t="s">
        <v>22</v>
      </c>
      <c r="G479" s="6" t="s">
        <v>259</v>
      </c>
      <c r="H479" s="6" t="s">
        <v>38</v>
      </c>
      <c r="I479" s="6" t="s">
        <v>38</v>
      </c>
      <c r="J479" s="8" t="s">
        <v>1746</v>
      </c>
      <c r="K479" s="5" t="s">
        <v>1747</v>
      </c>
      <c r="L479" s="7" t="s">
        <v>1748</v>
      </c>
      <c r="M479" s="9">
        <v>0</v>
      </c>
      <c r="N479" s="5" t="s">
        <v>173</v>
      </c>
      <c r="O479" s="32">
        <v>44504.369059456</v>
      </c>
      <c r="P479" s="33">
        <v>44504.5698690162</v>
      </c>
      <c r="Q479" s="28" t="s">
        <v>2256</v>
      </c>
      <c r="R479" s="29" t="s">
        <v>2257</v>
      </c>
      <c r="S479" s="28" t="s">
        <v>123</v>
      </c>
      <c r="T479" s="28" t="s">
        <v>957</v>
      </c>
      <c r="U479" s="5" t="s">
        <v>525</v>
      </c>
      <c r="V479" s="28" t="s">
        <v>1748</v>
      </c>
      <c r="W479" s="7" t="s">
        <v>2258</v>
      </c>
      <c r="X479" s="7" t="s">
        <v>379</v>
      </c>
      <c r="Y479" s="5" t="s">
        <v>267</v>
      </c>
      <c r="Z479" s="5" t="s">
        <v>38</v>
      </c>
      <c r="AA479" s="6" t="s">
        <v>38</v>
      </c>
      <c r="AB479" s="6" t="s">
        <v>38</v>
      </c>
      <c r="AC479" s="6" t="s">
        <v>38</v>
      </c>
      <c r="AD479" s="6" t="s">
        <v>38</v>
      </c>
      <c r="AE479" s="6" t="s">
        <v>38</v>
      </c>
    </row>
    <row r="480">
      <c r="A480" s="28" t="s">
        <v>2259</v>
      </c>
      <c r="B480" s="6" t="s">
        <v>2260</v>
      </c>
      <c r="C480" s="6" t="s">
        <v>755</v>
      </c>
      <c r="D480" s="7" t="s">
        <v>756</v>
      </c>
      <c r="E480" s="28" t="s">
        <v>757</v>
      </c>
      <c r="F480" s="5" t="s">
        <v>436</v>
      </c>
      <c r="G480" s="6" t="s">
        <v>69</v>
      </c>
      <c r="H480" s="6" t="s">
        <v>38</v>
      </c>
      <c r="I480" s="6" t="s">
        <v>38</v>
      </c>
      <c r="J480" s="8" t="s">
        <v>1245</v>
      </c>
      <c r="K480" s="5" t="s">
        <v>1246</v>
      </c>
      <c r="L480" s="7" t="s">
        <v>1247</v>
      </c>
      <c r="M480" s="9">
        <v>0</v>
      </c>
      <c r="N480" s="5" t="s">
        <v>263</v>
      </c>
      <c r="O480" s="32">
        <v>44504.3707629282</v>
      </c>
      <c r="P480" s="33">
        <v>44504.5698690162</v>
      </c>
      <c r="Q480" s="28" t="s">
        <v>38</v>
      </c>
      <c r="R480" s="29" t="s">
        <v>38</v>
      </c>
      <c r="S480" s="28" t="s">
        <v>123</v>
      </c>
      <c r="T480" s="28" t="s">
        <v>38</v>
      </c>
      <c r="U480" s="5" t="s">
        <v>38</v>
      </c>
      <c r="V480" s="28" t="s">
        <v>1247</v>
      </c>
      <c r="W480" s="7" t="s">
        <v>38</v>
      </c>
      <c r="X480" s="7" t="s">
        <v>38</v>
      </c>
      <c r="Y480" s="5" t="s">
        <v>38</v>
      </c>
      <c r="Z480" s="5" t="s">
        <v>38</v>
      </c>
      <c r="AA480" s="6" t="s">
        <v>38</v>
      </c>
      <c r="AB480" s="6" t="s">
        <v>38</v>
      </c>
      <c r="AC480" s="6" t="s">
        <v>38</v>
      </c>
      <c r="AD480" s="6" t="s">
        <v>38</v>
      </c>
      <c r="AE480" s="6" t="s">
        <v>38</v>
      </c>
    </row>
    <row r="481">
      <c r="A481" s="28" t="s">
        <v>2261</v>
      </c>
      <c r="B481" s="6" t="s">
        <v>2262</v>
      </c>
      <c r="C481" s="6" t="s">
        <v>755</v>
      </c>
      <c r="D481" s="7" t="s">
        <v>756</v>
      </c>
      <c r="E481" s="28" t="s">
        <v>757</v>
      </c>
      <c r="F481" s="5" t="s">
        <v>436</v>
      </c>
      <c r="G481" s="6" t="s">
        <v>69</v>
      </c>
      <c r="H481" s="6" t="s">
        <v>38</v>
      </c>
      <c r="I481" s="6" t="s">
        <v>38</v>
      </c>
      <c r="J481" s="8" t="s">
        <v>2263</v>
      </c>
      <c r="K481" s="5" t="s">
        <v>2264</v>
      </c>
      <c r="L481" s="7" t="s">
        <v>2265</v>
      </c>
      <c r="M481" s="9">
        <v>0</v>
      </c>
      <c r="N481" s="5" t="s">
        <v>41</v>
      </c>
      <c r="O481" s="32">
        <v>44504.3716297107</v>
      </c>
      <c r="P481" s="33">
        <v>44504.569869213</v>
      </c>
      <c r="Q481" s="28" t="s">
        <v>38</v>
      </c>
      <c r="R481" s="29" t="s">
        <v>38</v>
      </c>
      <c r="S481" s="28" t="s">
        <v>123</v>
      </c>
      <c r="T481" s="28" t="s">
        <v>38</v>
      </c>
      <c r="U481" s="5" t="s">
        <v>38</v>
      </c>
      <c r="V481" s="28" t="s">
        <v>2265</v>
      </c>
      <c r="W481" s="7" t="s">
        <v>38</v>
      </c>
      <c r="X481" s="7" t="s">
        <v>38</v>
      </c>
      <c r="Y481" s="5" t="s">
        <v>38</v>
      </c>
      <c r="Z481" s="5" t="s">
        <v>38</v>
      </c>
      <c r="AA481" s="6" t="s">
        <v>38</v>
      </c>
      <c r="AB481" s="6" t="s">
        <v>38</v>
      </c>
      <c r="AC481" s="6" t="s">
        <v>38</v>
      </c>
      <c r="AD481" s="6" t="s">
        <v>38</v>
      </c>
      <c r="AE481" s="6" t="s">
        <v>38</v>
      </c>
    </row>
    <row r="482">
      <c r="A482" s="28" t="s">
        <v>2266</v>
      </c>
      <c r="B482" s="6" t="s">
        <v>2267</v>
      </c>
      <c r="C482" s="6" t="s">
        <v>755</v>
      </c>
      <c r="D482" s="7" t="s">
        <v>756</v>
      </c>
      <c r="E482" s="28" t="s">
        <v>757</v>
      </c>
      <c r="F482" s="5" t="s">
        <v>436</v>
      </c>
      <c r="G482" s="6" t="s">
        <v>69</v>
      </c>
      <c r="H482" s="6" t="s">
        <v>38</v>
      </c>
      <c r="I482" s="6" t="s">
        <v>38</v>
      </c>
      <c r="J482" s="8" t="s">
        <v>2268</v>
      </c>
      <c r="K482" s="5" t="s">
        <v>2269</v>
      </c>
      <c r="L482" s="7" t="s">
        <v>764</v>
      </c>
      <c r="M482" s="9">
        <v>0</v>
      </c>
      <c r="N482" s="5" t="s">
        <v>41</v>
      </c>
      <c r="O482" s="32">
        <v>44504.3724575231</v>
      </c>
      <c r="P482" s="33">
        <v>44504.569869213</v>
      </c>
      <c r="Q482" s="28" t="s">
        <v>38</v>
      </c>
      <c r="R482" s="29" t="s">
        <v>38</v>
      </c>
      <c r="S482" s="28" t="s">
        <v>123</v>
      </c>
      <c r="T482" s="28" t="s">
        <v>38</v>
      </c>
      <c r="U482" s="5" t="s">
        <v>38</v>
      </c>
      <c r="V482" s="28" t="s">
        <v>764</v>
      </c>
      <c r="W482" s="7" t="s">
        <v>38</v>
      </c>
      <c r="X482" s="7" t="s">
        <v>38</v>
      </c>
      <c r="Y482" s="5" t="s">
        <v>38</v>
      </c>
      <c r="Z482" s="5" t="s">
        <v>38</v>
      </c>
      <c r="AA482" s="6" t="s">
        <v>38</v>
      </c>
      <c r="AB482" s="6" t="s">
        <v>38</v>
      </c>
      <c r="AC482" s="6" t="s">
        <v>38</v>
      </c>
      <c r="AD482" s="6" t="s">
        <v>38</v>
      </c>
      <c r="AE482" s="6" t="s">
        <v>38</v>
      </c>
    </row>
    <row r="483">
      <c r="A483" s="28" t="s">
        <v>2270</v>
      </c>
      <c r="B483" s="6" t="s">
        <v>2271</v>
      </c>
      <c r="C483" s="6" t="s">
        <v>755</v>
      </c>
      <c r="D483" s="7" t="s">
        <v>756</v>
      </c>
      <c r="E483" s="28" t="s">
        <v>757</v>
      </c>
      <c r="F483" s="5" t="s">
        <v>436</v>
      </c>
      <c r="G483" s="6" t="s">
        <v>69</v>
      </c>
      <c r="H483" s="6" t="s">
        <v>38</v>
      </c>
      <c r="I483" s="6" t="s">
        <v>38</v>
      </c>
      <c r="J483" s="8" t="s">
        <v>2272</v>
      </c>
      <c r="K483" s="5" t="s">
        <v>2273</v>
      </c>
      <c r="L483" s="7" t="s">
        <v>2274</v>
      </c>
      <c r="M483" s="9">
        <v>0</v>
      </c>
      <c r="N483" s="5" t="s">
        <v>41</v>
      </c>
      <c r="O483" s="32">
        <v>44504.373218287</v>
      </c>
      <c r="P483" s="33">
        <v>44504.569869213</v>
      </c>
      <c r="Q483" s="28" t="s">
        <v>38</v>
      </c>
      <c r="R483" s="29" t="s">
        <v>38</v>
      </c>
      <c r="S483" s="28" t="s">
        <v>123</v>
      </c>
      <c r="T483" s="28" t="s">
        <v>38</v>
      </c>
      <c r="U483" s="5" t="s">
        <v>38</v>
      </c>
      <c r="V483" s="28" t="s">
        <v>1025</v>
      </c>
      <c r="W483" s="7" t="s">
        <v>38</v>
      </c>
      <c r="X483" s="7" t="s">
        <v>38</v>
      </c>
      <c r="Y483" s="5" t="s">
        <v>38</v>
      </c>
      <c r="Z483" s="5" t="s">
        <v>38</v>
      </c>
      <c r="AA483" s="6" t="s">
        <v>38</v>
      </c>
      <c r="AB483" s="6" t="s">
        <v>38</v>
      </c>
      <c r="AC483" s="6" t="s">
        <v>38</v>
      </c>
      <c r="AD483" s="6" t="s">
        <v>38</v>
      </c>
      <c r="AE483" s="6" t="s">
        <v>38</v>
      </c>
    </row>
    <row r="484">
      <c r="A484" s="28" t="s">
        <v>2275</v>
      </c>
      <c r="B484" s="6" t="s">
        <v>2276</v>
      </c>
      <c r="C484" s="6" t="s">
        <v>1987</v>
      </c>
      <c r="D484" s="7" t="s">
        <v>1988</v>
      </c>
      <c r="E484" s="28" t="s">
        <v>1989</v>
      </c>
      <c r="F484" s="5" t="s">
        <v>22</v>
      </c>
      <c r="G484" s="6" t="s">
        <v>259</v>
      </c>
      <c r="H484" s="6" t="s">
        <v>38</v>
      </c>
      <c r="I484" s="6" t="s">
        <v>38</v>
      </c>
      <c r="J484" s="8" t="s">
        <v>2240</v>
      </c>
      <c r="K484" s="5" t="s">
        <v>2241</v>
      </c>
      <c r="L484" s="7" t="s">
        <v>2242</v>
      </c>
      <c r="M484" s="9">
        <v>0</v>
      </c>
      <c r="N484" s="5" t="s">
        <v>173</v>
      </c>
      <c r="O484" s="32">
        <v>44504.3734874653</v>
      </c>
      <c r="P484" s="33">
        <v>44504.4249789699</v>
      </c>
      <c r="Q484" s="28" t="s">
        <v>38</v>
      </c>
      <c r="R484" s="29" t="s">
        <v>2277</v>
      </c>
      <c r="S484" s="28" t="s">
        <v>123</v>
      </c>
      <c r="T484" s="28" t="s">
        <v>361</v>
      </c>
      <c r="U484" s="5" t="s">
        <v>284</v>
      </c>
      <c r="V484" s="30" t="s">
        <v>2244</v>
      </c>
      <c r="W484" s="7" t="s">
        <v>2278</v>
      </c>
      <c r="X484" s="7" t="s">
        <v>38</v>
      </c>
      <c r="Y484" s="5" t="s">
        <v>267</v>
      </c>
      <c r="Z484" s="5" t="s">
        <v>38</v>
      </c>
      <c r="AA484" s="6" t="s">
        <v>38</v>
      </c>
      <c r="AB484" s="6" t="s">
        <v>38</v>
      </c>
      <c r="AC484" s="6" t="s">
        <v>38</v>
      </c>
      <c r="AD484" s="6" t="s">
        <v>38</v>
      </c>
      <c r="AE484" s="6" t="s">
        <v>38</v>
      </c>
    </row>
    <row r="485">
      <c r="A485" s="28" t="s">
        <v>2279</v>
      </c>
      <c r="B485" s="6" t="s">
        <v>2280</v>
      </c>
      <c r="C485" s="6" t="s">
        <v>755</v>
      </c>
      <c r="D485" s="7" t="s">
        <v>756</v>
      </c>
      <c r="E485" s="28" t="s">
        <v>757</v>
      </c>
      <c r="F485" s="5" t="s">
        <v>436</v>
      </c>
      <c r="G485" s="6" t="s">
        <v>69</v>
      </c>
      <c r="H485" s="6" t="s">
        <v>38</v>
      </c>
      <c r="I485" s="6" t="s">
        <v>38</v>
      </c>
      <c r="J485" s="8" t="s">
        <v>344</v>
      </c>
      <c r="K485" s="5" t="s">
        <v>345</v>
      </c>
      <c r="L485" s="7" t="s">
        <v>346</v>
      </c>
      <c r="M485" s="9">
        <v>0</v>
      </c>
      <c r="N485" s="5" t="s">
        <v>41</v>
      </c>
      <c r="O485" s="32">
        <v>44504.3740724537</v>
      </c>
      <c r="P485" s="33">
        <v>44504.5698694097</v>
      </c>
      <c r="Q485" s="28" t="s">
        <v>38</v>
      </c>
      <c r="R485" s="29" t="s">
        <v>38</v>
      </c>
      <c r="S485" s="28" t="s">
        <v>123</v>
      </c>
      <c r="T485" s="28" t="s">
        <v>38</v>
      </c>
      <c r="U485" s="5" t="s">
        <v>38</v>
      </c>
      <c r="V485" s="28" t="s">
        <v>347</v>
      </c>
      <c r="W485" s="7" t="s">
        <v>38</v>
      </c>
      <c r="X485" s="7" t="s">
        <v>38</v>
      </c>
      <c r="Y485" s="5" t="s">
        <v>38</v>
      </c>
      <c r="Z485" s="5" t="s">
        <v>38</v>
      </c>
      <c r="AA485" s="6" t="s">
        <v>38</v>
      </c>
      <c r="AB485" s="6" t="s">
        <v>38</v>
      </c>
      <c r="AC485" s="6" t="s">
        <v>38</v>
      </c>
      <c r="AD485" s="6" t="s">
        <v>38</v>
      </c>
      <c r="AE485" s="6" t="s">
        <v>38</v>
      </c>
    </row>
    <row r="486">
      <c r="A486" s="28" t="s">
        <v>2281</v>
      </c>
      <c r="B486" s="6" t="s">
        <v>2282</v>
      </c>
      <c r="C486" s="6" t="s">
        <v>2283</v>
      </c>
      <c r="D486" s="7" t="s">
        <v>2284</v>
      </c>
      <c r="E486" s="28" t="s">
        <v>2285</v>
      </c>
      <c r="F486" s="5" t="s">
        <v>442</v>
      </c>
      <c r="G486" s="6" t="s">
        <v>58</v>
      </c>
      <c r="H486" s="6" t="s">
        <v>38</v>
      </c>
      <c r="I486" s="6" t="s">
        <v>38</v>
      </c>
      <c r="J486" s="8" t="s">
        <v>443</v>
      </c>
      <c r="K486" s="5" t="s">
        <v>444</v>
      </c>
      <c r="L486" s="7" t="s">
        <v>445</v>
      </c>
      <c r="M486" s="9">
        <v>0</v>
      </c>
      <c r="N486" s="5" t="s">
        <v>173</v>
      </c>
      <c r="O486" s="32">
        <v>44504.3751992708</v>
      </c>
      <c r="P486" s="33">
        <v>44504.5024490394</v>
      </c>
      <c r="Q486" s="28" t="s">
        <v>2286</v>
      </c>
      <c r="R486" s="29" t="s">
        <v>2287</v>
      </c>
      <c r="S486" s="28" t="s">
        <v>123</v>
      </c>
      <c r="T486" s="28" t="s">
        <v>38</v>
      </c>
      <c r="U486" s="5" t="s">
        <v>38</v>
      </c>
      <c r="V486" s="28" t="s">
        <v>184</v>
      </c>
      <c r="W486" s="7" t="s">
        <v>38</v>
      </c>
      <c r="X486" s="7" t="s">
        <v>38</v>
      </c>
      <c r="Y486" s="5" t="s">
        <v>38</v>
      </c>
      <c r="Z486" s="5" t="s">
        <v>38</v>
      </c>
      <c r="AA486" s="6" t="s">
        <v>2288</v>
      </c>
      <c r="AB486" s="6" t="s">
        <v>115</v>
      </c>
      <c r="AC486" s="6" t="s">
        <v>38</v>
      </c>
      <c r="AD486" s="6" t="s">
        <v>118</v>
      </c>
      <c r="AE486" s="6" t="s">
        <v>38</v>
      </c>
    </row>
    <row r="487">
      <c r="A487" s="28" t="s">
        <v>2289</v>
      </c>
      <c r="B487" s="6" t="s">
        <v>1204</v>
      </c>
      <c r="C487" s="6" t="s">
        <v>1176</v>
      </c>
      <c r="D487" s="7" t="s">
        <v>1177</v>
      </c>
      <c r="E487" s="28" t="s">
        <v>1178</v>
      </c>
      <c r="F487" s="5" t="s">
        <v>22</v>
      </c>
      <c r="G487" s="6" t="s">
        <v>259</v>
      </c>
      <c r="H487" s="6" t="s">
        <v>38</v>
      </c>
      <c r="I487" s="6" t="s">
        <v>38</v>
      </c>
      <c r="J487" s="8" t="s">
        <v>438</v>
      </c>
      <c r="K487" s="5" t="s">
        <v>439</v>
      </c>
      <c r="L487" s="7" t="s">
        <v>75</v>
      </c>
      <c r="M487" s="9">
        <v>0</v>
      </c>
      <c r="N487" s="5" t="s">
        <v>263</v>
      </c>
      <c r="O487" s="32">
        <v>44504.3753785069</v>
      </c>
      <c r="P487" s="33">
        <v>44504.4494847222</v>
      </c>
      <c r="Q487" s="28" t="s">
        <v>38</v>
      </c>
      <c r="R487" s="29" t="s">
        <v>38</v>
      </c>
      <c r="S487" s="28" t="s">
        <v>123</v>
      </c>
      <c r="T487" s="28" t="s">
        <v>283</v>
      </c>
      <c r="U487" s="5" t="s">
        <v>284</v>
      </c>
      <c r="V487" s="28" t="s">
        <v>75</v>
      </c>
      <c r="W487" s="7" t="s">
        <v>2290</v>
      </c>
      <c r="X487" s="7" t="s">
        <v>38</v>
      </c>
      <c r="Y487" s="5" t="s">
        <v>267</v>
      </c>
      <c r="Z487" s="5" t="s">
        <v>725</v>
      </c>
      <c r="AA487" s="6" t="s">
        <v>38</v>
      </c>
      <c r="AB487" s="6" t="s">
        <v>38</v>
      </c>
      <c r="AC487" s="6" t="s">
        <v>38</v>
      </c>
      <c r="AD487" s="6" t="s">
        <v>38</v>
      </c>
      <c r="AE487" s="6" t="s">
        <v>38</v>
      </c>
    </row>
    <row r="488">
      <c r="A488" s="28" t="s">
        <v>2291</v>
      </c>
      <c r="B488" s="6" t="s">
        <v>2292</v>
      </c>
      <c r="C488" s="6" t="s">
        <v>1976</v>
      </c>
      <c r="D488" s="7" t="s">
        <v>1977</v>
      </c>
      <c r="E488" s="28" t="s">
        <v>1978</v>
      </c>
      <c r="F488" s="5" t="s">
        <v>486</v>
      </c>
      <c r="G488" s="6" t="s">
        <v>58</v>
      </c>
      <c r="H488" s="6" t="s">
        <v>38</v>
      </c>
      <c r="I488" s="6" t="s">
        <v>38</v>
      </c>
      <c r="J488" s="8" t="s">
        <v>1083</v>
      </c>
      <c r="K488" s="5" t="s">
        <v>1084</v>
      </c>
      <c r="L488" s="7" t="s">
        <v>1085</v>
      </c>
      <c r="M488" s="9">
        <v>0</v>
      </c>
      <c r="N488" s="5" t="s">
        <v>300</v>
      </c>
      <c r="O488" s="32">
        <v>44504.3755508449</v>
      </c>
      <c r="P488" s="33">
        <v>44504.5394803588</v>
      </c>
      <c r="Q488" s="28" t="s">
        <v>38</v>
      </c>
      <c r="R488" s="29" t="s">
        <v>38</v>
      </c>
      <c r="S488" s="28" t="s">
        <v>123</v>
      </c>
      <c r="T488" s="28" t="s">
        <v>1130</v>
      </c>
      <c r="U488" s="5" t="s">
        <v>1131</v>
      </c>
      <c r="V488" s="28" t="s">
        <v>1085</v>
      </c>
      <c r="W488" s="7" t="s">
        <v>38</v>
      </c>
      <c r="X488" s="7" t="s">
        <v>38</v>
      </c>
      <c r="Y488" s="5" t="s">
        <v>38</v>
      </c>
      <c r="Z488" s="5" t="s">
        <v>38</v>
      </c>
      <c r="AA488" s="6" t="s">
        <v>38</v>
      </c>
      <c r="AB488" s="6" t="s">
        <v>38</v>
      </c>
      <c r="AC488" s="6" t="s">
        <v>38</v>
      </c>
      <c r="AD488" s="6" t="s">
        <v>38</v>
      </c>
      <c r="AE488" s="6" t="s">
        <v>38</v>
      </c>
    </row>
    <row r="489">
      <c r="A489" s="28" t="s">
        <v>2293</v>
      </c>
      <c r="B489" s="6" t="s">
        <v>2294</v>
      </c>
      <c r="C489" s="6" t="s">
        <v>2295</v>
      </c>
      <c r="D489" s="7" t="s">
        <v>756</v>
      </c>
      <c r="E489" s="28" t="s">
        <v>757</v>
      </c>
      <c r="F489" s="5" t="s">
        <v>486</v>
      </c>
      <c r="G489" s="6" t="s">
        <v>259</v>
      </c>
      <c r="H489" s="6" t="s">
        <v>38</v>
      </c>
      <c r="I489" s="6" t="s">
        <v>38</v>
      </c>
      <c r="J489" s="8" t="s">
        <v>910</v>
      </c>
      <c r="K489" s="5" t="s">
        <v>911</v>
      </c>
      <c r="L489" s="7" t="s">
        <v>912</v>
      </c>
      <c r="M489" s="9">
        <v>0</v>
      </c>
      <c r="N489" s="5" t="s">
        <v>1012</v>
      </c>
      <c r="O489" s="32">
        <v>44504.3793160069</v>
      </c>
      <c r="P489" s="33">
        <v>44504.5698694097</v>
      </c>
      <c r="Q489" s="28" t="s">
        <v>38</v>
      </c>
      <c r="R489" s="29" t="s">
        <v>38</v>
      </c>
      <c r="S489" s="28" t="s">
        <v>123</v>
      </c>
      <c r="T489" s="28" t="s">
        <v>914</v>
      </c>
      <c r="U489" s="5" t="s">
        <v>537</v>
      </c>
      <c r="V489" s="28" t="s">
        <v>915</v>
      </c>
      <c r="W489" s="7" t="s">
        <v>38</v>
      </c>
      <c r="X489" s="7" t="s">
        <v>38</v>
      </c>
      <c r="Y489" s="5" t="s">
        <v>38</v>
      </c>
      <c r="Z489" s="5" t="s">
        <v>38</v>
      </c>
      <c r="AA489" s="6" t="s">
        <v>38</v>
      </c>
      <c r="AB489" s="6" t="s">
        <v>38</v>
      </c>
      <c r="AC489" s="6" t="s">
        <v>38</v>
      </c>
      <c r="AD489" s="6" t="s">
        <v>38</v>
      </c>
      <c r="AE489" s="6" t="s">
        <v>38</v>
      </c>
    </row>
    <row r="490">
      <c r="A490" s="28" t="s">
        <v>2296</v>
      </c>
      <c r="B490" s="6" t="s">
        <v>2297</v>
      </c>
      <c r="C490" s="6" t="s">
        <v>1987</v>
      </c>
      <c r="D490" s="7" t="s">
        <v>1988</v>
      </c>
      <c r="E490" s="28" t="s">
        <v>1989</v>
      </c>
      <c r="F490" s="5" t="s">
        <v>22</v>
      </c>
      <c r="G490" s="6" t="s">
        <v>259</v>
      </c>
      <c r="H490" s="6" t="s">
        <v>38</v>
      </c>
      <c r="I490" s="6" t="s">
        <v>38</v>
      </c>
      <c r="J490" s="8" t="s">
        <v>438</v>
      </c>
      <c r="K490" s="5" t="s">
        <v>439</v>
      </c>
      <c r="L490" s="7" t="s">
        <v>75</v>
      </c>
      <c r="M490" s="9">
        <v>0</v>
      </c>
      <c r="N490" s="5" t="s">
        <v>173</v>
      </c>
      <c r="O490" s="32">
        <v>44504.3794547107</v>
      </c>
      <c r="P490" s="33">
        <v>44504.400900081</v>
      </c>
      <c r="Q490" s="28" t="s">
        <v>38</v>
      </c>
      <c r="R490" s="29" t="s">
        <v>2298</v>
      </c>
      <c r="S490" s="28" t="s">
        <v>123</v>
      </c>
      <c r="T490" s="28" t="s">
        <v>361</v>
      </c>
      <c r="U490" s="5" t="s">
        <v>284</v>
      </c>
      <c r="V490" s="30" t="s">
        <v>2244</v>
      </c>
      <c r="W490" s="7" t="s">
        <v>2299</v>
      </c>
      <c r="X490" s="7" t="s">
        <v>38</v>
      </c>
      <c r="Y490" s="5" t="s">
        <v>267</v>
      </c>
      <c r="Z490" s="5" t="s">
        <v>38</v>
      </c>
      <c r="AA490" s="6" t="s">
        <v>38</v>
      </c>
      <c r="AB490" s="6" t="s">
        <v>38</v>
      </c>
      <c r="AC490" s="6" t="s">
        <v>38</v>
      </c>
      <c r="AD490" s="6" t="s">
        <v>38</v>
      </c>
      <c r="AE490" s="6" t="s">
        <v>38</v>
      </c>
    </row>
    <row r="491">
      <c r="A491" s="28" t="s">
        <v>2300</v>
      </c>
      <c r="B491" s="6" t="s">
        <v>2301</v>
      </c>
      <c r="C491" s="6" t="s">
        <v>558</v>
      </c>
      <c r="D491" s="7" t="s">
        <v>541</v>
      </c>
      <c r="E491" s="28" t="s">
        <v>542</v>
      </c>
      <c r="F491" s="5" t="s">
        <v>172</v>
      </c>
      <c r="G491" s="6" t="s">
        <v>37</v>
      </c>
      <c r="H491" s="6" t="s">
        <v>38</v>
      </c>
      <c r="I491" s="6" t="s">
        <v>38</v>
      </c>
      <c r="J491" s="8" t="s">
        <v>396</v>
      </c>
      <c r="K491" s="5" t="s">
        <v>397</v>
      </c>
      <c r="L491" s="7" t="s">
        <v>398</v>
      </c>
      <c r="M491" s="9">
        <v>0</v>
      </c>
      <c r="N491" s="5" t="s">
        <v>41</v>
      </c>
      <c r="O491" s="32">
        <v>44504.3806615394</v>
      </c>
      <c r="P491" s="33">
        <v>44507.3343630787</v>
      </c>
      <c r="Q491" s="28" t="s">
        <v>38</v>
      </c>
      <c r="R491" s="29" t="s">
        <v>2302</v>
      </c>
      <c r="S491" s="28" t="s">
        <v>123</v>
      </c>
      <c r="T491" s="28" t="s">
        <v>38</v>
      </c>
      <c r="U491" s="5" t="s">
        <v>38</v>
      </c>
      <c r="V491" s="28" t="s">
        <v>398</v>
      </c>
      <c r="W491" s="7" t="s">
        <v>38</v>
      </c>
      <c r="X491" s="7" t="s">
        <v>38</v>
      </c>
      <c r="Y491" s="5" t="s">
        <v>38</v>
      </c>
      <c r="Z491" s="5" t="s">
        <v>38</v>
      </c>
      <c r="AA491" s="6" t="s">
        <v>38</v>
      </c>
      <c r="AB491" s="6" t="s">
        <v>38</v>
      </c>
      <c r="AC491" s="6" t="s">
        <v>38</v>
      </c>
      <c r="AD491" s="6" t="s">
        <v>38</v>
      </c>
      <c r="AE491" s="6" t="s">
        <v>38</v>
      </c>
    </row>
    <row r="492">
      <c r="A492" s="28" t="s">
        <v>2303</v>
      </c>
      <c r="B492" s="6" t="s">
        <v>2304</v>
      </c>
      <c r="C492" s="6" t="s">
        <v>256</v>
      </c>
      <c r="D492" s="7" t="s">
        <v>2208</v>
      </c>
      <c r="E492" s="28" t="s">
        <v>2209</v>
      </c>
      <c r="F492" s="5" t="s">
        <v>486</v>
      </c>
      <c r="G492" s="6" t="s">
        <v>259</v>
      </c>
      <c r="H492" s="6" t="s">
        <v>38</v>
      </c>
      <c r="I492" s="6" t="s">
        <v>38</v>
      </c>
      <c r="J492" s="8" t="s">
        <v>533</v>
      </c>
      <c r="K492" s="5" t="s">
        <v>534</v>
      </c>
      <c r="L492" s="7" t="s">
        <v>218</v>
      </c>
      <c r="M492" s="9">
        <v>0</v>
      </c>
      <c r="N492" s="5" t="s">
        <v>263</v>
      </c>
      <c r="O492" s="32">
        <v>44504.3811452199</v>
      </c>
      <c r="P492" s="33">
        <v>44504.4692861921</v>
      </c>
      <c r="Q492" s="28" t="s">
        <v>38</v>
      </c>
      <c r="R492" s="29" t="s">
        <v>38</v>
      </c>
      <c r="S492" s="28" t="s">
        <v>123</v>
      </c>
      <c r="T492" s="28" t="s">
        <v>536</v>
      </c>
      <c r="U492" s="5" t="s">
        <v>537</v>
      </c>
      <c r="V492" s="28" t="s">
        <v>218</v>
      </c>
      <c r="W492" s="7" t="s">
        <v>38</v>
      </c>
      <c r="X492" s="7" t="s">
        <v>38</v>
      </c>
      <c r="Y492" s="5" t="s">
        <v>38</v>
      </c>
      <c r="Z492" s="5" t="s">
        <v>38</v>
      </c>
      <c r="AA492" s="6" t="s">
        <v>38</v>
      </c>
      <c r="AB492" s="6" t="s">
        <v>38</v>
      </c>
      <c r="AC492" s="6" t="s">
        <v>38</v>
      </c>
      <c r="AD492" s="6" t="s">
        <v>38</v>
      </c>
      <c r="AE492" s="6" t="s">
        <v>38</v>
      </c>
    </row>
    <row r="493">
      <c r="A493" s="28" t="s">
        <v>2305</v>
      </c>
      <c r="B493" s="6" t="s">
        <v>2306</v>
      </c>
      <c r="C493" s="6" t="s">
        <v>256</v>
      </c>
      <c r="D493" s="7" t="s">
        <v>2208</v>
      </c>
      <c r="E493" s="28" t="s">
        <v>2209</v>
      </c>
      <c r="F493" s="5" t="s">
        <v>486</v>
      </c>
      <c r="G493" s="6" t="s">
        <v>259</v>
      </c>
      <c r="H493" s="6" t="s">
        <v>38</v>
      </c>
      <c r="I493" s="6" t="s">
        <v>38</v>
      </c>
      <c r="J493" s="8" t="s">
        <v>533</v>
      </c>
      <c r="K493" s="5" t="s">
        <v>534</v>
      </c>
      <c r="L493" s="7" t="s">
        <v>218</v>
      </c>
      <c r="M493" s="9">
        <v>0</v>
      </c>
      <c r="N493" s="5" t="s">
        <v>263</v>
      </c>
      <c r="O493" s="32">
        <v>44504.3811452199</v>
      </c>
      <c r="P493" s="33">
        <v>44504.4708190625</v>
      </c>
      <c r="Q493" s="28" t="s">
        <v>38</v>
      </c>
      <c r="R493" s="29" t="s">
        <v>38</v>
      </c>
      <c r="S493" s="28" t="s">
        <v>123</v>
      </c>
      <c r="T493" s="28" t="s">
        <v>536</v>
      </c>
      <c r="U493" s="5" t="s">
        <v>537</v>
      </c>
      <c r="V493" s="28" t="s">
        <v>218</v>
      </c>
      <c r="W493" s="7" t="s">
        <v>38</v>
      </c>
      <c r="X493" s="7" t="s">
        <v>38</v>
      </c>
      <c r="Y493" s="5" t="s">
        <v>38</v>
      </c>
      <c r="Z493" s="5" t="s">
        <v>38</v>
      </c>
      <c r="AA493" s="6" t="s">
        <v>38</v>
      </c>
      <c r="AB493" s="6" t="s">
        <v>38</v>
      </c>
      <c r="AC493" s="6" t="s">
        <v>38</v>
      </c>
      <c r="AD493" s="6" t="s">
        <v>38</v>
      </c>
      <c r="AE493" s="6" t="s">
        <v>38</v>
      </c>
    </row>
    <row r="494">
      <c r="A494" s="28" t="s">
        <v>2307</v>
      </c>
      <c r="B494" s="6" t="s">
        <v>2308</v>
      </c>
      <c r="C494" s="6" t="s">
        <v>256</v>
      </c>
      <c r="D494" s="7" t="s">
        <v>2208</v>
      </c>
      <c r="E494" s="28" t="s">
        <v>2209</v>
      </c>
      <c r="F494" s="5" t="s">
        <v>486</v>
      </c>
      <c r="G494" s="6" t="s">
        <v>259</v>
      </c>
      <c r="H494" s="6" t="s">
        <v>38</v>
      </c>
      <c r="I494" s="6" t="s">
        <v>38</v>
      </c>
      <c r="J494" s="8" t="s">
        <v>533</v>
      </c>
      <c r="K494" s="5" t="s">
        <v>534</v>
      </c>
      <c r="L494" s="7" t="s">
        <v>218</v>
      </c>
      <c r="M494" s="9">
        <v>0</v>
      </c>
      <c r="N494" s="5" t="s">
        <v>263</v>
      </c>
      <c r="O494" s="32">
        <v>44504.3811454051</v>
      </c>
      <c r="P494" s="33">
        <v>44504.4695592593</v>
      </c>
      <c r="Q494" s="28" t="s">
        <v>38</v>
      </c>
      <c r="R494" s="29" t="s">
        <v>38</v>
      </c>
      <c r="S494" s="28" t="s">
        <v>123</v>
      </c>
      <c r="T494" s="28" t="s">
        <v>536</v>
      </c>
      <c r="U494" s="5" t="s">
        <v>537</v>
      </c>
      <c r="V494" s="28" t="s">
        <v>218</v>
      </c>
      <c r="W494" s="7" t="s">
        <v>38</v>
      </c>
      <c r="X494" s="7" t="s">
        <v>38</v>
      </c>
      <c r="Y494" s="5" t="s">
        <v>38</v>
      </c>
      <c r="Z494" s="5" t="s">
        <v>38</v>
      </c>
      <c r="AA494" s="6" t="s">
        <v>38</v>
      </c>
      <c r="AB494" s="6" t="s">
        <v>38</v>
      </c>
      <c r="AC494" s="6" t="s">
        <v>38</v>
      </c>
      <c r="AD494" s="6" t="s">
        <v>38</v>
      </c>
      <c r="AE494" s="6" t="s">
        <v>38</v>
      </c>
    </row>
    <row r="495">
      <c r="A495" s="28" t="s">
        <v>2309</v>
      </c>
      <c r="B495" s="6" t="s">
        <v>2310</v>
      </c>
      <c r="C495" s="6" t="s">
        <v>256</v>
      </c>
      <c r="D495" s="7" t="s">
        <v>2208</v>
      </c>
      <c r="E495" s="28" t="s">
        <v>2209</v>
      </c>
      <c r="F495" s="5" t="s">
        <v>22</v>
      </c>
      <c r="G495" s="6" t="s">
        <v>259</v>
      </c>
      <c r="H495" s="6" t="s">
        <v>38</v>
      </c>
      <c r="I495" s="6" t="s">
        <v>38</v>
      </c>
      <c r="J495" s="8" t="s">
        <v>533</v>
      </c>
      <c r="K495" s="5" t="s">
        <v>534</v>
      </c>
      <c r="L495" s="7" t="s">
        <v>218</v>
      </c>
      <c r="M495" s="9">
        <v>0</v>
      </c>
      <c r="N495" s="5" t="s">
        <v>263</v>
      </c>
      <c r="O495" s="32">
        <v>44504.3811454051</v>
      </c>
      <c r="P495" s="33">
        <v>44504.4700525116</v>
      </c>
      <c r="Q495" s="28" t="s">
        <v>38</v>
      </c>
      <c r="R495" s="29" t="s">
        <v>38</v>
      </c>
      <c r="S495" s="28" t="s">
        <v>123</v>
      </c>
      <c r="T495" s="28" t="s">
        <v>283</v>
      </c>
      <c r="U495" s="5" t="s">
        <v>284</v>
      </c>
      <c r="V495" s="28" t="s">
        <v>218</v>
      </c>
      <c r="W495" s="7" t="s">
        <v>2311</v>
      </c>
      <c r="X495" s="7" t="s">
        <v>38</v>
      </c>
      <c r="Y495" s="5" t="s">
        <v>267</v>
      </c>
      <c r="Z495" s="5" t="s">
        <v>2312</v>
      </c>
      <c r="AA495" s="6" t="s">
        <v>38</v>
      </c>
      <c r="AB495" s="6" t="s">
        <v>38</v>
      </c>
      <c r="AC495" s="6" t="s">
        <v>38</v>
      </c>
      <c r="AD495" s="6" t="s">
        <v>38</v>
      </c>
      <c r="AE495" s="6" t="s">
        <v>38</v>
      </c>
    </row>
    <row r="496">
      <c r="A496" s="28" t="s">
        <v>2313</v>
      </c>
      <c r="B496" s="6" t="s">
        <v>2314</v>
      </c>
      <c r="C496" s="6" t="s">
        <v>256</v>
      </c>
      <c r="D496" s="7" t="s">
        <v>2208</v>
      </c>
      <c r="E496" s="28" t="s">
        <v>2209</v>
      </c>
      <c r="F496" s="5" t="s">
        <v>486</v>
      </c>
      <c r="G496" s="6" t="s">
        <v>259</v>
      </c>
      <c r="H496" s="6" t="s">
        <v>38</v>
      </c>
      <c r="I496" s="6" t="s">
        <v>38</v>
      </c>
      <c r="J496" s="8" t="s">
        <v>533</v>
      </c>
      <c r="K496" s="5" t="s">
        <v>534</v>
      </c>
      <c r="L496" s="7" t="s">
        <v>218</v>
      </c>
      <c r="M496" s="9">
        <v>0</v>
      </c>
      <c r="N496" s="5" t="s">
        <v>173</v>
      </c>
      <c r="O496" s="32">
        <v>44504.3811566319</v>
      </c>
      <c r="P496" s="33">
        <v>44504.470052662</v>
      </c>
      <c r="Q496" s="28" t="s">
        <v>38</v>
      </c>
      <c r="R496" s="29" t="s">
        <v>2315</v>
      </c>
      <c r="S496" s="28" t="s">
        <v>123</v>
      </c>
      <c r="T496" s="28" t="s">
        <v>536</v>
      </c>
      <c r="U496" s="5" t="s">
        <v>537</v>
      </c>
      <c r="V496" s="28" t="s">
        <v>218</v>
      </c>
      <c r="W496" s="7" t="s">
        <v>38</v>
      </c>
      <c r="X496" s="7" t="s">
        <v>38</v>
      </c>
      <c r="Y496" s="5" t="s">
        <v>38</v>
      </c>
      <c r="Z496" s="5" t="s">
        <v>38</v>
      </c>
      <c r="AA496" s="6" t="s">
        <v>38</v>
      </c>
      <c r="AB496" s="6" t="s">
        <v>38</v>
      </c>
      <c r="AC496" s="6" t="s">
        <v>38</v>
      </c>
      <c r="AD496" s="6" t="s">
        <v>38</v>
      </c>
      <c r="AE496" s="6" t="s">
        <v>38</v>
      </c>
    </row>
    <row r="497">
      <c r="A497" s="28" t="s">
        <v>2316</v>
      </c>
      <c r="B497" s="6" t="s">
        <v>2317</v>
      </c>
      <c r="C497" s="6" t="s">
        <v>755</v>
      </c>
      <c r="D497" s="7" t="s">
        <v>756</v>
      </c>
      <c r="E497" s="28" t="s">
        <v>757</v>
      </c>
      <c r="F497" s="5" t="s">
        <v>436</v>
      </c>
      <c r="G497" s="6" t="s">
        <v>69</v>
      </c>
      <c r="H497" s="6" t="s">
        <v>38</v>
      </c>
      <c r="I497" s="6" t="s">
        <v>38</v>
      </c>
      <c r="J497" s="8" t="s">
        <v>533</v>
      </c>
      <c r="K497" s="5" t="s">
        <v>534</v>
      </c>
      <c r="L497" s="7" t="s">
        <v>218</v>
      </c>
      <c r="M497" s="9">
        <v>0</v>
      </c>
      <c r="N497" s="5" t="s">
        <v>41</v>
      </c>
      <c r="O497" s="32">
        <v>44504.3820472569</v>
      </c>
      <c r="P497" s="33">
        <v>44504.5698694097</v>
      </c>
      <c r="Q497" s="28" t="s">
        <v>38</v>
      </c>
      <c r="R497" s="29" t="s">
        <v>38</v>
      </c>
      <c r="S497" s="28" t="s">
        <v>123</v>
      </c>
      <c r="T497" s="28" t="s">
        <v>38</v>
      </c>
      <c r="U497" s="5" t="s">
        <v>38</v>
      </c>
      <c r="V497" s="28" t="s">
        <v>218</v>
      </c>
      <c r="W497" s="7" t="s">
        <v>38</v>
      </c>
      <c r="X497" s="7" t="s">
        <v>38</v>
      </c>
      <c r="Y497" s="5" t="s">
        <v>38</v>
      </c>
      <c r="Z497" s="5" t="s">
        <v>38</v>
      </c>
      <c r="AA497" s="6" t="s">
        <v>38</v>
      </c>
      <c r="AB497" s="6" t="s">
        <v>38</v>
      </c>
      <c r="AC497" s="6" t="s">
        <v>38</v>
      </c>
      <c r="AD497" s="6" t="s">
        <v>38</v>
      </c>
      <c r="AE497" s="6" t="s">
        <v>38</v>
      </c>
    </row>
    <row r="498">
      <c r="A498" s="28" t="s">
        <v>2318</v>
      </c>
      <c r="B498" s="6" t="s">
        <v>2319</v>
      </c>
      <c r="C498" s="6" t="s">
        <v>755</v>
      </c>
      <c r="D498" s="7" t="s">
        <v>756</v>
      </c>
      <c r="E498" s="28" t="s">
        <v>757</v>
      </c>
      <c r="F498" s="5" t="s">
        <v>442</v>
      </c>
      <c r="G498" s="6" t="s">
        <v>58</v>
      </c>
      <c r="H498" s="6" t="s">
        <v>38</v>
      </c>
      <c r="I498" s="6" t="s">
        <v>38</v>
      </c>
      <c r="J498" s="8" t="s">
        <v>443</v>
      </c>
      <c r="K498" s="5" t="s">
        <v>444</v>
      </c>
      <c r="L498" s="7" t="s">
        <v>445</v>
      </c>
      <c r="M498" s="9">
        <v>0</v>
      </c>
      <c r="N498" s="5" t="s">
        <v>173</v>
      </c>
      <c r="O498" s="32">
        <v>44504.3830020486</v>
      </c>
      <c r="P498" s="33">
        <v>44504.5698695602</v>
      </c>
      <c r="Q498" s="28" t="s">
        <v>38</v>
      </c>
      <c r="R498" s="29" t="s">
        <v>2320</v>
      </c>
      <c r="S498" s="28" t="s">
        <v>123</v>
      </c>
      <c r="T498" s="28" t="s">
        <v>38</v>
      </c>
      <c r="U498" s="5" t="s">
        <v>38</v>
      </c>
      <c r="V498" s="28" t="s">
        <v>218</v>
      </c>
      <c r="W498" s="7" t="s">
        <v>38</v>
      </c>
      <c r="X498" s="7" t="s">
        <v>38</v>
      </c>
      <c r="Y498" s="5" t="s">
        <v>38</v>
      </c>
      <c r="Z498" s="5" t="s">
        <v>38</v>
      </c>
      <c r="AA498" s="6" t="s">
        <v>38</v>
      </c>
      <c r="AB498" s="6" t="s">
        <v>83</v>
      </c>
      <c r="AC498" s="6" t="s">
        <v>38</v>
      </c>
      <c r="AD498" s="6" t="s">
        <v>38</v>
      </c>
      <c r="AE498" s="6" t="s">
        <v>38</v>
      </c>
    </row>
    <row r="499">
      <c r="A499" s="28" t="s">
        <v>2321</v>
      </c>
      <c r="B499" s="6" t="s">
        <v>2322</v>
      </c>
      <c r="C499" s="6" t="s">
        <v>1805</v>
      </c>
      <c r="D499" s="7" t="s">
        <v>1806</v>
      </c>
      <c r="E499" s="28" t="s">
        <v>1807</v>
      </c>
      <c r="F499" s="5" t="s">
        <v>22</v>
      </c>
      <c r="G499" s="6" t="s">
        <v>259</v>
      </c>
      <c r="H499" s="6" t="s">
        <v>38</v>
      </c>
      <c r="I499" s="6" t="s">
        <v>38</v>
      </c>
      <c r="J499" s="8" t="s">
        <v>292</v>
      </c>
      <c r="K499" s="5" t="s">
        <v>293</v>
      </c>
      <c r="L499" s="7" t="s">
        <v>184</v>
      </c>
      <c r="M499" s="9">
        <v>0</v>
      </c>
      <c r="N499" s="5" t="s">
        <v>173</v>
      </c>
      <c r="O499" s="32">
        <v>44504.3835833681</v>
      </c>
      <c r="P499" s="33">
        <v>44504.4669792014</v>
      </c>
      <c r="Q499" s="28" t="s">
        <v>38</v>
      </c>
      <c r="R499" s="29" t="s">
        <v>2323</v>
      </c>
      <c r="S499" s="28" t="s">
        <v>123</v>
      </c>
      <c r="T499" s="28" t="s">
        <v>283</v>
      </c>
      <c r="U499" s="5" t="s">
        <v>284</v>
      </c>
      <c r="V499" s="28" t="s">
        <v>184</v>
      </c>
      <c r="W499" s="7" t="s">
        <v>2324</v>
      </c>
      <c r="X499" s="7" t="s">
        <v>38</v>
      </c>
      <c r="Y499" s="5" t="s">
        <v>942</v>
      </c>
      <c r="Z499" s="5" t="s">
        <v>38</v>
      </c>
      <c r="AA499" s="6" t="s">
        <v>38</v>
      </c>
      <c r="AB499" s="6" t="s">
        <v>38</v>
      </c>
      <c r="AC499" s="6" t="s">
        <v>38</v>
      </c>
      <c r="AD499" s="6" t="s">
        <v>38</v>
      </c>
      <c r="AE499" s="6" t="s">
        <v>38</v>
      </c>
    </row>
    <row r="500">
      <c r="A500" s="28" t="s">
        <v>2325</v>
      </c>
      <c r="B500" s="6" t="s">
        <v>2326</v>
      </c>
      <c r="C500" s="6" t="s">
        <v>2283</v>
      </c>
      <c r="D500" s="7" t="s">
        <v>2284</v>
      </c>
      <c r="E500" s="28" t="s">
        <v>2285</v>
      </c>
      <c r="F500" s="5" t="s">
        <v>22</v>
      </c>
      <c r="G500" s="6" t="s">
        <v>259</v>
      </c>
      <c r="H500" s="6" t="s">
        <v>38</v>
      </c>
      <c r="I500" s="6" t="s">
        <v>38</v>
      </c>
      <c r="J500" s="8" t="s">
        <v>292</v>
      </c>
      <c r="K500" s="5" t="s">
        <v>293</v>
      </c>
      <c r="L500" s="7" t="s">
        <v>184</v>
      </c>
      <c r="M500" s="9">
        <v>0</v>
      </c>
      <c r="N500" s="5" t="s">
        <v>173</v>
      </c>
      <c r="O500" s="32">
        <v>44504.3851201389</v>
      </c>
      <c r="P500" s="33">
        <v>44504.5024490394</v>
      </c>
      <c r="Q500" s="28" t="s">
        <v>2327</v>
      </c>
      <c r="R500" s="29" t="s">
        <v>2328</v>
      </c>
      <c r="S500" s="28" t="s">
        <v>123</v>
      </c>
      <c r="T500" s="28" t="s">
        <v>283</v>
      </c>
      <c r="U500" s="5" t="s">
        <v>284</v>
      </c>
      <c r="V500" s="28" t="s">
        <v>184</v>
      </c>
      <c r="W500" s="7" t="s">
        <v>2329</v>
      </c>
      <c r="X500" s="7" t="s">
        <v>321</v>
      </c>
      <c r="Y500" s="5" t="s">
        <v>267</v>
      </c>
      <c r="Z500" s="5" t="s">
        <v>38</v>
      </c>
      <c r="AA500" s="6" t="s">
        <v>38</v>
      </c>
      <c r="AB500" s="6" t="s">
        <v>38</v>
      </c>
      <c r="AC500" s="6" t="s">
        <v>38</v>
      </c>
      <c r="AD500" s="6" t="s">
        <v>38</v>
      </c>
      <c r="AE500" s="6" t="s">
        <v>38</v>
      </c>
    </row>
    <row r="501">
      <c r="A501" s="28" t="s">
        <v>2330</v>
      </c>
      <c r="B501" s="6" t="s">
        <v>2331</v>
      </c>
      <c r="C501" s="6" t="s">
        <v>1624</v>
      </c>
      <c r="D501" s="7" t="s">
        <v>2332</v>
      </c>
      <c r="E501" s="28" t="s">
        <v>2333</v>
      </c>
      <c r="F501" s="5" t="s">
        <v>486</v>
      </c>
      <c r="G501" s="6" t="s">
        <v>58</v>
      </c>
      <c r="H501" s="6" t="s">
        <v>2334</v>
      </c>
      <c r="I501" s="6" t="s">
        <v>38</v>
      </c>
      <c r="J501" s="8" t="s">
        <v>1296</v>
      </c>
      <c r="K501" s="5" t="s">
        <v>1297</v>
      </c>
      <c r="L501" s="7" t="s">
        <v>1298</v>
      </c>
      <c r="M501" s="9">
        <v>0</v>
      </c>
      <c r="N501" s="5" t="s">
        <v>326</v>
      </c>
      <c r="O501" s="32">
        <v>44504.3884384259</v>
      </c>
      <c r="P501" s="33">
        <v>44504.4942264699</v>
      </c>
      <c r="Q501" s="28" t="s">
        <v>38</v>
      </c>
      <c r="R501" s="29" t="s">
        <v>38</v>
      </c>
      <c r="S501" s="28" t="s">
        <v>123</v>
      </c>
      <c r="T501" s="28" t="s">
        <v>1301</v>
      </c>
      <c r="U501" s="5" t="s">
        <v>1302</v>
      </c>
      <c r="V501" s="28" t="s">
        <v>1298</v>
      </c>
      <c r="W501" s="7" t="s">
        <v>38</v>
      </c>
      <c r="X501" s="7" t="s">
        <v>38</v>
      </c>
      <c r="Y501" s="5" t="s">
        <v>38</v>
      </c>
      <c r="Z501" s="5" t="s">
        <v>38</v>
      </c>
      <c r="AA501" s="6" t="s">
        <v>38</v>
      </c>
      <c r="AB501" s="6" t="s">
        <v>38</v>
      </c>
      <c r="AC501" s="6" t="s">
        <v>38</v>
      </c>
      <c r="AD501" s="6" t="s">
        <v>38</v>
      </c>
      <c r="AE501" s="6" t="s">
        <v>38</v>
      </c>
    </row>
    <row r="502">
      <c r="A502" s="28" t="s">
        <v>2335</v>
      </c>
      <c r="B502" s="6" t="s">
        <v>2336</v>
      </c>
      <c r="C502" s="6" t="s">
        <v>1624</v>
      </c>
      <c r="D502" s="7" t="s">
        <v>2332</v>
      </c>
      <c r="E502" s="28" t="s">
        <v>2333</v>
      </c>
      <c r="F502" s="5" t="s">
        <v>486</v>
      </c>
      <c r="G502" s="6" t="s">
        <v>58</v>
      </c>
      <c r="H502" s="6" t="s">
        <v>2337</v>
      </c>
      <c r="I502" s="6" t="s">
        <v>38</v>
      </c>
      <c r="J502" s="8" t="s">
        <v>1296</v>
      </c>
      <c r="K502" s="5" t="s">
        <v>1297</v>
      </c>
      <c r="L502" s="7" t="s">
        <v>1298</v>
      </c>
      <c r="M502" s="9">
        <v>0</v>
      </c>
      <c r="N502" s="5" t="s">
        <v>300</v>
      </c>
      <c r="O502" s="32">
        <v>44504.3884391551</v>
      </c>
      <c r="P502" s="33">
        <v>44504.4942264699</v>
      </c>
      <c r="Q502" s="28" t="s">
        <v>38</v>
      </c>
      <c r="R502" s="29" t="s">
        <v>38</v>
      </c>
      <c r="S502" s="28" t="s">
        <v>123</v>
      </c>
      <c r="T502" s="28" t="s">
        <v>1301</v>
      </c>
      <c r="U502" s="5" t="s">
        <v>1302</v>
      </c>
      <c r="V502" s="28" t="s">
        <v>1298</v>
      </c>
      <c r="W502" s="7" t="s">
        <v>38</v>
      </c>
      <c r="X502" s="7" t="s">
        <v>38</v>
      </c>
      <c r="Y502" s="5" t="s">
        <v>38</v>
      </c>
      <c r="Z502" s="5" t="s">
        <v>38</v>
      </c>
      <c r="AA502" s="6" t="s">
        <v>38</v>
      </c>
      <c r="AB502" s="6" t="s">
        <v>38</v>
      </c>
      <c r="AC502" s="6" t="s">
        <v>38</v>
      </c>
      <c r="AD502" s="6" t="s">
        <v>38</v>
      </c>
      <c r="AE502" s="6" t="s">
        <v>38</v>
      </c>
    </row>
    <row r="503">
      <c r="A503" s="28" t="s">
        <v>2338</v>
      </c>
      <c r="B503" s="6" t="s">
        <v>2339</v>
      </c>
      <c r="C503" s="6" t="s">
        <v>1624</v>
      </c>
      <c r="D503" s="7" t="s">
        <v>2332</v>
      </c>
      <c r="E503" s="28" t="s">
        <v>2333</v>
      </c>
      <c r="F503" s="5" t="s">
        <v>486</v>
      </c>
      <c r="G503" s="6" t="s">
        <v>58</v>
      </c>
      <c r="H503" s="6" t="s">
        <v>2340</v>
      </c>
      <c r="I503" s="6" t="s">
        <v>38</v>
      </c>
      <c r="J503" s="8" t="s">
        <v>1296</v>
      </c>
      <c r="K503" s="5" t="s">
        <v>1297</v>
      </c>
      <c r="L503" s="7" t="s">
        <v>1298</v>
      </c>
      <c r="M503" s="9">
        <v>0</v>
      </c>
      <c r="N503" s="5" t="s">
        <v>326</v>
      </c>
      <c r="O503" s="32">
        <v>44504.3884393519</v>
      </c>
      <c r="P503" s="33">
        <v>44504.4942262731</v>
      </c>
      <c r="Q503" s="28" t="s">
        <v>38</v>
      </c>
      <c r="R503" s="29" t="s">
        <v>38</v>
      </c>
      <c r="S503" s="28" t="s">
        <v>123</v>
      </c>
      <c r="T503" s="28" t="s">
        <v>1301</v>
      </c>
      <c r="U503" s="5" t="s">
        <v>1302</v>
      </c>
      <c r="V503" s="28" t="s">
        <v>1298</v>
      </c>
      <c r="W503" s="7" t="s">
        <v>38</v>
      </c>
      <c r="X503" s="7" t="s">
        <v>38</v>
      </c>
      <c r="Y503" s="5" t="s">
        <v>38</v>
      </c>
      <c r="Z503" s="5" t="s">
        <v>38</v>
      </c>
      <c r="AA503" s="6" t="s">
        <v>38</v>
      </c>
      <c r="AB503" s="6" t="s">
        <v>38</v>
      </c>
      <c r="AC503" s="6" t="s">
        <v>38</v>
      </c>
      <c r="AD503" s="6" t="s">
        <v>38</v>
      </c>
      <c r="AE503" s="6" t="s">
        <v>38</v>
      </c>
    </row>
    <row r="504">
      <c r="A504" s="28" t="s">
        <v>2341</v>
      </c>
      <c r="B504" s="6" t="s">
        <v>2342</v>
      </c>
      <c r="C504" s="6" t="s">
        <v>1624</v>
      </c>
      <c r="D504" s="7" t="s">
        <v>2332</v>
      </c>
      <c r="E504" s="28" t="s">
        <v>2333</v>
      </c>
      <c r="F504" s="5" t="s">
        <v>486</v>
      </c>
      <c r="G504" s="6" t="s">
        <v>58</v>
      </c>
      <c r="H504" s="6" t="s">
        <v>2343</v>
      </c>
      <c r="I504" s="6" t="s">
        <v>38</v>
      </c>
      <c r="J504" s="8" t="s">
        <v>1296</v>
      </c>
      <c r="K504" s="5" t="s">
        <v>1297</v>
      </c>
      <c r="L504" s="7" t="s">
        <v>1298</v>
      </c>
      <c r="M504" s="9">
        <v>0</v>
      </c>
      <c r="N504" s="5" t="s">
        <v>326</v>
      </c>
      <c r="O504" s="32">
        <v>44504.3884393519</v>
      </c>
      <c r="P504" s="33">
        <v>44504.4942262731</v>
      </c>
      <c r="Q504" s="28" t="s">
        <v>38</v>
      </c>
      <c r="R504" s="29" t="s">
        <v>38</v>
      </c>
      <c r="S504" s="28" t="s">
        <v>123</v>
      </c>
      <c r="T504" s="28" t="s">
        <v>1301</v>
      </c>
      <c r="U504" s="5" t="s">
        <v>1302</v>
      </c>
      <c r="V504" s="28" t="s">
        <v>1298</v>
      </c>
      <c r="W504" s="7" t="s">
        <v>38</v>
      </c>
      <c r="X504" s="7" t="s">
        <v>38</v>
      </c>
      <c r="Y504" s="5" t="s">
        <v>38</v>
      </c>
      <c r="Z504" s="5" t="s">
        <v>38</v>
      </c>
      <c r="AA504" s="6" t="s">
        <v>38</v>
      </c>
      <c r="AB504" s="6" t="s">
        <v>38</v>
      </c>
      <c r="AC504" s="6" t="s">
        <v>38</v>
      </c>
      <c r="AD504" s="6" t="s">
        <v>38</v>
      </c>
      <c r="AE504" s="6" t="s">
        <v>38</v>
      </c>
    </row>
    <row r="505">
      <c r="A505" s="28" t="s">
        <v>2344</v>
      </c>
      <c r="B505" s="6" t="s">
        <v>2345</v>
      </c>
      <c r="C505" s="6" t="s">
        <v>256</v>
      </c>
      <c r="D505" s="7" t="s">
        <v>2208</v>
      </c>
      <c r="E505" s="28" t="s">
        <v>2209</v>
      </c>
      <c r="F505" s="5" t="s">
        <v>486</v>
      </c>
      <c r="G505" s="6" t="s">
        <v>259</v>
      </c>
      <c r="H505" s="6" t="s">
        <v>38</v>
      </c>
      <c r="I505" s="6" t="s">
        <v>38</v>
      </c>
      <c r="J505" s="8" t="s">
        <v>533</v>
      </c>
      <c r="K505" s="5" t="s">
        <v>534</v>
      </c>
      <c r="L505" s="7" t="s">
        <v>218</v>
      </c>
      <c r="M505" s="9">
        <v>0</v>
      </c>
      <c r="N505" s="5" t="s">
        <v>173</v>
      </c>
      <c r="O505" s="32">
        <v>44504.3898084144</v>
      </c>
      <c r="P505" s="33">
        <v>44504.470052662</v>
      </c>
      <c r="Q505" s="28" t="s">
        <v>38</v>
      </c>
      <c r="R505" s="29" t="s">
        <v>2346</v>
      </c>
      <c r="S505" s="28" t="s">
        <v>123</v>
      </c>
      <c r="T505" s="28" t="s">
        <v>536</v>
      </c>
      <c r="U505" s="5" t="s">
        <v>537</v>
      </c>
      <c r="V505" s="28" t="s">
        <v>218</v>
      </c>
      <c r="W505" s="7" t="s">
        <v>38</v>
      </c>
      <c r="X505" s="7" t="s">
        <v>38</v>
      </c>
      <c r="Y505" s="5" t="s">
        <v>38</v>
      </c>
      <c r="Z505" s="5" t="s">
        <v>38</v>
      </c>
      <c r="AA505" s="6" t="s">
        <v>38</v>
      </c>
      <c r="AB505" s="6" t="s">
        <v>38</v>
      </c>
      <c r="AC505" s="6" t="s">
        <v>38</v>
      </c>
      <c r="AD505" s="6" t="s">
        <v>38</v>
      </c>
      <c r="AE505" s="6" t="s">
        <v>38</v>
      </c>
    </row>
    <row r="506">
      <c r="A506" s="28" t="s">
        <v>2347</v>
      </c>
      <c r="B506" s="6" t="s">
        <v>2348</v>
      </c>
      <c r="C506" s="6" t="s">
        <v>256</v>
      </c>
      <c r="D506" s="7" t="s">
        <v>2208</v>
      </c>
      <c r="E506" s="28" t="s">
        <v>2209</v>
      </c>
      <c r="F506" s="5" t="s">
        <v>486</v>
      </c>
      <c r="G506" s="6" t="s">
        <v>259</v>
      </c>
      <c r="H506" s="6" t="s">
        <v>38</v>
      </c>
      <c r="I506" s="6" t="s">
        <v>38</v>
      </c>
      <c r="J506" s="8" t="s">
        <v>533</v>
      </c>
      <c r="K506" s="5" t="s">
        <v>534</v>
      </c>
      <c r="L506" s="7" t="s">
        <v>218</v>
      </c>
      <c r="M506" s="9">
        <v>0</v>
      </c>
      <c r="N506" s="5" t="s">
        <v>173</v>
      </c>
      <c r="O506" s="32">
        <v>44504.3898084144</v>
      </c>
      <c r="P506" s="33">
        <v>44504.4708188657</v>
      </c>
      <c r="Q506" s="28" t="s">
        <v>38</v>
      </c>
      <c r="R506" s="29" t="s">
        <v>2349</v>
      </c>
      <c r="S506" s="28" t="s">
        <v>123</v>
      </c>
      <c r="T506" s="28" t="s">
        <v>536</v>
      </c>
      <c r="U506" s="5" t="s">
        <v>537</v>
      </c>
      <c r="V506" s="28" t="s">
        <v>218</v>
      </c>
      <c r="W506" s="7" t="s">
        <v>38</v>
      </c>
      <c r="X506" s="7" t="s">
        <v>38</v>
      </c>
      <c r="Y506" s="5" t="s">
        <v>38</v>
      </c>
      <c r="Z506" s="5" t="s">
        <v>38</v>
      </c>
      <c r="AA506" s="6" t="s">
        <v>38</v>
      </c>
      <c r="AB506" s="6" t="s">
        <v>38</v>
      </c>
      <c r="AC506" s="6" t="s">
        <v>38</v>
      </c>
      <c r="AD506" s="6" t="s">
        <v>38</v>
      </c>
      <c r="AE506" s="6" t="s">
        <v>38</v>
      </c>
    </row>
    <row r="507">
      <c r="A507" s="28" t="s">
        <v>2350</v>
      </c>
      <c r="B507" s="6" t="s">
        <v>2351</v>
      </c>
      <c r="C507" s="6" t="s">
        <v>256</v>
      </c>
      <c r="D507" s="7" t="s">
        <v>2208</v>
      </c>
      <c r="E507" s="28" t="s">
        <v>2209</v>
      </c>
      <c r="F507" s="5" t="s">
        <v>486</v>
      </c>
      <c r="G507" s="6" t="s">
        <v>259</v>
      </c>
      <c r="H507" s="6" t="s">
        <v>38</v>
      </c>
      <c r="I507" s="6" t="s">
        <v>38</v>
      </c>
      <c r="J507" s="8" t="s">
        <v>533</v>
      </c>
      <c r="K507" s="5" t="s">
        <v>534</v>
      </c>
      <c r="L507" s="7" t="s">
        <v>218</v>
      </c>
      <c r="M507" s="9">
        <v>0</v>
      </c>
      <c r="N507" s="5" t="s">
        <v>263</v>
      </c>
      <c r="O507" s="32">
        <v>44504.3898085648</v>
      </c>
      <c r="P507" s="33">
        <v>44504.4708188657</v>
      </c>
      <c r="Q507" s="28" t="s">
        <v>38</v>
      </c>
      <c r="R507" s="29" t="s">
        <v>38</v>
      </c>
      <c r="S507" s="28" t="s">
        <v>123</v>
      </c>
      <c r="T507" s="28" t="s">
        <v>536</v>
      </c>
      <c r="U507" s="5" t="s">
        <v>537</v>
      </c>
      <c r="V507" s="28" t="s">
        <v>218</v>
      </c>
      <c r="W507" s="7" t="s">
        <v>38</v>
      </c>
      <c r="X507" s="7" t="s">
        <v>38</v>
      </c>
      <c r="Y507" s="5" t="s">
        <v>38</v>
      </c>
      <c r="Z507" s="5" t="s">
        <v>38</v>
      </c>
      <c r="AA507" s="6" t="s">
        <v>38</v>
      </c>
      <c r="AB507" s="6" t="s">
        <v>38</v>
      </c>
      <c r="AC507" s="6" t="s">
        <v>38</v>
      </c>
      <c r="AD507" s="6" t="s">
        <v>38</v>
      </c>
      <c r="AE507" s="6" t="s">
        <v>38</v>
      </c>
    </row>
    <row r="508">
      <c r="A508" s="28" t="s">
        <v>2352</v>
      </c>
      <c r="B508" s="6" t="s">
        <v>2353</v>
      </c>
      <c r="C508" s="6" t="s">
        <v>256</v>
      </c>
      <c r="D508" s="7" t="s">
        <v>2208</v>
      </c>
      <c r="E508" s="28" t="s">
        <v>2209</v>
      </c>
      <c r="F508" s="5" t="s">
        <v>486</v>
      </c>
      <c r="G508" s="6" t="s">
        <v>259</v>
      </c>
      <c r="H508" s="6" t="s">
        <v>38</v>
      </c>
      <c r="I508" s="6" t="s">
        <v>38</v>
      </c>
      <c r="J508" s="8" t="s">
        <v>533</v>
      </c>
      <c r="K508" s="5" t="s">
        <v>534</v>
      </c>
      <c r="L508" s="7" t="s">
        <v>218</v>
      </c>
      <c r="M508" s="9">
        <v>0</v>
      </c>
      <c r="N508" s="5" t="s">
        <v>173</v>
      </c>
      <c r="O508" s="32">
        <v>44504.3898085648</v>
      </c>
      <c r="P508" s="33">
        <v>44504.4708188657</v>
      </c>
      <c r="Q508" s="28" t="s">
        <v>38</v>
      </c>
      <c r="R508" s="29" t="s">
        <v>2354</v>
      </c>
      <c r="S508" s="28" t="s">
        <v>123</v>
      </c>
      <c r="T508" s="28" t="s">
        <v>536</v>
      </c>
      <c r="U508" s="5" t="s">
        <v>537</v>
      </c>
      <c r="V508" s="28" t="s">
        <v>218</v>
      </c>
      <c r="W508" s="7" t="s">
        <v>38</v>
      </c>
      <c r="X508" s="7" t="s">
        <v>38</v>
      </c>
      <c r="Y508" s="5" t="s">
        <v>38</v>
      </c>
      <c r="Z508" s="5" t="s">
        <v>38</v>
      </c>
      <c r="AA508" s="6" t="s">
        <v>38</v>
      </c>
      <c r="AB508" s="6" t="s">
        <v>38</v>
      </c>
      <c r="AC508" s="6" t="s">
        <v>38</v>
      </c>
      <c r="AD508" s="6" t="s">
        <v>38</v>
      </c>
      <c r="AE508" s="6" t="s">
        <v>38</v>
      </c>
    </row>
    <row r="509">
      <c r="A509" s="28" t="s">
        <v>2355</v>
      </c>
      <c r="B509" s="6" t="s">
        <v>2356</v>
      </c>
      <c r="C509" s="6" t="s">
        <v>256</v>
      </c>
      <c r="D509" s="7" t="s">
        <v>2208</v>
      </c>
      <c r="E509" s="28" t="s">
        <v>2209</v>
      </c>
      <c r="F509" s="5" t="s">
        <v>486</v>
      </c>
      <c r="G509" s="6" t="s">
        <v>259</v>
      </c>
      <c r="H509" s="6" t="s">
        <v>38</v>
      </c>
      <c r="I509" s="6" t="s">
        <v>38</v>
      </c>
      <c r="J509" s="8" t="s">
        <v>533</v>
      </c>
      <c r="K509" s="5" t="s">
        <v>534</v>
      </c>
      <c r="L509" s="7" t="s">
        <v>218</v>
      </c>
      <c r="M509" s="9">
        <v>0</v>
      </c>
      <c r="N509" s="5" t="s">
        <v>173</v>
      </c>
      <c r="O509" s="32">
        <v>44504.3898087616</v>
      </c>
      <c r="P509" s="33">
        <v>44504.4708190625</v>
      </c>
      <c r="Q509" s="28" t="s">
        <v>38</v>
      </c>
      <c r="R509" s="29" t="s">
        <v>2357</v>
      </c>
      <c r="S509" s="28" t="s">
        <v>123</v>
      </c>
      <c r="T509" s="28" t="s">
        <v>536</v>
      </c>
      <c r="U509" s="5" t="s">
        <v>537</v>
      </c>
      <c r="V509" s="28" t="s">
        <v>218</v>
      </c>
      <c r="W509" s="7" t="s">
        <v>38</v>
      </c>
      <c r="X509" s="7" t="s">
        <v>38</v>
      </c>
      <c r="Y509" s="5" t="s">
        <v>38</v>
      </c>
      <c r="Z509" s="5" t="s">
        <v>38</v>
      </c>
      <c r="AA509" s="6" t="s">
        <v>38</v>
      </c>
      <c r="AB509" s="6" t="s">
        <v>38</v>
      </c>
      <c r="AC509" s="6" t="s">
        <v>38</v>
      </c>
      <c r="AD509" s="6" t="s">
        <v>38</v>
      </c>
      <c r="AE509" s="6" t="s">
        <v>38</v>
      </c>
    </row>
    <row r="510">
      <c r="A510" s="28" t="s">
        <v>2358</v>
      </c>
      <c r="B510" s="6" t="s">
        <v>2359</v>
      </c>
      <c r="C510" s="6" t="s">
        <v>678</v>
      </c>
      <c r="D510" s="7" t="s">
        <v>679</v>
      </c>
      <c r="E510" s="28" t="s">
        <v>680</v>
      </c>
      <c r="F510" s="5" t="s">
        <v>22</v>
      </c>
      <c r="G510" s="6" t="s">
        <v>58</v>
      </c>
      <c r="H510" s="6" t="s">
        <v>38</v>
      </c>
      <c r="I510" s="6" t="s">
        <v>38</v>
      </c>
      <c r="J510" s="8" t="s">
        <v>292</v>
      </c>
      <c r="K510" s="5" t="s">
        <v>293</v>
      </c>
      <c r="L510" s="7" t="s">
        <v>184</v>
      </c>
      <c r="M510" s="9">
        <v>0</v>
      </c>
      <c r="N510" s="5" t="s">
        <v>263</v>
      </c>
      <c r="O510" s="32">
        <v>44504.3905276273</v>
      </c>
      <c r="P510" s="33">
        <v>44504.402721875</v>
      </c>
      <c r="Q510" s="28" t="s">
        <v>38</v>
      </c>
      <c r="R510" s="29" t="s">
        <v>38</v>
      </c>
      <c r="S510" s="28" t="s">
        <v>123</v>
      </c>
      <c r="T510" s="28" t="s">
        <v>283</v>
      </c>
      <c r="U510" s="5" t="s">
        <v>284</v>
      </c>
      <c r="V510" s="28" t="s">
        <v>184</v>
      </c>
      <c r="W510" s="7" t="s">
        <v>2360</v>
      </c>
      <c r="X510" s="7" t="s">
        <v>38</v>
      </c>
      <c r="Y510" s="5" t="s">
        <v>267</v>
      </c>
      <c r="Z510" s="5" t="s">
        <v>373</v>
      </c>
      <c r="AA510" s="6" t="s">
        <v>38</v>
      </c>
      <c r="AB510" s="6" t="s">
        <v>38</v>
      </c>
      <c r="AC510" s="6" t="s">
        <v>38</v>
      </c>
      <c r="AD510" s="6" t="s">
        <v>38</v>
      </c>
      <c r="AE510" s="6" t="s">
        <v>38</v>
      </c>
    </row>
    <row r="511">
      <c r="A511" s="28" t="s">
        <v>2361</v>
      </c>
      <c r="B511" s="6" t="s">
        <v>2362</v>
      </c>
      <c r="C511" s="6" t="s">
        <v>790</v>
      </c>
      <c r="D511" s="7" t="s">
        <v>791</v>
      </c>
      <c r="E511" s="28" t="s">
        <v>792</v>
      </c>
      <c r="F511" s="5" t="s">
        <v>61</v>
      </c>
      <c r="G511" s="6" t="s">
        <v>69</v>
      </c>
      <c r="H511" s="6" t="s">
        <v>38</v>
      </c>
      <c r="I511" s="6" t="s">
        <v>38</v>
      </c>
      <c r="J511" s="8" t="s">
        <v>429</v>
      </c>
      <c r="K511" s="5" t="s">
        <v>430</v>
      </c>
      <c r="L511" s="7" t="s">
        <v>431</v>
      </c>
      <c r="M511" s="9">
        <v>0</v>
      </c>
      <c r="N511" s="5" t="s">
        <v>41</v>
      </c>
      <c r="O511" s="32">
        <v>44504.3973744213</v>
      </c>
      <c r="P511" s="33">
        <v>44504.4776907755</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2363</v>
      </c>
      <c r="B512" s="6" t="s">
        <v>2364</v>
      </c>
      <c r="C512" s="6" t="s">
        <v>256</v>
      </c>
      <c r="D512" s="7" t="s">
        <v>2208</v>
      </c>
      <c r="E512" s="28" t="s">
        <v>2209</v>
      </c>
      <c r="F512" s="5" t="s">
        <v>22</v>
      </c>
      <c r="G512" s="6" t="s">
        <v>259</v>
      </c>
      <c r="H512" s="6" t="s">
        <v>38</v>
      </c>
      <c r="I512" s="6" t="s">
        <v>38</v>
      </c>
      <c r="J512" s="8" t="s">
        <v>344</v>
      </c>
      <c r="K512" s="5" t="s">
        <v>345</v>
      </c>
      <c r="L512" s="7" t="s">
        <v>346</v>
      </c>
      <c r="M512" s="9">
        <v>0</v>
      </c>
      <c r="N512" s="5" t="s">
        <v>263</v>
      </c>
      <c r="O512" s="32">
        <v>44504.4032487268</v>
      </c>
      <c r="P512" s="33">
        <v>44504.4715055903</v>
      </c>
      <c r="Q512" s="28" t="s">
        <v>38</v>
      </c>
      <c r="R512" s="29" t="s">
        <v>38</v>
      </c>
      <c r="S512" s="28" t="s">
        <v>123</v>
      </c>
      <c r="T512" s="28" t="s">
        <v>283</v>
      </c>
      <c r="U512" s="5" t="s">
        <v>284</v>
      </c>
      <c r="V512" s="28" t="s">
        <v>347</v>
      </c>
      <c r="W512" s="7" t="s">
        <v>2365</v>
      </c>
      <c r="X512" s="7" t="s">
        <v>38</v>
      </c>
      <c r="Y512" s="5" t="s">
        <v>302</v>
      </c>
      <c r="Z512" s="5" t="s">
        <v>2366</v>
      </c>
      <c r="AA512" s="6" t="s">
        <v>38</v>
      </c>
      <c r="AB512" s="6" t="s">
        <v>38</v>
      </c>
      <c r="AC512" s="6" t="s">
        <v>38</v>
      </c>
      <c r="AD512" s="6" t="s">
        <v>38</v>
      </c>
      <c r="AE512" s="6" t="s">
        <v>38</v>
      </c>
    </row>
    <row r="513">
      <c r="A513" s="28" t="s">
        <v>2367</v>
      </c>
      <c r="B513" s="6" t="s">
        <v>2368</v>
      </c>
      <c r="C513" s="6" t="s">
        <v>256</v>
      </c>
      <c r="D513" s="7" t="s">
        <v>2208</v>
      </c>
      <c r="E513" s="28" t="s">
        <v>2209</v>
      </c>
      <c r="F513" s="5" t="s">
        <v>22</v>
      </c>
      <c r="G513" s="6" t="s">
        <v>259</v>
      </c>
      <c r="H513" s="6" t="s">
        <v>38</v>
      </c>
      <c r="I513" s="6" t="s">
        <v>38</v>
      </c>
      <c r="J513" s="8" t="s">
        <v>344</v>
      </c>
      <c r="K513" s="5" t="s">
        <v>345</v>
      </c>
      <c r="L513" s="7" t="s">
        <v>346</v>
      </c>
      <c r="M513" s="9">
        <v>0</v>
      </c>
      <c r="N513" s="5" t="s">
        <v>263</v>
      </c>
      <c r="O513" s="32">
        <v>44504.4032599537</v>
      </c>
      <c r="P513" s="33">
        <v>44504.4715054051</v>
      </c>
      <c r="Q513" s="28" t="s">
        <v>38</v>
      </c>
      <c r="R513" s="29" t="s">
        <v>38</v>
      </c>
      <c r="S513" s="28" t="s">
        <v>123</v>
      </c>
      <c r="T513" s="28" t="s">
        <v>283</v>
      </c>
      <c r="U513" s="5" t="s">
        <v>284</v>
      </c>
      <c r="V513" s="28" t="s">
        <v>347</v>
      </c>
      <c r="W513" s="7" t="s">
        <v>2369</v>
      </c>
      <c r="X513" s="7" t="s">
        <v>38</v>
      </c>
      <c r="Y513" s="5" t="s">
        <v>302</v>
      </c>
      <c r="Z513" s="5" t="s">
        <v>2366</v>
      </c>
      <c r="AA513" s="6" t="s">
        <v>38</v>
      </c>
      <c r="AB513" s="6" t="s">
        <v>38</v>
      </c>
      <c r="AC513" s="6" t="s">
        <v>38</v>
      </c>
      <c r="AD513" s="6" t="s">
        <v>38</v>
      </c>
      <c r="AE513" s="6" t="s">
        <v>38</v>
      </c>
    </row>
    <row r="514">
      <c r="A514" s="28" t="s">
        <v>2370</v>
      </c>
      <c r="B514" s="6" t="s">
        <v>2371</v>
      </c>
      <c r="C514" s="6" t="s">
        <v>256</v>
      </c>
      <c r="D514" s="7" t="s">
        <v>2208</v>
      </c>
      <c r="E514" s="28" t="s">
        <v>2209</v>
      </c>
      <c r="F514" s="5" t="s">
        <v>22</v>
      </c>
      <c r="G514" s="6" t="s">
        <v>259</v>
      </c>
      <c r="H514" s="6" t="s">
        <v>38</v>
      </c>
      <c r="I514" s="6" t="s">
        <v>38</v>
      </c>
      <c r="J514" s="8" t="s">
        <v>344</v>
      </c>
      <c r="K514" s="5" t="s">
        <v>345</v>
      </c>
      <c r="L514" s="7" t="s">
        <v>346</v>
      </c>
      <c r="M514" s="9">
        <v>0</v>
      </c>
      <c r="N514" s="5" t="s">
        <v>173</v>
      </c>
      <c r="O514" s="32">
        <v>44504.4032712963</v>
      </c>
      <c r="P514" s="33">
        <v>44504.4715054051</v>
      </c>
      <c r="Q514" s="28" t="s">
        <v>38</v>
      </c>
      <c r="R514" s="29" t="s">
        <v>2372</v>
      </c>
      <c r="S514" s="28" t="s">
        <v>123</v>
      </c>
      <c r="T514" s="28" t="s">
        <v>283</v>
      </c>
      <c r="U514" s="5" t="s">
        <v>284</v>
      </c>
      <c r="V514" s="28" t="s">
        <v>347</v>
      </c>
      <c r="W514" s="7" t="s">
        <v>2373</v>
      </c>
      <c r="X514" s="7" t="s">
        <v>38</v>
      </c>
      <c r="Y514" s="5" t="s">
        <v>302</v>
      </c>
      <c r="Z514" s="5" t="s">
        <v>38</v>
      </c>
      <c r="AA514" s="6" t="s">
        <v>38</v>
      </c>
      <c r="AB514" s="6" t="s">
        <v>38</v>
      </c>
      <c r="AC514" s="6" t="s">
        <v>38</v>
      </c>
      <c r="AD514" s="6" t="s">
        <v>38</v>
      </c>
      <c r="AE514" s="6" t="s">
        <v>38</v>
      </c>
    </row>
    <row r="515">
      <c r="A515" s="28" t="s">
        <v>2374</v>
      </c>
      <c r="B515" s="6" t="s">
        <v>2375</v>
      </c>
      <c r="C515" s="6" t="s">
        <v>256</v>
      </c>
      <c r="D515" s="7" t="s">
        <v>2208</v>
      </c>
      <c r="E515" s="28" t="s">
        <v>2209</v>
      </c>
      <c r="F515" s="5" t="s">
        <v>22</v>
      </c>
      <c r="G515" s="6" t="s">
        <v>259</v>
      </c>
      <c r="H515" s="6" t="s">
        <v>38</v>
      </c>
      <c r="I515" s="6" t="s">
        <v>38</v>
      </c>
      <c r="J515" s="8" t="s">
        <v>344</v>
      </c>
      <c r="K515" s="5" t="s">
        <v>345</v>
      </c>
      <c r="L515" s="7" t="s">
        <v>346</v>
      </c>
      <c r="M515" s="9">
        <v>0</v>
      </c>
      <c r="N515" s="5" t="s">
        <v>263</v>
      </c>
      <c r="O515" s="32">
        <v>44504.4032835995</v>
      </c>
      <c r="P515" s="33">
        <v>44504.4715054051</v>
      </c>
      <c r="Q515" s="28" t="s">
        <v>38</v>
      </c>
      <c r="R515" s="29" t="s">
        <v>38</v>
      </c>
      <c r="S515" s="28" t="s">
        <v>123</v>
      </c>
      <c r="T515" s="28" t="s">
        <v>283</v>
      </c>
      <c r="U515" s="5" t="s">
        <v>284</v>
      </c>
      <c r="V515" s="28" t="s">
        <v>347</v>
      </c>
      <c r="W515" s="7" t="s">
        <v>2376</v>
      </c>
      <c r="X515" s="7" t="s">
        <v>38</v>
      </c>
      <c r="Y515" s="5" t="s">
        <v>302</v>
      </c>
      <c r="Z515" s="5" t="s">
        <v>2366</v>
      </c>
      <c r="AA515" s="6" t="s">
        <v>38</v>
      </c>
      <c r="AB515" s="6" t="s">
        <v>38</v>
      </c>
      <c r="AC515" s="6" t="s">
        <v>38</v>
      </c>
      <c r="AD515" s="6" t="s">
        <v>38</v>
      </c>
      <c r="AE515" s="6" t="s">
        <v>38</v>
      </c>
    </row>
    <row r="516">
      <c r="A516" s="28" t="s">
        <v>2377</v>
      </c>
      <c r="B516" s="6" t="s">
        <v>2378</v>
      </c>
      <c r="C516" s="6" t="s">
        <v>945</v>
      </c>
      <c r="D516" s="7" t="s">
        <v>932</v>
      </c>
      <c r="E516" s="28" t="s">
        <v>933</v>
      </c>
      <c r="F516" s="5" t="s">
        <v>436</v>
      </c>
      <c r="G516" s="6" t="s">
        <v>38</v>
      </c>
      <c r="H516" s="6" t="s">
        <v>38</v>
      </c>
      <c r="I516" s="6" t="s">
        <v>38</v>
      </c>
      <c r="J516" s="8" t="s">
        <v>828</v>
      </c>
      <c r="K516" s="5" t="s">
        <v>829</v>
      </c>
      <c r="L516" s="7" t="s">
        <v>830</v>
      </c>
      <c r="M516" s="9">
        <v>0</v>
      </c>
      <c r="N516" s="5" t="s">
        <v>41</v>
      </c>
      <c r="O516" s="32">
        <v>44504.4047078704</v>
      </c>
      <c r="P516" s="33">
        <v>44504.5667638542</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2379</v>
      </c>
      <c r="B517" s="6" t="s">
        <v>2380</v>
      </c>
      <c r="C517" s="6" t="s">
        <v>2381</v>
      </c>
      <c r="D517" s="7" t="s">
        <v>2382</v>
      </c>
      <c r="E517" s="28" t="s">
        <v>2383</v>
      </c>
      <c r="F517" s="5" t="s">
        <v>436</v>
      </c>
      <c r="G517" s="6" t="s">
        <v>37</v>
      </c>
      <c r="H517" s="6" t="s">
        <v>38</v>
      </c>
      <c r="I517" s="6" t="s">
        <v>38</v>
      </c>
      <c r="J517" s="8" t="s">
        <v>1252</v>
      </c>
      <c r="K517" s="5" t="s">
        <v>1253</v>
      </c>
      <c r="L517" s="7" t="s">
        <v>243</v>
      </c>
      <c r="M517" s="9">
        <v>0</v>
      </c>
      <c r="N517" s="5" t="s">
        <v>41</v>
      </c>
      <c r="O517" s="32">
        <v>44504.4067972569</v>
      </c>
      <c r="P517" s="33">
        <v>44504.5739305208</v>
      </c>
      <c r="Q517" s="28" t="s">
        <v>38</v>
      </c>
      <c r="R517" s="29" t="s">
        <v>38</v>
      </c>
      <c r="S517" s="28" t="s">
        <v>123</v>
      </c>
      <c r="T517" s="28" t="s">
        <v>38</v>
      </c>
      <c r="U517" s="5" t="s">
        <v>38</v>
      </c>
      <c r="V517" s="28" t="s">
        <v>243</v>
      </c>
      <c r="W517" s="7" t="s">
        <v>38</v>
      </c>
      <c r="X517" s="7" t="s">
        <v>38</v>
      </c>
      <c r="Y517" s="5" t="s">
        <v>38</v>
      </c>
      <c r="Z517" s="5" t="s">
        <v>38</v>
      </c>
      <c r="AA517" s="6" t="s">
        <v>38</v>
      </c>
      <c r="AB517" s="6" t="s">
        <v>38</v>
      </c>
      <c r="AC517" s="6" t="s">
        <v>38</v>
      </c>
      <c r="AD517" s="6" t="s">
        <v>38</v>
      </c>
      <c r="AE517" s="6" t="s">
        <v>38</v>
      </c>
    </row>
    <row r="518">
      <c r="A518" s="28" t="s">
        <v>2384</v>
      </c>
      <c r="B518" s="6" t="s">
        <v>2385</v>
      </c>
      <c r="C518" s="6" t="s">
        <v>2381</v>
      </c>
      <c r="D518" s="7" t="s">
        <v>2382</v>
      </c>
      <c r="E518" s="28" t="s">
        <v>2383</v>
      </c>
      <c r="F518" s="5" t="s">
        <v>22</v>
      </c>
      <c r="G518" s="6" t="s">
        <v>58</v>
      </c>
      <c r="H518" s="6" t="s">
        <v>38</v>
      </c>
      <c r="I518" s="6" t="s">
        <v>38</v>
      </c>
      <c r="J518" s="8" t="s">
        <v>1252</v>
      </c>
      <c r="K518" s="5" t="s">
        <v>1253</v>
      </c>
      <c r="L518" s="7" t="s">
        <v>243</v>
      </c>
      <c r="M518" s="9">
        <v>0</v>
      </c>
      <c r="N518" s="5" t="s">
        <v>300</v>
      </c>
      <c r="O518" s="32">
        <v>44504.4067974537</v>
      </c>
      <c r="P518" s="33">
        <v>44504.573930706</v>
      </c>
      <c r="Q518" s="28" t="s">
        <v>38</v>
      </c>
      <c r="R518" s="29" t="s">
        <v>38</v>
      </c>
      <c r="S518" s="28" t="s">
        <v>123</v>
      </c>
      <c r="T518" s="28" t="s">
        <v>283</v>
      </c>
      <c r="U518" s="5" t="s">
        <v>284</v>
      </c>
      <c r="V518" s="28" t="s">
        <v>243</v>
      </c>
      <c r="W518" s="7" t="s">
        <v>2386</v>
      </c>
      <c r="X518" s="7" t="s">
        <v>38</v>
      </c>
      <c r="Y518" s="5" t="s">
        <v>302</v>
      </c>
      <c r="Z518" s="5" t="s">
        <v>38</v>
      </c>
      <c r="AA518" s="6" t="s">
        <v>38</v>
      </c>
      <c r="AB518" s="6" t="s">
        <v>38</v>
      </c>
      <c r="AC518" s="6" t="s">
        <v>38</v>
      </c>
      <c r="AD518" s="6" t="s">
        <v>38</v>
      </c>
      <c r="AE518" s="6" t="s">
        <v>38</v>
      </c>
    </row>
    <row r="519">
      <c r="A519" s="28" t="s">
        <v>2387</v>
      </c>
      <c r="B519" s="6" t="s">
        <v>2388</v>
      </c>
      <c r="C519" s="6" t="s">
        <v>2381</v>
      </c>
      <c r="D519" s="7" t="s">
        <v>2382</v>
      </c>
      <c r="E519" s="28" t="s">
        <v>2383</v>
      </c>
      <c r="F519" s="5" t="s">
        <v>22</v>
      </c>
      <c r="G519" s="6" t="s">
        <v>58</v>
      </c>
      <c r="H519" s="6" t="s">
        <v>38</v>
      </c>
      <c r="I519" s="6" t="s">
        <v>38</v>
      </c>
      <c r="J519" s="8" t="s">
        <v>1252</v>
      </c>
      <c r="K519" s="5" t="s">
        <v>1253</v>
      </c>
      <c r="L519" s="7" t="s">
        <v>243</v>
      </c>
      <c r="M519" s="9">
        <v>0</v>
      </c>
      <c r="N519" s="5" t="s">
        <v>173</v>
      </c>
      <c r="O519" s="32">
        <v>44504.4068153588</v>
      </c>
      <c r="P519" s="33">
        <v>44504.5775792824</v>
      </c>
      <c r="Q519" s="28" t="s">
        <v>38</v>
      </c>
      <c r="R519" s="29" t="s">
        <v>2389</v>
      </c>
      <c r="S519" s="28" t="s">
        <v>123</v>
      </c>
      <c r="T519" s="28" t="s">
        <v>283</v>
      </c>
      <c r="U519" s="5" t="s">
        <v>284</v>
      </c>
      <c r="V519" s="28" t="s">
        <v>243</v>
      </c>
      <c r="W519" s="7" t="s">
        <v>2390</v>
      </c>
      <c r="X519" s="7" t="s">
        <v>38</v>
      </c>
      <c r="Y519" s="5" t="s">
        <v>302</v>
      </c>
      <c r="Z519" s="5" t="s">
        <v>38</v>
      </c>
      <c r="AA519" s="6" t="s">
        <v>38</v>
      </c>
      <c r="AB519" s="6" t="s">
        <v>38</v>
      </c>
      <c r="AC519" s="6" t="s">
        <v>38</v>
      </c>
      <c r="AD519" s="6" t="s">
        <v>38</v>
      </c>
      <c r="AE519" s="6" t="s">
        <v>38</v>
      </c>
    </row>
    <row r="520">
      <c r="A520" s="28" t="s">
        <v>2391</v>
      </c>
      <c r="B520" s="6" t="s">
        <v>2392</v>
      </c>
      <c r="C520" s="6" t="s">
        <v>2381</v>
      </c>
      <c r="D520" s="7" t="s">
        <v>2382</v>
      </c>
      <c r="E520" s="28" t="s">
        <v>2383</v>
      </c>
      <c r="F520" s="5" t="s">
        <v>22</v>
      </c>
      <c r="G520" s="6" t="s">
        <v>58</v>
      </c>
      <c r="H520" s="6" t="s">
        <v>38</v>
      </c>
      <c r="I520" s="6" t="s">
        <v>38</v>
      </c>
      <c r="J520" s="8" t="s">
        <v>1252</v>
      </c>
      <c r="K520" s="5" t="s">
        <v>1253</v>
      </c>
      <c r="L520" s="7" t="s">
        <v>243</v>
      </c>
      <c r="M520" s="9">
        <v>0</v>
      </c>
      <c r="N520" s="5" t="s">
        <v>300</v>
      </c>
      <c r="O520" s="32">
        <v>44504.406828206</v>
      </c>
      <c r="P520" s="33">
        <v>44504.5739339931</v>
      </c>
      <c r="Q520" s="28" t="s">
        <v>38</v>
      </c>
      <c r="R520" s="29" t="s">
        <v>2393</v>
      </c>
      <c r="S520" s="28" t="s">
        <v>123</v>
      </c>
      <c r="T520" s="28" t="s">
        <v>332</v>
      </c>
      <c r="U520" s="5" t="s">
        <v>265</v>
      </c>
      <c r="V520" s="28" t="s">
        <v>243</v>
      </c>
      <c r="W520" s="7" t="s">
        <v>2394</v>
      </c>
      <c r="X520" s="7" t="s">
        <v>38</v>
      </c>
      <c r="Y520" s="5" t="s">
        <v>302</v>
      </c>
      <c r="Z520" s="5" t="s">
        <v>38</v>
      </c>
      <c r="AA520" s="6" t="s">
        <v>38</v>
      </c>
      <c r="AB520" s="6" t="s">
        <v>38</v>
      </c>
      <c r="AC520" s="6" t="s">
        <v>38</v>
      </c>
      <c r="AD520" s="6" t="s">
        <v>38</v>
      </c>
      <c r="AE520" s="6" t="s">
        <v>38</v>
      </c>
    </row>
    <row r="521">
      <c r="A521" s="28" t="s">
        <v>2395</v>
      </c>
      <c r="B521" s="6" t="s">
        <v>2396</v>
      </c>
      <c r="C521" s="6" t="s">
        <v>2381</v>
      </c>
      <c r="D521" s="7" t="s">
        <v>2382</v>
      </c>
      <c r="E521" s="28" t="s">
        <v>2383</v>
      </c>
      <c r="F521" s="5" t="s">
        <v>22</v>
      </c>
      <c r="G521" s="6" t="s">
        <v>58</v>
      </c>
      <c r="H521" s="6" t="s">
        <v>38</v>
      </c>
      <c r="I521" s="6" t="s">
        <v>38</v>
      </c>
      <c r="J521" s="8" t="s">
        <v>1252</v>
      </c>
      <c r="K521" s="5" t="s">
        <v>1253</v>
      </c>
      <c r="L521" s="7" t="s">
        <v>243</v>
      </c>
      <c r="M521" s="9">
        <v>0</v>
      </c>
      <c r="N521" s="5" t="s">
        <v>300</v>
      </c>
      <c r="O521" s="32">
        <v>44504.4068403125</v>
      </c>
      <c r="P521" s="33">
        <v>44504.5739341435</v>
      </c>
      <c r="Q521" s="28" t="s">
        <v>38</v>
      </c>
      <c r="R521" s="29" t="s">
        <v>38</v>
      </c>
      <c r="S521" s="28" t="s">
        <v>123</v>
      </c>
      <c r="T521" s="28" t="s">
        <v>283</v>
      </c>
      <c r="U521" s="5" t="s">
        <v>284</v>
      </c>
      <c r="V521" s="28" t="s">
        <v>243</v>
      </c>
      <c r="W521" s="7" t="s">
        <v>2397</v>
      </c>
      <c r="X521" s="7" t="s">
        <v>38</v>
      </c>
      <c r="Y521" s="5" t="s">
        <v>302</v>
      </c>
      <c r="Z521" s="5" t="s">
        <v>38</v>
      </c>
      <c r="AA521" s="6" t="s">
        <v>38</v>
      </c>
      <c r="AB521" s="6" t="s">
        <v>38</v>
      </c>
      <c r="AC521" s="6" t="s">
        <v>38</v>
      </c>
      <c r="AD521" s="6" t="s">
        <v>38</v>
      </c>
      <c r="AE521" s="6" t="s">
        <v>38</v>
      </c>
    </row>
    <row r="522">
      <c r="A522" s="28" t="s">
        <v>2398</v>
      </c>
      <c r="B522" s="6" t="s">
        <v>2399</v>
      </c>
      <c r="C522" s="6" t="s">
        <v>1624</v>
      </c>
      <c r="D522" s="7" t="s">
        <v>1618</v>
      </c>
      <c r="E522" s="28" t="s">
        <v>1619</v>
      </c>
      <c r="F522" s="5" t="s">
        <v>22</v>
      </c>
      <c r="G522" s="6" t="s">
        <v>259</v>
      </c>
      <c r="H522" s="6" t="s">
        <v>38</v>
      </c>
      <c r="I522" s="6" t="s">
        <v>38</v>
      </c>
      <c r="J522" s="8" t="s">
        <v>315</v>
      </c>
      <c r="K522" s="5" t="s">
        <v>316</v>
      </c>
      <c r="L522" s="7" t="s">
        <v>317</v>
      </c>
      <c r="M522" s="9">
        <v>0</v>
      </c>
      <c r="N522" s="5" t="s">
        <v>300</v>
      </c>
      <c r="O522" s="32">
        <v>44504.4083142014</v>
      </c>
      <c r="P522" s="33">
        <v>44504.5788647801</v>
      </c>
      <c r="Q522" s="28" t="s">
        <v>38</v>
      </c>
      <c r="R522" s="29" t="s">
        <v>38</v>
      </c>
      <c r="S522" s="28" t="s">
        <v>123</v>
      </c>
      <c r="T522" s="28" t="s">
        <v>332</v>
      </c>
      <c r="U522" s="5" t="s">
        <v>265</v>
      </c>
      <c r="V522" s="28" t="s">
        <v>317</v>
      </c>
      <c r="W522" s="7" t="s">
        <v>2400</v>
      </c>
      <c r="X522" s="7" t="s">
        <v>38</v>
      </c>
      <c r="Y522" s="5" t="s">
        <v>302</v>
      </c>
      <c r="Z522" s="5" t="s">
        <v>38</v>
      </c>
      <c r="AA522" s="6" t="s">
        <v>38</v>
      </c>
      <c r="AB522" s="6" t="s">
        <v>38</v>
      </c>
      <c r="AC522" s="6" t="s">
        <v>38</v>
      </c>
      <c r="AD522" s="6" t="s">
        <v>38</v>
      </c>
      <c r="AE522" s="6" t="s">
        <v>38</v>
      </c>
    </row>
    <row r="523">
      <c r="A523" s="30" t="s">
        <v>2401</v>
      </c>
      <c r="B523" s="6" t="s">
        <v>2402</v>
      </c>
      <c r="C523" s="6" t="s">
        <v>1624</v>
      </c>
      <c r="D523" s="7" t="s">
        <v>1618</v>
      </c>
      <c r="E523" s="28" t="s">
        <v>1619</v>
      </c>
      <c r="F523" s="5" t="s">
        <v>22</v>
      </c>
      <c r="G523" s="6" t="s">
        <v>259</v>
      </c>
      <c r="H523" s="6" t="s">
        <v>38</v>
      </c>
      <c r="I523" s="6" t="s">
        <v>38</v>
      </c>
      <c r="J523" s="8" t="s">
        <v>429</v>
      </c>
      <c r="K523" s="5" t="s">
        <v>430</v>
      </c>
      <c r="L523" s="7" t="s">
        <v>431</v>
      </c>
      <c r="M523" s="9">
        <v>0</v>
      </c>
      <c r="N523" s="5" t="s">
        <v>2000</v>
      </c>
      <c r="O523" s="32">
        <v>44504.4083250347</v>
      </c>
      <c r="Q523" s="28" t="s">
        <v>38</v>
      </c>
      <c r="R523" s="29" t="s">
        <v>38</v>
      </c>
      <c r="S523" s="28" t="s">
        <v>123</v>
      </c>
      <c r="T523" s="28" t="s">
        <v>283</v>
      </c>
      <c r="U523" s="5" t="s">
        <v>284</v>
      </c>
      <c r="V523" s="28" t="s">
        <v>195</v>
      </c>
      <c r="W523" s="7" t="s">
        <v>2403</v>
      </c>
      <c r="X523" s="7" t="s">
        <v>38</v>
      </c>
      <c r="Y523" s="5" t="s">
        <v>302</v>
      </c>
      <c r="Z523" s="5" t="s">
        <v>38</v>
      </c>
      <c r="AA523" s="6" t="s">
        <v>38</v>
      </c>
      <c r="AB523" s="6" t="s">
        <v>38</v>
      </c>
      <c r="AC523" s="6" t="s">
        <v>38</v>
      </c>
      <c r="AD523" s="6" t="s">
        <v>38</v>
      </c>
      <c r="AE523" s="6" t="s">
        <v>38</v>
      </c>
    </row>
    <row r="524">
      <c r="A524" s="28" t="s">
        <v>2404</v>
      </c>
      <c r="B524" s="6" t="s">
        <v>2405</v>
      </c>
      <c r="C524" s="6" t="s">
        <v>1624</v>
      </c>
      <c r="D524" s="7" t="s">
        <v>1618</v>
      </c>
      <c r="E524" s="28" t="s">
        <v>1619</v>
      </c>
      <c r="F524" s="5" t="s">
        <v>436</v>
      </c>
      <c r="G524" s="6" t="s">
        <v>259</v>
      </c>
      <c r="H524" s="6" t="s">
        <v>38</v>
      </c>
      <c r="I524" s="6" t="s">
        <v>38</v>
      </c>
      <c r="J524" s="8" t="s">
        <v>292</v>
      </c>
      <c r="K524" s="5" t="s">
        <v>293</v>
      </c>
      <c r="L524" s="7" t="s">
        <v>184</v>
      </c>
      <c r="M524" s="9">
        <v>0</v>
      </c>
      <c r="N524" s="5" t="s">
        <v>41</v>
      </c>
      <c r="O524" s="32">
        <v>44504.4083364236</v>
      </c>
      <c r="P524" s="33">
        <v>44504.5331200231</v>
      </c>
      <c r="Q524" s="28" t="s">
        <v>2406</v>
      </c>
      <c r="R524" s="29" t="s">
        <v>38</v>
      </c>
      <c r="S524" s="28" t="s">
        <v>123</v>
      </c>
      <c r="T524" s="28" t="s">
        <v>38</v>
      </c>
      <c r="U524" s="5" t="s">
        <v>38</v>
      </c>
      <c r="V524" s="28" t="s">
        <v>184</v>
      </c>
      <c r="W524" s="7" t="s">
        <v>38</v>
      </c>
      <c r="X524" s="7" t="s">
        <v>38</v>
      </c>
      <c r="Y524" s="5" t="s">
        <v>38</v>
      </c>
      <c r="Z524" s="5" t="s">
        <v>38</v>
      </c>
      <c r="AA524" s="6" t="s">
        <v>38</v>
      </c>
      <c r="AB524" s="6" t="s">
        <v>38</v>
      </c>
      <c r="AC524" s="6" t="s">
        <v>38</v>
      </c>
      <c r="AD524" s="6" t="s">
        <v>38</v>
      </c>
      <c r="AE524" s="6" t="s">
        <v>38</v>
      </c>
    </row>
    <row r="525">
      <c r="A525" s="28" t="s">
        <v>2407</v>
      </c>
      <c r="B525" s="6" t="s">
        <v>2408</v>
      </c>
      <c r="C525" s="6" t="s">
        <v>1624</v>
      </c>
      <c r="D525" s="7" t="s">
        <v>1618</v>
      </c>
      <c r="E525" s="28" t="s">
        <v>1619</v>
      </c>
      <c r="F525" s="5" t="s">
        <v>22</v>
      </c>
      <c r="G525" s="6" t="s">
        <v>259</v>
      </c>
      <c r="H525" s="6" t="s">
        <v>38</v>
      </c>
      <c r="I525" s="6" t="s">
        <v>38</v>
      </c>
      <c r="J525" s="8" t="s">
        <v>2409</v>
      </c>
      <c r="K525" s="5" t="s">
        <v>2410</v>
      </c>
      <c r="L525" s="7" t="s">
        <v>2411</v>
      </c>
      <c r="M525" s="9">
        <v>0</v>
      </c>
      <c r="N525" s="5" t="s">
        <v>173</v>
      </c>
      <c r="O525" s="32">
        <v>44504.4083366088</v>
      </c>
      <c r="P525" s="33">
        <v>44504.536268831</v>
      </c>
      <c r="Q525" s="28" t="s">
        <v>2412</v>
      </c>
      <c r="R525" s="29" t="s">
        <v>2413</v>
      </c>
      <c r="S525" s="28" t="s">
        <v>74</v>
      </c>
      <c r="T525" s="28" t="s">
        <v>283</v>
      </c>
      <c r="U525" s="5" t="s">
        <v>1761</v>
      </c>
      <c r="V525" s="28" t="s">
        <v>1311</v>
      </c>
      <c r="W525" s="7" t="s">
        <v>2414</v>
      </c>
      <c r="X525" s="7" t="s">
        <v>39</v>
      </c>
      <c r="Y525" s="5" t="s">
        <v>267</v>
      </c>
      <c r="Z525" s="5" t="s">
        <v>38</v>
      </c>
      <c r="AA525" s="6" t="s">
        <v>38</v>
      </c>
      <c r="AB525" s="6" t="s">
        <v>38</v>
      </c>
      <c r="AC525" s="6" t="s">
        <v>38</v>
      </c>
      <c r="AD525" s="6" t="s">
        <v>38</v>
      </c>
      <c r="AE525" s="6" t="s">
        <v>38</v>
      </c>
    </row>
    <row r="526">
      <c r="A526" s="28" t="s">
        <v>2415</v>
      </c>
      <c r="B526" s="6" t="s">
        <v>2416</v>
      </c>
      <c r="C526" s="6" t="s">
        <v>1624</v>
      </c>
      <c r="D526" s="7" t="s">
        <v>1618</v>
      </c>
      <c r="E526" s="28" t="s">
        <v>1619</v>
      </c>
      <c r="F526" s="5" t="s">
        <v>22</v>
      </c>
      <c r="G526" s="6" t="s">
        <v>259</v>
      </c>
      <c r="H526" s="6" t="s">
        <v>38</v>
      </c>
      <c r="I526" s="6" t="s">
        <v>38</v>
      </c>
      <c r="J526" s="8" t="s">
        <v>292</v>
      </c>
      <c r="K526" s="5" t="s">
        <v>293</v>
      </c>
      <c r="L526" s="7" t="s">
        <v>184</v>
      </c>
      <c r="M526" s="9">
        <v>0</v>
      </c>
      <c r="N526" s="5" t="s">
        <v>173</v>
      </c>
      <c r="O526" s="32">
        <v>44504.408350544</v>
      </c>
      <c r="P526" s="33">
        <v>44504.5383921644</v>
      </c>
      <c r="Q526" s="28" t="s">
        <v>2417</v>
      </c>
      <c r="R526" s="29" t="s">
        <v>2418</v>
      </c>
      <c r="S526" s="28" t="s">
        <v>123</v>
      </c>
      <c r="T526" s="28" t="s">
        <v>283</v>
      </c>
      <c r="U526" s="5" t="s">
        <v>284</v>
      </c>
      <c r="V526" s="28" t="s">
        <v>184</v>
      </c>
      <c r="W526" s="7" t="s">
        <v>2419</v>
      </c>
      <c r="X526" s="7" t="s">
        <v>39</v>
      </c>
      <c r="Y526" s="5" t="s">
        <v>267</v>
      </c>
      <c r="Z526" s="5" t="s">
        <v>38</v>
      </c>
      <c r="AA526" s="6" t="s">
        <v>38</v>
      </c>
      <c r="AB526" s="6" t="s">
        <v>38</v>
      </c>
      <c r="AC526" s="6" t="s">
        <v>38</v>
      </c>
      <c r="AD526" s="6" t="s">
        <v>38</v>
      </c>
      <c r="AE526" s="6" t="s">
        <v>38</v>
      </c>
    </row>
    <row r="527">
      <c r="A527" s="28" t="s">
        <v>2420</v>
      </c>
      <c r="B527" s="6" t="s">
        <v>2421</v>
      </c>
      <c r="C527" s="6" t="s">
        <v>256</v>
      </c>
      <c r="D527" s="7" t="s">
        <v>2208</v>
      </c>
      <c r="E527" s="28" t="s">
        <v>2209</v>
      </c>
      <c r="F527" s="5" t="s">
        <v>22</v>
      </c>
      <c r="G527" s="6" t="s">
        <v>259</v>
      </c>
      <c r="H527" s="6" t="s">
        <v>38</v>
      </c>
      <c r="I527" s="6" t="s">
        <v>38</v>
      </c>
      <c r="J527" s="8" t="s">
        <v>2268</v>
      </c>
      <c r="K527" s="5" t="s">
        <v>2269</v>
      </c>
      <c r="L527" s="7" t="s">
        <v>764</v>
      </c>
      <c r="M527" s="9">
        <v>0</v>
      </c>
      <c r="N527" s="5" t="s">
        <v>173</v>
      </c>
      <c r="O527" s="32">
        <v>44504.4104238079</v>
      </c>
      <c r="P527" s="33">
        <v>44504.4715055903</v>
      </c>
      <c r="Q527" s="28" t="s">
        <v>38</v>
      </c>
      <c r="R527" s="29" t="s">
        <v>2422</v>
      </c>
      <c r="S527" s="28" t="s">
        <v>123</v>
      </c>
      <c r="T527" s="28" t="s">
        <v>1034</v>
      </c>
      <c r="U527" s="5" t="s">
        <v>787</v>
      </c>
      <c r="V527" s="28" t="s">
        <v>764</v>
      </c>
      <c r="W527" s="7" t="s">
        <v>2423</v>
      </c>
      <c r="X527" s="7" t="s">
        <v>38</v>
      </c>
      <c r="Y527" s="5" t="s">
        <v>302</v>
      </c>
      <c r="Z527" s="5" t="s">
        <v>38</v>
      </c>
      <c r="AA527" s="6" t="s">
        <v>38</v>
      </c>
      <c r="AB527" s="6" t="s">
        <v>38</v>
      </c>
      <c r="AC527" s="6" t="s">
        <v>38</v>
      </c>
      <c r="AD527" s="6" t="s">
        <v>38</v>
      </c>
      <c r="AE527" s="6" t="s">
        <v>38</v>
      </c>
    </row>
    <row r="528">
      <c r="A528" s="28" t="s">
        <v>2424</v>
      </c>
      <c r="B528" s="6" t="s">
        <v>2425</v>
      </c>
      <c r="C528" s="6" t="s">
        <v>256</v>
      </c>
      <c r="D528" s="7" t="s">
        <v>2208</v>
      </c>
      <c r="E528" s="28" t="s">
        <v>2209</v>
      </c>
      <c r="F528" s="5" t="s">
        <v>22</v>
      </c>
      <c r="G528" s="6" t="s">
        <v>259</v>
      </c>
      <c r="H528" s="6" t="s">
        <v>38</v>
      </c>
      <c r="I528" s="6" t="s">
        <v>38</v>
      </c>
      <c r="J528" s="8" t="s">
        <v>2268</v>
      </c>
      <c r="K528" s="5" t="s">
        <v>2269</v>
      </c>
      <c r="L528" s="7" t="s">
        <v>764</v>
      </c>
      <c r="M528" s="9">
        <v>0</v>
      </c>
      <c r="N528" s="5" t="s">
        <v>173</v>
      </c>
      <c r="O528" s="32">
        <v>44504.4104380787</v>
      </c>
      <c r="P528" s="33">
        <v>44504.4715055903</v>
      </c>
      <c r="Q528" s="28" t="s">
        <v>38</v>
      </c>
      <c r="R528" s="29" t="s">
        <v>2426</v>
      </c>
      <c r="S528" s="28" t="s">
        <v>123</v>
      </c>
      <c r="T528" s="28" t="s">
        <v>1034</v>
      </c>
      <c r="U528" s="5" t="s">
        <v>787</v>
      </c>
      <c r="V528" s="28" t="s">
        <v>764</v>
      </c>
      <c r="W528" s="7" t="s">
        <v>2427</v>
      </c>
      <c r="X528" s="7" t="s">
        <v>38</v>
      </c>
      <c r="Y528" s="5" t="s">
        <v>302</v>
      </c>
      <c r="Z528" s="5" t="s">
        <v>38</v>
      </c>
      <c r="AA528" s="6" t="s">
        <v>38</v>
      </c>
      <c r="AB528" s="6" t="s">
        <v>38</v>
      </c>
      <c r="AC528" s="6" t="s">
        <v>38</v>
      </c>
      <c r="AD528" s="6" t="s">
        <v>38</v>
      </c>
      <c r="AE528" s="6" t="s">
        <v>38</v>
      </c>
    </row>
    <row r="529">
      <c r="A529" s="28" t="s">
        <v>2428</v>
      </c>
      <c r="B529" s="6" t="s">
        <v>2429</v>
      </c>
      <c r="C529" s="6" t="s">
        <v>2430</v>
      </c>
      <c r="D529" s="7" t="s">
        <v>932</v>
      </c>
      <c r="E529" s="28" t="s">
        <v>933</v>
      </c>
      <c r="F529" s="5" t="s">
        <v>22</v>
      </c>
      <c r="G529" s="6" t="s">
        <v>38</v>
      </c>
      <c r="H529" s="6" t="s">
        <v>38</v>
      </c>
      <c r="I529" s="6" t="s">
        <v>38</v>
      </c>
      <c r="J529" s="8" t="s">
        <v>828</v>
      </c>
      <c r="K529" s="5" t="s">
        <v>829</v>
      </c>
      <c r="L529" s="7" t="s">
        <v>830</v>
      </c>
      <c r="M529" s="9">
        <v>0</v>
      </c>
      <c r="N529" s="5" t="s">
        <v>173</v>
      </c>
      <c r="O529" s="32">
        <v>44504.411609919</v>
      </c>
      <c r="P529" s="33">
        <v>44504.5667638542</v>
      </c>
      <c r="Q529" s="28" t="s">
        <v>38</v>
      </c>
      <c r="R529" s="29" t="s">
        <v>2431</v>
      </c>
      <c r="S529" s="28" t="s">
        <v>123</v>
      </c>
      <c r="T529" s="28" t="s">
        <v>822</v>
      </c>
      <c r="U529" s="5" t="s">
        <v>787</v>
      </c>
      <c r="V529" s="28" t="s">
        <v>830</v>
      </c>
      <c r="W529" s="7" t="s">
        <v>2432</v>
      </c>
      <c r="X529" s="7" t="s">
        <v>38</v>
      </c>
      <c r="Y529" s="5" t="s">
        <v>267</v>
      </c>
      <c r="Z529" s="5" t="s">
        <v>38</v>
      </c>
      <c r="AA529" s="6" t="s">
        <v>38</v>
      </c>
      <c r="AB529" s="6" t="s">
        <v>38</v>
      </c>
      <c r="AC529" s="6" t="s">
        <v>38</v>
      </c>
      <c r="AD529" s="6" t="s">
        <v>38</v>
      </c>
      <c r="AE529" s="6" t="s">
        <v>38</v>
      </c>
    </row>
    <row r="530">
      <c r="A530" s="28" t="s">
        <v>2433</v>
      </c>
      <c r="B530" s="6" t="s">
        <v>2434</v>
      </c>
      <c r="C530" s="6" t="s">
        <v>2283</v>
      </c>
      <c r="D530" s="7" t="s">
        <v>2284</v>
      </c>
      <c r="E530" s="28" t="s">
        <v>2285</v>
      </c>
      <c r="F530" s="5" t="s">
        <v>22</v>
      </c>
      <c r="G530" s="6" t="s">
        <v>259</v>
      </c>
      <c r="H530" s="6" t="s">
        <v>38</v>
      </c>
      <c r="I530" s="6" t="s">
        <v>38</v>
      </c>
      <c r="J530" s="8" t="s">
        <v>1252</v>
      </c>
      <c r="K530" s="5" t="s">
        <v>1253</v>
      </c>
      <c r="L530" s="7" t="s">
        <v>243</v>
      </c>
      <c r="M530" s="9">
        <v>0</v>
      </c>
      <c r="N530" s="5" t="s">
        <v>173</v>
      </c>
      <c r="O530" s="32">
        <v>44504.4128495718</v>
      </c>
      <c r="P530" s="33">
        <v>44504.5024492245</v>
      </c>
      <c r="Q530" s="28" t="s">
        <v>2435</v>
      </c>
      <c r="R530" s="29" t="s">
        <v>2436</v>
      </c>
      <c r="S530" s="28" t="s">
        <v>123</v>
      </c>
      <c r="T530" s="28" t="s">
        <v>332</v>
      </c>
      <c r="U530" s="5" t="s">
        <v>265</v>
      </c>
      <c r="V530" s="28" t="s">
        <v>243</v>
      </c>
      <c r="W530" s="7" t="s">
        <v>2437</v>
      </c>
      <c r="X530" s="7" t="s">
        <v>39</v>
      </c>
      <c r="Y530" s="5" t="s">
        <v>302</v>
      </c>
      <c r="Z530" s="5" t="s">
        <v>38</v>
      </c>
      <c r="AA530" s="6" t="s">
        <v>38</v>
      </c>
      <c r="AB530" s="6" t="s">
        <v>38</v>
      </c>
      <c r="AC530" s="6" t="s">
        <v>38</v>
      </c>
      <c r="AD530" s="6" t="s">
        <v>38</v>
      </c>
      <c r="AE530" s="6" t="s">
        <v>38</v>
      </c>
    </row>
    <row r="531">
      <c r="A531" s="28" t="s">
        <v>2438</v>
      </c>
      <c r="B531" s="6" t="s">
        <v>2439</v>
      </c>
      <c r="C531" s="6" t="s">
        <v>945</v>
      </c>
      <c r="D531" s="7" t="s">
        <v>932</v>
      </c>
      <c r="E531" s="28" t="s">
        <v>933</v>
      </c>
      <c r="F531" s="5" t="s">
        <v>22</v>
      </c>
      <c r="G531" s="6" t="s">
        <v>38</v>
      </c>
      <c r="H531" s="6" t="s">
        <v>38</v>
      </c>
      <c r="I531" s="6" t="s">
        <v>38</v>
      </c>
      <c r="J531" s="8" t="s">
        <v>828</v>
      </c>
      <c r="K531" s="5" t="s">
        <v>829</v>
      </c>
      <c r="L531" s="7" t="s">
        <v>830</v>
      </c>
      <c r="M531" s="9">
        <v>0</v>
      </c>
      <c r="N531" s="5" t="s">
        <v>300</v>
      </c>
      <c r="O531" s="32">
        <v>44504.416644294</v>
      </c>
      <c r="P531" s="33">
        <v>44504.5667640394</v>
      </c>
      <c r="Q531" s="28" t="s">
        <v>38</v>
      </c>
      <c r="R531" s="29" t="s">
        <v>38</v>
      </c>
      <c r="S531" s="28" t="s">
        <v>123</v>
      </c>
      <c r="T531" s="28" t="s">
        <v>822</v>
      </c>
      <c r="U531" s="5" t="s">
        <v>787</v>
      </c>
      <c r="V531" s="28" t="s">
        <v>830</v>
      </c>
      <c r="W531" s="7" t="s">
        <v>2440</v>
      </c>
      <c r="X531" s="7" t="s">
        <v>38</v>
      </c>
      <c r="Y531" s="5" t="s">
        <v>267</v>
      </c>
      <c r="Z531" s="5" t="s">
        <v>38</v>
      </c>
      <c r="AA531" s="6" t="s">
        <v>38</v>
      </c>
      <c r="AB531" s="6" t="s">
        <v>38</v>
      </c>
      <c r="AC531" s="6" t="s">
        <v>38</v>
      </c>
      <c r="AD531" s="6" t="s">
        <v>38</v>
      </c>
      <c r="AE531" s="6" t="s">
        <v>38</v>
      </c>
    </row>
    <row r="532">
      <c r="A532" s="28" t="s">
        <v>2441</v>
      </c>
      <c r="B532" s="6" t="s">
        <v>2442</v>
      </c>
      <c r="C532" s="6" t="s">
        <v>256</v>
      </c>
      <c r="D532" s="7" t="s">
        <v>2208</v>
      </c>
      <c r="E532" s="28" t="s">
        <v>2209</v>
      </c>
      <c r="F532" s="5" t="s">
        <v>22</v>
      </c>
      <c r="G532" s="6" t="s">
        <v>259</v>
      </c>
      <c r="H532" s="6" t="s">
        <v>38</v>
      </c>
      <c r="I532" s="6" t="s">
        <v>38</v>
      </c>
      <c r="J532" s="8" t="s">
        <v>292</v>
      </c>
      <c r="K532" s="5" t="s">
        <v>293</v>
      </c>
      <c r="L532" s="7" t="s">
        <v>184</v>
      </c>
      <c r="M532" s="9">
        <v>0</v>
      </c>
      <c r="N532" s="5" t="s">
        <v>263</v>
      </c>
      <c r="O532" s="32">
        <v>44504.4171898495</v>
      </c>
      <c r="P532" s="33">
        <v>44504.4721824074</v>
      </c>
      <c r="Q532" s="28" t="s">
        <v>38</v>
      </c>
      <c r="R532" s="29" t="s">
        <v>38</v>
      </c>
      <c r="S532" s="28" t="s">
        <v>123</v>
      </c>
      <c r="T532" s="28" t="s">
        <v>361</v>
      </c>
      <c r="U532" s="5" t="s">
        <v>284</v>
      </c>
      <c r="V532" s="28" t="s">
        <v>184</v>
      </c>
      <c r="W532" s="7" t="s">
        <v>2443</v>
      </c>
      <c r="X532" s="7" t="s">
        <v>38</v>
      </c>
      <c r="Y532" s="5" t="s">
        <v>267</v>
      </c>
      <c r="Z532" s="5" t="s">
        <v>373</v>
      </c>
      <c r="AA532" s="6" t="s">
        <v>38</v>
      </c>
      <c r="AB532" s="6" t="s">
        <v>38</v>
      </c>
      <c r="AC532" s="6" t="s">
        <v>38</v>
      </c>
      <c r="AD532" s="6" t="s">
        <v>38</v>
      </c>
      <c r="AE532" s="6" t="s">
        <v>38</v>
      </c>
    </row>
    <row r="533">
      <c r="A533" s="28" t="s">
        <v>2444</v>
      </c>
      <c r="B533" s="6" t="s">
        <v>2445</v>
      </c>
      <c r="C533" s="6" t="s">
        <v>256</v>
      </c>
      <c r="D533" s="7" t="s">
        <v>2208</v>
      </c>
      <c r="E533" s="28" t="s">
        <v>2209</v>
      </c>
      <c r="F533" s="5" t="s">
        <v>22</v>
      </c>
      <c r="G533" s="6" t="s">
        <v>259</v>
      </c>
      <c r="H533" s="6" t="s">
        <v>38</v>
      </c>
      <c r="I533" s="6" t="s">
        <v>38</v>
      </c>
      <c r="J533" s="8" t="s">
        <v>292</v>
      </c>
      <c r="K533" s="5" t="s">
        <v>293</v>
      </c>
      <c r="L533" s="7" t="s">
        <v>184</v>
      </c>
      <c r="M533" s="9">
        <v>0</v>
      </c>
      <c r="N533" s="5" t="s">
        <v>263</v>
      </c>
      <c r="O533" s="32">
        <v>44504.4173182523</v>
      </c>
      <c r="P533" s="33">
        <v>44504.4721824074</v>
      </c>
      <c r="Q533" s="28" t="s">
        <v>38</v>
      </c>
      <c r="R533" s="29" t="s">
        <v>38</v>
      </c>
      <c r="S533" s="28" t="s">
        <v>123</v>
      </c>
      <c r="T533" s="28" t="s">
        <v>283</v>
      </c>
      <c r="U533" s="5" t="s">
        <v>284</v>
      </c>
      <c r="V533" s="28" t="s">
        <v>184</v>
      </c>
      <c r="W533" s="7" t="s">
        <v>2446</v>
      </c>
      <c r="X533" s="7" t="s">
        <v>38</v>
      </c>
      <c r="Y533" s="5" t="s">
        <v>942</v>
      </c>
      <c r="Z533" s="5" t="s">
        <v>2447</v>
      </c>
      <c r="AA533" s="6" t="s">
        <v>38</v>
      </c>
      <c r="AB533" s="6" t="s">
        <v>38</v>
      </c>
      <c r="AC533" s="6" t="s">
        <v>38</v>
      </c>
      <c r="AD533" s="6" t="s">
        <v>38</v>
      </c>
      <c r="AE533" s="6" t="s">
        <v>38</v>
      </c>
    </row>
    <row r="534">
      <c r="A534" s="28" t="s">
        <v>2448</v>
      </c>
      <c r="B534" s="6" t="s">
        <v>2449</v>
      </c>
      <c r="C534" s="6" t="s">
        <v>256</v>
      </c>
      <c r="D534" s="7" t="s">
        <v>2208</v>
      </c>
      <c r="E534" s="28" t="s">
        <v>2209</v>
      </c>
      <c r="F534" s="5" t="s">
        <v>22</v>
      </c>
      <c r="G534" s="6" t="s">
        <v>259</v>
      </c>
      <c r="H534" s="6" t="s">
        <v>38</v>
      </c>
      <c r="I534" s="6" t="s">
        <v>38</v>
      </c>
      <c r="J534" s="8" t="s">
        <v>292</v>
      </c>
      <c r="K534" s="5" t="s">
        <v>293</v>
      </c>
      <c r="L534" s="7" t="s">
        <v>184</v>
      </c>
      <c r="M534" s="9">
        <v>0</v>
      </c>
      <c r="N534" s="5" t="s">
        <v>326</v>
      </c>
      <c r="O534" s="32">
        <v>44504.4173339931</v>
      </c>
      <c r="P534" s="33">
        <v>44504.4721825579</v>
      </c>
      <c r="Q534" s="28" t="s">
        <v>38</v>
      </c>
      <c r="R534" s="29" t="s">
        <v>38</v>
      </c>
      <c r="S534" s="28" t="s">
        <v>123</v>
      </c>
      <c r="T534" s="28" t="s">
        <v>283</v>
      </c>
      <c r="U534" s="5" t="s">
        <v>284</v>
      </c>
      <c r="V534" s="28" t="s">
        <v>184</v>
      </c>
      <c r="W534" s="7" t="s">
        <v>2450</v>
      </c>
      <c r="X534" s="7" t="s">
        <v>38</v>
      </c>
      <c r="Y534" s="5" t="s">
        <v>267</v>
      </c>
      <c r="Z534" s="5" t="s">
        <v>38</v>
      </c>
      <c r="AA534" s="6" t="s">
        <v>38</v>
      </c>
      <c r="AB534" s="6" t="s">
        <v>38</v>
      </c>
      <c r="AC534" s="6" t="s">
        <v>38</v>
      </c>
      <c r="AD534" s="6" t="s">
        <v>38</v>
      </c>
      <c r="AE534" s="6" t="s">
        <v>38</v>
      </c>
    </row>
    <row r="535">
      <c r="A535" s="28" t="s">
        <v>2451</v>
      </c>
      <c r="B535" s="6" t="s">
        <v>2452</v>
      </c>
      <c r="C535" s="6" t="s">
        <v>698</v>
      </c>
      <c r="D535" s="7" t="s">
        <v>699</v>
      </c>
      <c r="E535" s="28" t="s">
        <v>700</v>
      </c>
      <c r="F535" s="5" t="s">
        <v>22</v>
      </c>
      <c r="G535" s="6" t="s">
        <v>259</v>
      </c>
      <c r="H535" s="6" t="s">
        <v>38</v>
      </c>
      <c r="I535" s="6" t="s">
        <v>38</v>
      </c>
      <c r="J535" s="8" t="s">
        <v>946</v>
      </c>
      <c r="K535" s="5" t="s">
        <v>947</v>
      </c>
      <c r="L535" s="7" t="s">
        <v>948</v>
      </c>
      <c r="M535" s="9">
        <v>0</v>
      </c>
      <c r="N535" s="5" t="s">
        <v>173</v>
      </c>
      <c r="O535" s="32">
        <v>44504.4178624653</v>
      </c>
      <c r="P535" s="33">
        <v>44504.4319295486</v>
      </c>
      <c r="Q535" s="28" t="s">
        <v>38</v>
      </c>
      <c r="R535" s="29" t="s">
        <v>2453</v>
      </c>
      <c r="S535" s="28" t="s">
        <v>949</v>
      </c>
      <c r="T535" s="28" t="s">
        <v>704</v>
      </c>
      <c r="U535" s="5" t="s">
        <v>2454</v>
      </c>
      <c r="V535" s="28" t="s">
        <v>951</v>
      </c>
      <c r="W535" s="7" t="s">
        <v>2455</v>
      </c>
      <c r="X535" s="7" t="s">
        <v>38</v>
      </c>
      <c r="Y535" s="5" t="s">
        <v>267</v>
      </c>
      <c r="Z535" s="5" t="s">
        <v>38</v>
      </c>
      <c r="AA535" s="6" t="s">
        <v>38</v>
      </c>
      <c r="AB535" s="6" t="s">
        <v>38</v>
      </c>
      <c r="AC535" s="6" t="s">
        <v>38</v>
      </c>
      <c r="AD535" s="6" t="s">
        <v>38</v>
      </c>
      <c r="AE535" s="6" t="s">
        <v>38</v>
      </c>
    </row>
    <row r="536">
      <c r="A536" s="28" t="s">
        <v>2456</v>
      </c>
      <c r="B536" s="6" t="s">
        <v>2457</v>
      </c>
      <c r="C536" s="6" t="s">
        <v>2458</v>
      </c>
      <c r="D536" s="7" t="s">
        <v>2459</v>
      </c>
      <c r="E536" s="28" t="s">
        <v>2460</v>
      </c>
      <c r="F536" s="5" t="s">
        <v>22</v>
      </c>
      <c r="G536" s="6" t="s">
        <v>259</v>
      </c>
      <c r="H536" s="6" t="s">
        <v>38</v>
      </c>
      <c r="I536" s="6" t="s">
        <v>38</v>
      </c>
      <c r="J536" s="8" t="s">
        <v>828</v>
      </c>
      <c r="K536" s="5" t="s">
        <v>829</v>
      </c>
      <c r="L536" s="7" t="s">
        <v>830</v>
      </c>
      <c r="M536" s="9">
        <v>0</v>
      </c>
      <c r="N536" s="5" t="s">
        <v>263</v>
      </c>
      <c r="O536" s="32">
        <v>44504.4188834491</v>
      </c>
      <c r="P536" s="33">
        <v>44504.5344154282</v>
      </c>
      <c r="Q536" s="28" t="s">
        <v>38</v>
      </c>
      <c r="R536" s="29" t="s">
        <v>38</v>
      </c>
      <c r="S536" s="28" t="s">
        <v>123</v>
      </c>
      <c r="T536" s="28" t="s">
        <v>704</v>
      </c>
      <c r="U536" s="5" t="s">
        <v>265</v>
      </c>
      <c r="V536" s="28" t="s">
        <v>830</v>
      </c>
      <c r="W536" s="7" t="s">
        <v>2461</v>
      </c>
      <c r="X536" s="7" t="s">
        <v>38</v>
      </c>
      <c r="Y536" s="5" t="s">
        <v>267</v>
      </c>
      <c r="Z536" s="5" t="s">
        <v>2462</v>
      </c>
      <c r="AA536" s="6" t="s">
        <v>38</v>
      </c>
      <c r="AB536" s="6" t="s">
        <v>38</v>
      </c>
      <c r="AC536" s="6" t="s">
        <v>38</v>
      </c>
      <c r="AD536" s="6" t="s">
        <v>38</v>
      </c>
      <c r="AE536" s="6" t="s">
        <v>38</v>
      </c>
    </row>
    <row r="537">
      <c r="A537" s="28" t="s">
        <v>2463</v>
      </c>
      <c r="B537" s="6" t="s">
        <v>2464</v>
      </c>
      <c r="C537" s="6" t="s">
        <v>2465</v>
      </c>
      <c r="D537" s="7" t="s">
        <v>2459</v>
      </c>
      <c r="E537" s="28" t="s">
        <v>2460</v>
      </c>
      <c r="F537" s="5" t="s">
        <v>22</v>
      </c>
      <c r="G537" s="6" t="s">
        <v>259</v>
      </c>
      <c r="H537" s="6" t="s">
        <v>38</v>
      </c>
      <c r="I537" s="6" t="s">
        <v>38</v>
      </c>
      <c r="J537" s="8" t="s">
        <v>2466</v>
      </c>
      <c r="K537" s="5" t="s">
        <v>2467</v>
      </c>
      <c r="L537" s="7" t="s">
        <v>2468</v>
      </c>
      <c r="M537" s="9">
        <v>0</v>
      </c>
      <c r="N537" s="5" t="s">
        <v>173</v>
      </c>
      <c r="O537" s="32">
        <v>44504.418899537</v>
      </c>
      <c r="P537" s="33">
        <v>44504.5344155903</v>
      </c>
      <c r="Q537" s="28" t="s">
        <v>38</v>
      </c>
      <c r="R537" s="29" t="s">
        <v>2469</v>
      </c>
      <c r="S537" s="28" t="s">
        <v>123</v>
      </c>
      <c r="T537" s="28" t="s">
        <v>704</v>
      </c>
      <c r="U537" s="5" t="s">
        <v>265</v>
      </c>
      <c r="V537" s="28" t="s">
        <v>2468</v>
      </c>
      <c r="W537" s="7" t="s">
        <v>2470</v>
      </c>
      <c r="X537" s="7" t="s">
        <v>38</v>
      </c>
      <c r="Y537" s="5" t="s">
        <v>302</v>
      </c>
      <c r="Z537" s="5" t="s">
        <v>38</v>
      </c>
      <c r="AA537" s="6" t="s">
        <v>38</v>
      </c>
      <c r="AB537" s="6" t="s">
        <v>38</v>
      </c>
      <c r="AC537" s="6" t="s">
        <v>38</v>
      </c>
      <c r="AD537" s="6" t="s">
        <v>38</v>
      </c>
      <c r="AE537" s="6" t="s">
        <v>38</v>
      </c>
    </row>
    <row r="538">
      <c r="A538" s="28" t="s">
        <v>2471</v>
      </c>
      <c r="B538" s="6" t="s">
        <v>2472</v>
      </c>
      <c r="C538" s="6" t="s">
        <v>2465</v>
      </c>
      <c r="D538" s="7" t="s">
        <v>2459</v>
      </c>
      <c r="E538" s="28" t="s">
        <v>2460</v>
      </c>
      <c r="F538" s="5" t="s">
        <v>22</v>
      </c>
      <c r="G538" s="6" t="s">
        <v>259</v>
      </c>
      <c r="H538" s="6" t="s">
        <v>38</v>
      </c>
      <c r="I538" s="6" t="s">
        <v>38</v>
      </c>
      <c r="J538" s="8" t="s">
        <v>2466</v>
      </c>
      <c r="K538" s="5" t="s">
        <v>2467</v>
      </c>
      <c r="L538" s="7" t="s">
        <v>2468</v>
      </c>
      <c r="M538" s="9">
        <v>0</v>
      </c>
      <c r="N538" s="5" t="s">
        <v>173</v>
      </c>
      <c r="O538" s="32">
        <v>44504.4189138079</v>
      </c>
      <c r="P538" s="33">
        <v>44504.5344155903</v>
      </c>
      <c r="Q538" s="28" t="s">
        <v>38</v>
      </c>
      <c r="R538" s="29" t="s">
        <v>2473</v>
      </c>
      <c r="S538" s="28" t="s">
        <v>123</v>
      </c>
      <c r="T538" s="28" t="s">
        <v>704</v>
      </c>
      <c r="U538" s="5" t="s">
        <v>265</v>
      </c>
      <c r="V538" s="28" t="s">
        <v>2468</v>
      </c>
      <c r="W538" s="7" t="s">
        <v>2474</v>
      </c>
      <c r="X538" s="7" t="s">
        <v>38</v>
      </c>
      <c r="Y538" s="5" t="s">
        <v>302</v>
      </c>
      <c r="Z538" s="5" t="s">
        <v>38</v>
      </c>
      <c r="AA538" s="6" t="s">
        <v>38</v>
      </c>
      <c r="AB538" s="6" t="s">
        <v>38</v>
      </c>
      <c r="AC538" s="6" t="s">
        <v>38</v>
      </c>
      <c r="AD538" s="6" t="s">
        <v>38</v>
      </c>
      <c r="AE538" s="6" t="s">
        <v>38</v>
      </c>
    </row>
    <row r="539">
      <c r="A539" s="28" t="s">
        <v>2475</v>
      </c>
      <c r="B539" s="6" t="s">
        <v>2476</v>
      </c>
      <c r="C539" s="6" t="s">
        <v>2458</v>
      </c>
      <c r="D539" s="7" t="s">
        <v>2459</v>
      </c>
      <c r="E539" s="28" t="s">
        <v>2460</v>
      </c>
      <c r="F539" s="5" t="s">
        <v>22</v>
      </c>
      <c r="G539" s="6" t="s">
        <v>259</v>
      </c>
      <c r="H539" s="6" t="s">
        <v>38</v>
      </c>
      <c r="I539" s="6" t="s">
        <v>38</v>
      </c>
      <c r="J539" s="8" t="s">
        <v>734</v>
      </c>
      <c r="K539" s="5" t="s">
        <v>735</v>
      </c>
      <c r="L539" s="7" t="s">
        <v>736</v>
      </c>
      <c r="M539" s="9">
        <v>0</v>
      </c>
      <c r="N539" s="5" t="s">
        <v>173</v>
      </c>
      <c r="O539" s="32">
        <v>44504.4189252662</v>
      </c>
      <c r="P539" s="33">
        <v>44504.5344157755</v>
      </c>
      <c r="Q539" s="28" t="s">
        <v>38</v>
      </c>
      <c r="R539" s="29" t="s">
        <v>2477</v>
      </c>
      <c r="S539" s="28" t="s">
        <v>123</v>
      </c>
      <c r="T539" s="28" t="s">
        <v>738</v>
      </c>
      <c r="U539" s="5" t="s">
        <v>265</v>
      </c>
      <c r="V539" s="28" t="s">
        <v>736</v>
      </c>
      <c r="W539" s="7" t="s">
        <v>2478</v>
      </c>
      <c r="X539" s="7" t="s">
        <v>38</v>
      </c>
      <c r="Y539" s="5" t="s">
        <v>302</v>
      </c>
      <c r="Z539" s="5" t="s">
        <v>38</v>
      </c>
      <c r="AA539" s="6" t="s">
        <v>38</v>
      </c>
      <c r="AB539" s="6" t="s">
        <v>38</v>
      </c>
      <c r="AC539" s="6" t="s">
        <v>38</v>
      </c>
      <c r="AD539" s="6" t="s">
        <v>38</v>
      </c>
      <c r="AE539" s="6" t="s">
        <v>38</v>
      </c>
    </row>
    <row r="540">
      <c r="A540" s="28" t="s">
        <v>2479</v>
      </c>
      <c r="B540" s="6" t="s">
        <v>2480</v>
      </c>
      <c r="C540" s="6" t="s">
        <v>2458</v>
      </c>
      <c r="D540" s="7" t="s">
        <v>2459</v>
      </c>
      <c r="E540" s="28" t="s">
        <v>2460</v>
      </c>
      <c r="F540" s="5" t="s">
        <v>22</v>
      </c>
      <c r="G540" s="6" t="s">
        <v>259</v>
      </c>
      <c r="H540" s="6" t="s">
        <v>38</v>
      </c>
      <c r="I540" s="6" t="s">
        <v>38</v>
      </c>
      <c r="J540" s="8" t="s">
        <v>734</v>
      </c>
      <c r="K540" s="5" t="s">
        <v>735</v>
      </c>
      <c r="L540" s="7" t="s">
        <v>736</v>
      </c>
      <c r="M540" s="9">
        <v>0</v>
      </c>
      <c r="N540" s="5" t="s">
        <v>173</v>
      </c>
      <c r="O540" s="32">
        <v>44504.4189355671</v>
      </c>
      <c r="P540" s="33">
        <v>44504.5344157755</v>
      </c>
      <c r="Q540" s="28" t="s">
        <v>38</v>
      </c>
      <c r="R540" s="29" t="s">
        <v>2481</v>
      </c>
      <c r="S540" s="28" t="s">
        <v>123</v>
      </c>
      <c r="T540" s="28" t="s">
        <v>837</v>
      </c>
      <c r="U540" s="5" t="s">
        <v>265</v>
      </c>
      <c r="V540" s="28" t="s">
        <v>736</v>
      </c>
      <c r="W540" s="7" t="s">
        <v>2482</v>
      </c>
      <c r="X540" s="7" t="s">
        <v>38</v>
      </c>
      <c r="Y540" s="5" t="s">
        <v>302</v>
      </c>
      <c r="Z540" s="5" t="s">
        <v>38</v>
      </c>
      <c r="AA540" s="6" t="s">
        <v>38</v>
      </c>
      <c r="AB540" s="6" t="s">
        <v>38</v>
      </c>
      <c r="AC540" s="6" t="s">
        <v>38</v>
      </c>
      <c r="AD540" s="6" t="s">
        <v>38</v>
      </c>
      <c r="AE540" s="6" t="s">
        <v>38</v>
      </c>
    </row>
    <row r="541">
      <c r="A541" s="28" t="s">
        <v>2483</v>
      </c>
      <c r="B541" s="6" t="s">
        <v>2484</v>
      </c>
      <c r="C541" s="6" t="s">
        <v>2458</v>
      </c>
      <c r="D541" s="7" t="s">
        <v>2459</v>
      </c>
      <c r="E541" s="28" t="s">
        <v>2460</v>
      </c>
      <c r="F541" s="5" t="s">
        <v>22</v>
      </c>
      <c r="G541" s="6" t="s">
        <v>259</v>
      </c>
      <c r="H541" s="6" t="s">
        <v>38</v>
      </c>
      <c r="I541" s="6" t="s">
        <v>38</v>
      </c>
      <c r="J541" s="8" t="s">
        <v>734</v>
      </c>
      <c r="K541" s="5" t="s">
        <v>735</v>
      </c>
      <c r="L541" s="7" t="s">
        <v>736</v>
      </c>
      <c r="M541" s="9">
        <v>0</v>
      </c>
      <c r="N541" s="5" t="s">
        <v>173</v>
      </c>
      <c r="O541" s="32">
        <v>44504.4189455208</v>
      </c>
      <c r="P541" s="33">
        <v>44504.5344157755</v>
      </c>
      <c r="Q541" s="28" t="s">
        <v>38</v>
      </c>
      <c r="R541" s="29" t="s">
        <v>2485</v>
      </c>
      <c r="S541" s="28" t="s">
        <v>123</v>
      </c>
      <c r="T541" s="28" t="s">
        <v>822</v>
      </c>
      <c r="U541" s="5" t="s">
        <v>787</v>
      </c>
      <c r="V541" s="28" t="s">
        <v>736</v>
      </c>
      <c r="W541" s="7" t="s">
        <v>2486</v>
      </c>
      <c r="X541" s="7" t="s">
        <v>38</v>
      </c>
      <c r="Y541" s="5" t="s">
        <v>302</v>
      </c>
      <c r="Z541" s="5" t="s">
        <v>38</v>
      </c>
      <c r="AA541" s="6" t="s">
        <v>38</v>
      </c>
      <c r="AB541" s="6" t="s">
        <v>38</v>
      </c>
      <c r="AC541" s="6" t="s">
        <v>38</v>
      </c>
      <c r="AD541" s="6" t="s">
        <v>38</v>
      </c>
      <c r="AE541" s="6" t="s">
        <v>38</v>
      </c>
    </row>
    <row r="542">
      <c r="A542" s="28" t="s">
        <v>2487</v>
      </c>
      <c r="B542" s="6" t="s">
        <v>2488</v>
      </c>
      <c r="C542" s="6" t="s">
        <v>2458</v>
      </c>
      <c r="D542" s="7" t="s">
        <v>2459</v>
      </c>
      <c r="E542" s="28" t="s">
        <v>2460</v>
      </c>
      <c r="F542" s="5" t="s">
        <v>22</v>
      </c>
      <c r="G542" s="6" t="s">
        <v>259</v>
      </c>
      <c r="H542" s="6" t="s">
        <v>38</v>
      </c>
      <c r="I542" s="6" t="s">
        <v>38</v>
      </c>
      <c r="J542" s="8" t="s">
        <v>946</v>
      </c>
      <c r="K542" s="5" t="s">
        <v>947</v>
      </c>
      <c r="L542" s="7" t="s">
        <v>948</v>
      </c>
      <c r="M542" s="9">
        <v>0</v>
      </c>
      <c r="N542" s="5" t="s">
        <v>173</v>
      </c>
      <c r="O542" s="32">
        <v>44504.4189543634</v>
      </c>
      <c r="P542" s="33">
        <v>44504.581387581</v>
      </c>
      <c r="Q542" s="28" t="s">
        <v>38</v>
      </c>
      <c r="R542" s="29" t="s">
        <v>2489</v>
      </c>
      <c r="S542" s="28" t="s">
        <v>949</v>
      </c>
      <c r="T542" s="28" t="s">
        <v>704</v>
      </c>
      <c r="U542" s="5" t="s">
        <v>2454</v>
      </c>
      <c r="V542" s="28" t="s">
        <v>951</v>
      </c>
      <c r="W542" s="7" t="s">
        <v>2490</v>
      </c>
      <c r="X542" s="7" t="s">
        <v>38</v>
      </c>
      <c r="Y542" s="5" t="s">
        <v>267</v>
      </c>
      <c r="Z542" s="5" t="s">
        <v>38</v>
      </c>
      <c r="AA542" s="6" t="s">
        <v>38</v>
      </c>
      <c r="AB542" s="6" t="s">
        <v>38</v>
      </c>
      <c r="AC542" s="6" t="s">
        <v>38</v>
      </c>
      <c r="AD542" s="6" t="s">
        <v>38</v>
      </c>
      <c r="AE542" s="6" t="s">
        <v>38</v>
      </c>
    </row>
    <row r="543">
      <c r="A543" s="28" t="s">
        <v>2491</v>
      </c>
      <c r="B543" s="6" t="s">
        <v>2492</v>
      </c>
      <c r="C543" s="6" t="s">
        <v>2458</v>
      </c>
      <c r="D543" s="7" t="s">
        <v>2459</v>
      </c>
      <c r="E543" s="28" t="s">
        <v>2460</v>
      </c>
      <c r="F543" s="5" t="s">
        <v>22</v>
      </c>
      <c r="G543" s="6" t="s">
        <v>259</v>
      </c>
      <c r="H543" s="6" t="s">
        <v>38</v>
      </c>
      <c r="I543" s="6" t="s">
        <v>38</v>
      </c>
      <c r="J543" s="8" t="s">
        <v>946</v>
      </c>
      <c r="K543" s="5" t="s">
        <v>947</v>
      </c>
      <c r="L543" s="7" t="s">
        <v>948</v>
      </c>
      <c r="M543" s="9">
        <v>0</v>
      </c>
      <c r="N543" s="5" t="s">
        <v>173</v>
      </c>
      <c r="O543" s="32">
        <v>44504.4189690162</v>
      </c>
      <c r="P543" s="33">
        <v>44504.581387581</v>
      </c>
      <c r="Q543" s="28" t="s">
        <v>38</v>
      </c>
      <c r="R543" s="29" t="s">
        <v>2493</v>
      </c>
      <c r="S543" s="28" t="s">
        <v>949</v>
      </c>
      <c r="T543" s="28" t="s">
        <v>2494</v>
      </c>
      <c r="U543" s="5" t="s">
        <v>2495</v>
      </c>
      <c r="V543" s="28" t="s">
        <v>951</v>
      </c>
      <c r="W543" s="7" t="s">
        <v>2496</v>
      </c>
      <c r="X543" s="7" t="s">
        <v>38</v>
      </c>
      <c r="Y543" s="5" t="s">
        <v>267</v>
      </c>
      <c r="Z543" s="5" t="s">
        <v>38</v>
      </c>
      <c r="AA543" s="6" t="s">
        <v>38</v>
      </c>
      <c r="AB543" s="6" t="s">
        <v>38</v>
      </c>
      <c r="AC543" s="6" t="s">
        <v>38</v>
      </c>
      <c r="AD543" s="6" t="s">
        <v>38</v>
      </c>
      <c r="AE543" s="6" t="s">
        <v>38</v>
      </c>
    </row>
    <row r="544">
      <c r="A544" s="28" t="s">
        <v>2497</v>
      </c>
      <c r="B544" s="6" t="s">
        <v>2488</v>
      </c>
      <c r="C544" s="6" t="s">
        <v>2458</v>
      </c>
      <c r="D544" s="7" t="s">
        <v>2459</v>
      </c>
      <c r="E544" s="28" t="s">
        <v>2460</v>
      </c>
      <c r="F544" s="5" t="s">
        <v>22</v>
      </c>
      <c r="G544" s="6" t="s">
        <v>259</v>
      </c>
      <c r="H544" s="6" t="s">
        <v>38</v>
      </c>
      <c r="I544" s="6" t="s">
        <v>38</v>
      </c>
      <c r="J544" s="8" t="s">
        <v>946</v>
      </c>
      <c r="K544" s="5" t="s">
        <v>947</v>
      </c>
      <c r="L544" s="7" t="s">
        <v>948</v>
      </c>
      <c r="M544" s="9">
        <v>0</v>
      </c>
      <c r="N544" s="5" t="s">
        <v>173</v>
      </c>
      <c r="O544" s="32">
        <v>44504.4189874653</v>
      </c>
      <c r="P544" s="33">
        <v>44504.5813877315</v>
      </c>
      <c r="Q544" s="28" t="s">
        <v>38</v>
      </c>
      <c r="R544" s="29" t="s">
        <v>2498</v>
      </c>
      <c r="S544" s="28" t="s">
        <v>848</v>
      </c>
      <c r="T544" s="28" t="s">
        <v>704</v>
      </c>
      <c r="U544" s="5" t="s">
        <v>2499</v>
      </c>
      <c r="V544" s="28" t="s">
        <v>951</v>
      </c>
      <c r="W544" s="7" t="s">
        <v>2500</v>
      </c>
      <c r="X544" s="7" t="s">
        <v>38</v>
      </c>
      <c r="Y544" s="5" t="s">
        <v>862</v>
      </c>
      <c r="Z544" s="5" t="s">
        <v>38</v>
      </c>
      <c r="AA544" s="6" t="s">
        <v>38</v>
      </c>
      <c r="AB544" s="6" t="s">
        <v>38</v>
      </c>
      <c r="AC544" s="6" t="s">
        <v>38</v>
      </c>
      <c r="AD544" s="6" t="s">
        <v>38</v>
      </c>
      <c r="AE544" s="6" t="s">
        <v>38</v>
      </c>
    </row>
    <row r="545">
      <c r="A545" s="28" t="s">
        <v>2501</v>
      </c>
      <c r="B545" s="6" t="s">
        <v>2492</v>
      </c>
      <c r="C545" s="6" t="s">
        <v>2458</v>
      </c>
      <c r="D545" s="7" t="s">
        <v>2459</v>
      </c>
      <c r="E545" s="28" t="s">
        <v>2460</v>
      </c>
      <c r="F545" s="5" t="s">
        <v>22</v>
      </c>
      <c r="G545" s="6" t="s">
        <v>259</v>
      </c>
      <c r="H545" s="6" t="s">
        <v>38</v>
      </c>
      <c r="I545" s="6" t="s">
        <v>38</v>
      </c>
      <c r="J545" s="8" t="s">
        <v>946</v>
      </c>
      <c r="K545" s="5" t="s">
        <v>947</v>
      </c>
      <c r="L545" s="7" t="s">
        <v>948</v>
      </c>
      <c r="M545" s="9">
        <v>0</v>
      </c>
      <c r="N545" s="5" t="s">
        <v>173</v>
      </c>
      <c r="O545" s="32">
        <v>44504.419003206</v>
      </c>
      <c r="P545" s="33">
        <v>44504.5813879282</v>
      </c>
      <c r="Q545" s="28" t="s">
        <v>38</v>
      </c>
      <c r="R545" s="29" t="s">
        <v>2502</v>
      </c>
      <c r="S545" s="28" t="s">
        <v>848</v>
      </c>
      <c r="T545" s="28" t="s">
        <v>2494</v>
      </c>
      <c r="U545" s="5" t="s">
        <v>850</v>
      </c>
      <c r="V545" s="28" t="s">
        <v>951</v>
      </c>
      <c r="W545" s="7" t="s">
        <v>2503</v>
      </c>
      <c r="X545" s="7" t="s">
        <v>38</v>
      </c>
      <c r="Y545" s="5" t="s">
        <v>862</v>
      </c>
      <c r="Z545" s="5" t="s">
        <v>38</v>
      </c>
      <c r="AA545" s="6" t="s">
        <v>38</v>
      </c>
      <c r="AB545" s="6" t="s">
        <v>38</v>
      </c>
      <c r="AC545" s="6" t="s">
        <v>38</v>
      </c>
      <c r="AD545" s="6" t="s">
        <v>38</v>
      </c>
      <c r="AE545" s="6" t="s">
        <v>38</v>
      </c>
    </row>
    <row r="546">
      <c r="A546" s="28" t="s">
        <v>2504</v>
      </c>
      <c r="B546" s="6" t="s">
        <v>2488</v>
      </c>
      <c r="C546" s="6" t="s">
        <v>2458</v>
      </c>
      <c r="D546" s="7" t="s">
        <v>2459</v>
      </c>
      <c r="E546" s="28" t="s">
        <v>2460</v>
      </c>
      <c r="F546" s="5" t="s">
        <v>22</v>
      </c>
      <c r="G546" s="6" t="s">
        <v>259</v>
      </c>
      <c r="H546" s="6" t="s">
        <v>38</v>
      </c>
      <c r="I546" s="6" t="s">
        <v>38</v>
      </c>
      <c r="J546" s="8" t="s">
        <v>946</v>
      </c>
      <c r="K546" s="5" t="s">
        <v>947</v>
      </c>
      <c r="L546" s="7" t="s">
        <v>948</v>
      </c>
      <c r="M546" s="9">
        <v>0</v>
      </c>
      <c r="N546" s="5" t="s">
        <v>173</v>
      </c>
      <c r="O546" s="32">
        <v>44504.419018206</v>
      </c>
      <c r="P546" s="33">
        <v>44504.5813879282</v>
      </c>
      <c r="Q546" s="28" t="s">
        <v>38</v>
      </c>
      <c r="R546" s="29" t="s">
        <v>2505</v>
      </c>
      <c r="S546" s="28" t="s">
        <v>81</v>
      </c>
      <c r="T546" s="28" t="s">
        <v>704</v>
      </c>
      <c r="U546" s="5" t="s">
        <v>2506</v>
      </c>
      <c r="V546" s="28" t="s">
        <v>951</v>
      </c>
      <c r="W546" s="7" t="s">
        <v>2507</v>
      </c>
      <c r="X546" s="7" t="s">
        <v>38</v>
      </c>
      <c r="Y546" s="5" t="s">
        <v>862</v>
      </c>
      <c r="Z546" s="5" t="s">
        <v>38</v>
      </c>
      <c r="AA546" s="6" t="s">
        <v>38</v>
      </c>
      <c r="AB546" s="6" t="s">
        <v>38</v>
      </c>
      <c r="AC546" s="6" t="s">
        <v>38</v>
      </c>
      <c r="AD546" s="6" t="s">
        <v>38</v>
      </c>
      <c r="AE546" s="6" t="s">
        <v>38</v>
      </c>
    </row>
    <row r="547">
      <c r="A547" s="28" t="s">
        <v>2508</v>
      </c>
      <c r="B547" s="6" t="s">
        <v>2492</v>
      </c>
      <c r="C547" s="6" t="s">
        <v>2458</v>
      </c>
      <c r="D547" s="7" t="s">
        <v>2459</v>
      </c>
      <c r="E547" s="28" t="s">
        <v>2460</v>
      </c>
      <c r="F547" s="5" t="s">
        <v>22</v>
      </c>
      <c r="G547" s="6" t="s">
        <v>259</v>
      </c>
      <c r="H547" s="6" t="s">
        <v>38</v>
      </c>
      <c r="I547" s="6" t="s">
        <v>38</v>
      </c>
      <c r="J547" s="8" t="s">
        <v>946</v>
      </c>
      <c r="K547" s="5" t="s">
        <v>947</v>
      </c>
      <c r="L547" s="7" t="s">
        <v>948</v>
      </c>
      <c r="M547" s="9">
        <v>0</v>
      </c>
      <c r="N547" s="5" t="s">
        <v>173</v>
      </c>
      <c r="O547" s="32">
        <v>44504.4190276273</v>
      </c>
      <c r="P547" s="33">
        <v>44504.5813879282</v>
      </c>
      <c r="Q547" s="28" t="s">
        <v>38</v>
      </c>
      <c r="R547" s="29" t="s">
        <v>2509</v>
      </c>
      <c r="S547" s="28" t="s">
        <v>81</v>
      </c>
      <c r="T547" s="28" t="s">
        <v>2494</v>
      </c>
      <c r="U547" s="5" t="s">
        <v>2510</v>
      </c>
      <c r="V547" s="28" t="s">
        <v>951</v>
      </c>
      <c r="W547" s="7" t="s">
        <v>2511</v>
      </c>
      <c r="X547" s="7" t="s">
        <v>38</v>
      </c>
      <c r="Y547" s="5" t="s">
        <v>862</v>
      </c>
      <c r="Z547" s="5" t="s">
        <v>38</v>
      </c>
      <c r="AA547" s="6" t="s">
        <v>38</v>
      </c>
      <c r="AB547" s="6" t="s">
        <v>38</v>
      </c>
      <c r="AC547" s="6" t="s">
        <v>38</v>
      </c>
      <c r="AD547" s="6" t="s">
        <v>38</v>
      </c>
      <c r="AE547" s="6" t="s">
        <v>38</v>
      </c>
    </row>
    <row r="548">
      <c r="A548" s="28" t="s">
        <v>2512</v>
      </c>
      <c r="B548" s="6" t="s">
        <v>2488</v>
      </c>
      <c r="C548" s="6" t="s">
        <v>2458</v>
      </c>
      <c r="D548" s="7" t="s">
        <v>2459</v>
      </c>
      <c r="E548" s="28" t="s">
        <v>2460</v>
      </c>
      <c r="F548" s="5" t="s">
        <v>22</v>
      </c>
      <c r="G548" s="6" t="s">
        <v>259</v>
      </c>
      <c r="H548" s="6" t="s">
        <v>38</v>
      </c>
      <c r="I548" s="6" t="s">
        <v>38</v>
      </c>
      <c r="J548" s="8" t="s">
        <v>946</v>
      </c>
      <c r="K548" s="5" t="s">
        <v>947</v>
      </c>
      <c r="L548" s="7" t="s">
        <v>948</v>
      </c>
      <c r="M548" s="9">
        <v>0</v>
      </c>
      <c r="N548" s="5" t="s">
        <v>173</v>
      </c>
      <c r="O548" s="32">
        <v>44504.419037581</v>
      </c>
      <c r="P548" s="33">
        <v>44504.5813881134</v>
      </c>
      <c r="Q548" s="28" t="s">
        <v>38</v>
      </c>
      <c r="R548" s="29" t="s">
        <v>2513</v>
      </c>
      <c r="S548" s="28" t="s">
        <v>74</v>
      </c>
      <c r="T548" s="28" t="s">
        <v>704</v>
      </c>
      <c r="U548" s="5" t="s">
        <v>1761</v>
      </c>
      <c r="V548" s="28" t="s">
        <v>951</v>
      </c>
      <c r="W548" s="7" t="s">
        <v>2514</v>
      </c>
      <c r="X548" s="7" t="s">
        <v>38</v>
      </c>
      <c r="Y548" s="5" t="s">
        <v>862</v>
      </c>
      <c r="Z548" s="5" t="s">
        <v>38</v>
      </c>
      <c r="AA548" s="6" t="s">
        <v>38</v>
      </c>
      <c r="AB548" s="6" t="s">
        <v>38</v>
      </c>
      <c r="AC548" s="6" t="s">
        <v>38</v>
      </c>
      <c r="AD548" s="6" t="s">
        <v>38</v>
      </c>
      <c r="AE548" s="6" t="s">
        <v>38</v>
      </c>
    </row>
    <row r="549">
      <c r="A549" s="28" t="s">
        <v>2515</v>
      </c>
      <c r="B549" s="6" t="s">
        <v>2492</v>
      </c>
      <c r="C549" s="6" t="s">
        <v>2458</v>
      </c>
      <c r="D549" s="7" t="s">
        <v>2459</v>
      </c>
      <c r="E549" s="28" t="s">
        <v>2460</v>
      </c>
      <c r="F549" s="5" t="s">
        <v>22</v>
      </c>
      <c r="G549" s="6" t="s">
        <v>259</v>
      </c>
      <c r="H549" s="6" t="s">
        <v>38</v>
      </c>
      <c r="I549" s="6" t="s">
        <v>38</v>
      </c>
      <c r="J549" s="8" t="s">
        <v>946</v>
      </c>
      <c r="K549" s="5" t="s">
        <v>947</v>
      </c>
      <c r="L549" s="7" t="s">
        <v>948</v>
      </c>
      <c r="M549" s="9">
        <v>0</v>
      </c>
      <c r="N549" s="5" t="s">
        <v>173</v>
      </c>
      <c r="O549" s="32">
        <v>44504.4190480671</v>
      </c>
      <c r="P549" s="33">
        <v>44504.5813882755</v>
      </c>
      <c r="Q549" s="28" t="s">
        <v>38</v>
      </c>
      <c r="R549" s="29" t="s">
        <v>2516</v>
      </c>
      <c r="S549" s="28" t="s">
        <v>74</v>
      </c>
      <c r="T549" s="28" t="s">
        <v>2494</v>
      </c>
      <c r="U549" s="5" t="s">
        <v>2517</v>
      </c>
      <c r="V549" s="28" t="s">
        <v>951</v>
      </c>
      <c r="W549" s="7" t="s">
        <v>2518</v>
      </c>
      <c r="X549" s="7" t="s">
        <v>38</v>
      </c>
      <c r="Y549" s="5" t="s">
        <v>862</v>
      </c>
      <c r="Z549" s="5" t="s">
        <v>38</v>
      </c>
      <c r="AA549" s="6" t="s">
        <v>38</v>
      </c>
      <c r="AB549" s="6" t="s">
        <v>38</v>
      </c>
      <c r="AC549" s="6" t="s">
        <v>38</v>
      </c>
      <c r="AD549" s="6" t="s">
        <v>38</v>
      </c>
      <c r="AE549" s="6" t="s">
        <v>38</v>
      </c>
    </row>
    <row r="550">
      <c r="A550" s="28" t="s">
        <v>2519</v>
      </c>
      <c r="B550" s="6" t="s">
        <v>2488</v>
      </c>
      <c r="C550" s="6" t="s">
        <v>2458</v>
      </c>
      <c r="D550" s="7" t="s">
        <v>2459</v>
      </c>
      <c r="E550" s="28" t="s">
        <v>2460</v>
      </c>
      <c r="F550" s="5" t="s">
        <v>22</v>
      </c>
      <c r="G550" s="6" t="s">
        <v>259</v>
      </c>
      <c r="H550" s="6" t="s">
        <v>38</v>
      </c>
      <c r="I550" s="6" t="s">
        <v>38</v>
      </c>
      <c r="J550" s="8" t="s">
        <v>946</v>
      </c>
      <c r="K550" s="5" t="s">
        <v>947</v>
      </c>
      <c r="L550" s="7" t="s">
        <v>948</v>
      </c>
      <c r="M550" s="9">
        <v>0</v>
      </c>
      <c r="N550" s="5" t="s">
        <v>173</v>
      </c>
      <c r="O550" s="32">
        <v>44504.4190578357</v>
      </c>
      <c r="P550" s="33">
        <v>44504.5813882755</v>
      </c>
      <c r="Q550" s="28" t="s">
        <v>38</v>
      </c>
      <c r="R550" s="29" t="s">
        <v>2520</v>
      </c>
      <c r="S550" s="28" t="s">
        <v>123</v>
      </c>
      <c r="T550" s="28" t="s">
        <v>704</v>
      </c>
      <c r="U550" s="5" t="s">
        <v>265</v>
      </c>
      <c r="V550" s="28" t="s">
        <v>951</v>
      </c>
      <c r="W550" s="7" t="s">
        <v>2521</v>
      </c>
      <c r="X550" s="7" t="s">
        <v>38</v>
      </c>
      <c r="Y550" s="5" t="s">
        <v>862</v>
      </c>
      <c r="Z550" s="5" t="s">
        <v>38</v>
      </c>
      <c r="AA550" s="6" t="s">
        <v>38</v>
      </c>
      <c r="AB550" s="6" t="s">
        <v>38</v>
      </c>
      <c r="AC550" s="6" t="s">
        <v>38</v>
      </c>
      <c r="AD550" s="6" t="s">
        <v>38</v>
      </c>
      <c r="AE550" s="6" t="s">
        <v>38</v>
      </c>
    </row>
    <row r="551">
      <c r="A551" s="28" t="s">
        <v>2522</v>
      </c>
      <c r="B551" s="6" t="s">
        <v>2492</v>
      </c>
      <c r="C551" s="6" t="s">
        <v>2458</v>
      </c>
      <c r="D551" s="7" t="s">
        <v>2459</v>
      </c>
      <c r="E551" s="28" t="s">
        <v>2460</v>
      </c>
      <c r="F551" s="5" t="s">
        <v>22</v>
      </c>
      <c r="G551" s="6" t="s">
        <v>259</v>
      </c>
      <c r="H551" s="6" t="s">
        <v>38</v>
      </c>
      <c r="I551" s="6" t="s">
        <v>38</v>
      </c>
      <c r="J551" s="8" t="s">
        <v>946</v>
      </c>
      <c r="K551" s="5" t="s">
        <v>947</v>
      </c>
      <c r="L551" s="7" t="s">
        <v>948</v>
      </c>
      <c r="M551" s="9">
        <v>0</v>
      </c>
      <c r="N551" s="5" t="s">
        <v>173</v>
      </c>
      <c r="O551" s="32">
        <v>44504.4190694097</v>
      </c>
      <c r="P551" s="33">
        <v>44504.5813884606</v>
      </c>
      <c r="Q551" s="28" t="s">
        <v>38</v>
      </c>
      <c r="R551" s="29" t="s">
        <v>2523</v>
      </c>
      <c r="S551" s="28" t="s">
        <v>123</v>
      </c>
      <c r="T551" s="28" t="s">
        <v>2494</v>
      </c>
      <c r="U551" s="5" t="s">
        <v>265</v>
      </c>
      <c r="V551" s="28" t="s">
        <v>951</v>
      </c>
      <c r="W551" s="7" t="s">
        <v>2524</v>
      </c>
      <c r="X551" s="7" t="s">
        <v>38</v>
      </c>
      <c r="Y551" s="5" t="s">
        <v>862</v>
      </c>
      <c r="Z551" s="5" t="s">
        <v>38</v>
      </c>
      <c r="AA551" s="6" t="s">
        <v>38</v>
      </c>
      <c r="AB551" s="6" t="s">
        <v>38</v>
      </c>
      <c r="AC551" s="6" t="s">
        <v>38</v>
      </c>
      <c r="AD551" s="6" t="s">
        <v>38</v>
      </c>
      <c r="AE551" s="6" t="s">
        <v>38</v>
      </c>
    </row>
    <row r="552">
      <c r="A552" s="28" t="s">
        <v>2525</v>
      </c>
      <c r="B552" s="6" t="s">
        <v>2526</v>
      </c>
      <c r="C552" s="6" t="s">
        <v>885</v>
      </c>
      <c r="D552" s="7" t="s">
        <v>886</v>
      </c>
      <c r="E552" s="28" t="s">
        <v>887</v>
      </c>
      <c r="F552" s="5" t="s">
        <v>22</v>
      </c>
      <c r="G552" s="6" t="s">
        <v>38</v>
      </c>
      <c r="H552" s="6" t="s">
        <v>38</v>
      </c>
      <c r="I552" s="6" t="s">
        <v>38</v>
      </c>
      <c r="J552" s="8" t="s">
        <v>1872</v>
      </c>
      <c r="K552" s="5" t="s">
        <v>1873</v>
      </c>
      <c r="L552" s="7" t="s">
        <v>1874</v>
      </c>
      <c r="M552" s="9">
        <v>0</v>
      </c>
      <c r="N552" s="5" t="s">
        <v>173</v>
      </c>
      <c r="O552" s="32">
        <v>44504.4197260764</v>
      </c>
      <c r="P552" s="33">
        <v>44504.5702287037</v>
      </c>
      <c r="Q552" s="28" t="s">
        <v>38</v>
      </c>
      <c r="R552" s="29" t="s">
        <v>2527</v>
      </c>
      <c r="S552" s="28" t="s">
        <v>123</v>
      </c>
      <c r="T552" s="28" t="s">
        <v>655</v>
      </c>
      <c r="U552" s="5" t="s">
        <v>279</v>
      </c>
      <c r="V552" s="28" t="s">
        <v>1874</v>
      </c>
      <c r="W552" s="7" t="s">
        <v>2528</v>
      </c>
      <c r="X552" s="7" t="s">
        <v>38</v>
      </c>
      <c r="Y552" s="5" t="s">
        <v>302</v>
      </c>
      <c r="Z552" s="5" t="s">
        <v>38</v>
      </c>
      <c r="AA552" s="6" t="s">
        <v>38</v>
      </c>
      <c r="AB552" s="6" t="s">
        <v>38</v>
      </c>
      <c r="AC552" s="6" t="s">
        <v>38</v>
      </c>
      <c r="AD552" s="6" t="s">
        <v>38</v>
      </c>
      <c r="AE552" s="6" t="s">
        <v>38</v>
      </c>
    </row>
    <row r="553">
      <c r="A553" s="28" t="s">
        <v>2529</v>
      </c>
      <c r="B553" s="6" t="s">
        <v>2452</v>
      </c>
      <c r="C553" s="6" t="s">
        <v>698</v>
      </c>
      <c r="D553" s="7" t="s">
        <v>699</v>
      </c>
      <c r="E553" s="28" t="s">
        <v>700</v>
      </c>
      <c r="F553" s="5" t="s">
        <v>22</v>
      </c>
      <c r="G553" s="6" t="s">
        <v>259</v>
      </c>
      <c r="H553" s="6" t="s">
        <v>38</v>
      </c>
      <c r="I553" s="6" t="s">
        <v>38</v>
      </c>
      <c r="J553" s="8" t="s">
        <v>946</v>
      </c>
      <c r="K553" s="5" t="s">
        <v>947</v>
      </c>
      <c r="L553" s="7" t="s">
        <v>948</v>
      </c>
      <c r="M553" s="9">
        <v>0</v>
      </c>
      <c r="N553" s="5" t="s">
        <v>173</v>
      </c>
      <c r="O553" s="32">
        <v>44504.4198736458</v>
      </c>
      <c r="P553" s="33">
        <v>44504.4319297454</v>
      </c>
      <c r="Q553" s="28" t="s">
        <v>38</v>
      </c>
      <c r="R553" s="29" t="s">
        <v>2530</v>
      </c>
      <c r="S553" s="28" t="s">
        <v>848</v>
      </c>
      <c r="T553" s="28" t="s">
        <v>704</v>
      </c>
      <c r="U553" s="5" t="s">
        <v>2499</v>
      </c>
      <c r="V553" s="28" t="s">
        <v>951</v>
      </c>
      <c r="W553" s="7" t="s">
        <v>2531</v>
      </c>
      <c r="X553" s="7" t="s">
        <v>38</v>
      </c>
      <c r="Y553" s="5" t="s">
        <v>862</v>
      </c>
      <c r="Z553" s="5" t="s">
        <v>38</v>
      </c>
      <c r="AA553" s="6" t="s">
        <v>38</v>
      </c>
      <c r="AB553" s="6" t="s">
        <v>38</v>
      </c>
      <c r="AC553" s="6" t="s">
        <v>38</v>
      </c>
      <c r="AD553" s="6" t="s">
        <v>38</v>
      </c>
      <c r="AE553" s="6" t="s">
        <v>38</v>
      </c>
    </row>
    <row r="554">
      <c r="A554" s="28" t="s">
        <v>2532</v>
      </c>
      <c r="B554" s="6" t="s">
        <v>2533</v>
      </c>
      <c r="C554" s="6" t="s">
        <v>2119</v>
      </c>
      <c r="D554" s="7" t="s">
        <v>2120</v>
      </c>
      <c r="E554" s="28" t="s">
        <v>2121</v>
      </c>
      <c r="F554" s="5" t="s">
        <v>486</v>
      </c>
      <c r="G554" s="6" t="s">
        <v>259</v>
      </c>
      <c r="H554" s="6" t="s">
        <v>38</v>
      </c>
      <c r="I554" s="6" t="s">
        <v>38</v>
      </c>
      <c r="J554" s="8" t="s">
        <v>1083</v>
      </c>
      <c r="K554" s="5" t="s">
        <v>1084</v>
      </c>
      <c r="L554" s="7" t="s">
        <v>1085</v>
      </c>
      <c r="M554" s="9">
        <v>0</v>
      </c>
      <c r="N554" s="5" t="s">
        <v>173</v>
      </c>
      <c r="O554" s="32">
        <v>44504.4212232639</v>
      </c>
      <c r="P554" s="33">
        <v>44504.5489914005</v>
      </c>
      <c r="Q554" s="28" t="s">
        <v>38</v>
      </c>
      <c r="R554" s="29" t="s">
        <v>2534</v>
      </c>
      <c r="S554" s="28" t="s">
        <v>123</v>
      </c>
      <c r="T554" s="28" t="s">
        <v>1130</v>
      </c>
      <c r="U554" s="5" t="s">
        <v>1131</v>
      </c>
      <c r="V554" s="28" t="s">
        <v>1085</v>
      </c>
      <c r="W554" s="7" t="s">
        <v>38</v>
      </c>
      <c r="X554" s="7" t="s">
        <v>38</v>
      </c>
      <c r="Y554" s="5" t="s">
        <v>38</v>
      </c>
      <c r="Z554" s="5" t="s">
        <v>38</v>
      </c>
      <c r="AA554" s="6" t="s">
        <v>38</v>
      </c>
      <c r="AB554" s="6" t="s">
        <v>38</v>
      </c>
      <c r="AC554" s="6" t="s">
        <v>38</v>
      </c>
      <c r="AD554" s="6" t="s">
        <v>38</v>
      </c>
      <c r="AE554" s="6" t="s">
        <v>38</v>
      </c>
    </row>
    <row r="555">
      <c r="A555" s="28" t="s">
        <v>2535</v>
      </c>
      <c r="B555" s="6" t="s">
        <v>2536</v>
      </c>
      <c r="C555" s="6" t="s">
        <v>885</v>
      </c>
      <c r="D555" s="7" t="s">
        <v>886</v>
      </c>
      <c r="E555" s="28" t="s">
        <v>887</v>
      </c>
      <c r="F555" s="5" t="s">
        <v>22</v>
      </c>
      <c r="G555" s="6" t="s">
        <v>38</v>
      </c>
      <c r="H555" s="6" t="s">
        <v>38</v>
      </c>
      <c r="I555" s="6" t="s">
        <v>38</v>
      </c>
      <c r="J555" s="8" t="s">
        <v>1872</v>
      </c>
      <c r="K555" s="5" t="s">
        <v>1873</v>
      </c>
      <c r="L555" s="7" t="s">
        <v>1874</v>
      </c>
      <c r="M555" s="9">
        <v>0</v>
      </c>
      <c r="N555" s="5" t="s">
        <v>263</v>
      </c>
      <c r="O555" s="32">
        <v>44504.4214202893</v>
      </c>
      <c r="P555" s="33">
        <v>44504.5702289005</v>
      </c>
      <c r="Q555" s="28" t="s">
        <v>38</v>
      </c>
      <c r="R555" s="29" t="s">
        <v>38</v>
      </c>
      <c r="S555" s="28" t="s">
        <v>123</v>
      </c>
      <c r="T555" s="28" t="s">
        <v>655</v>
      </c>
      <c r="U555" s="5" t="s">
        <v>279</v>
      </c>
      <c r="V555" s="28" t="s">
        <v>1874</v>
      </c>
      <c r="W555" s="7" t="s">
        <v>1316</v>
      </c>
      <c r="X555" s="7" t="s">
        <v>38</v>
      </c>
      <c r="Y555" s="5" t="s">
        <v>302</v>
      </c>
      <c r="Z555" s="5" t="s">
        <v>2537</v>
      </c>
      <c r="AA555" s="6" t="s">
        <v>38</v>
      </c>
      <c r="AB555" s="6" t="s">
        <v>38</v>
      </c>
      <c r="AC555" s="6" t="s">
        <v>38</v>
      </c>
      <c r="AD555" s="6" t="s">
        <v>38</v>
      </c>
      <c r="AE555" s="6" t="s">
        <v>38</v>
      </c>
    </row>
    <row r="556">
      <c r="A556" s="28" t="s">
        <v>2538</v>
      </c>
      <c r="B556" s="6" t="s">
        <v>2452</v>
      </c>
      <c r="C556" s="6" t="s">
        <v>698</v>
      </c>
      <c r="D556" s="7" t="s">
        <v>699</v>
      </c>
      <c r="E556" s="28" t="s">
        <v>700</v>
      </c>
      <c r="F556" s="5" t="s">
        <v>22</v>
      </c>
      <c r="G556" s="6" t="s">
        <v>259</v>
      </c>
      <c r="H556" s="6" t="s">
        <v>38</v>
      </c>
      <c r="I556" s="6" t="s">
        <v>38</v>
      </c>
      <c r="J556" s="8" t="s">
        <v>946</v>
      </c>
      <c r="K556" s="5" t="s">
        <v>947</v>
      </c>
      <c r="L556" s="7" t="s">
        <v>948</v>
      </c>
      <c r="M556" s="9">
        <v>0</v>
      </c>
      <c r="N556" s="5" t="s">
        <v>173</v>
      </c>
      <c r="O556" s="32">
        <v>44504.4214901273</v>
      </c>
      <c r="P556" s="33">
        <v>44504.4319297454</v>
      </c>
      <c r="Q556" s="28" t="s">
        <v>38</v>
      </c>
      <c r="R556" s="29" t="s">
        <v>2539</v>
      </c>
      <c r="S556" s="28" t="s">
        <v>81</v>
      </c>
      <c r="T556" s="28" t="s">
        <v>704</v>
      </c>
      <c r="U556" s="5" t="s">
        <v>2506</v>
      </c>
      <c r="V556" s="28" t="s">
        <v>951</v>
      </c>
      <c r="W556" s="7" t="s">
        <v>2540</v>
      </c>
      <c r="X556" s="7" t="s">
        <v>38</v>
      </c>
      <c r="Y556" s="5" t="s">
        <v>862</v>
      </c>
      <c r="Z556" s="5" t="s">
        <v>38</v>
      </c>
      <c r="AA556" s="6" t="s">
        <v>38</v>
      </c>
      <c r="AB556" s="6" t="s">
        <v>38</v>
      </c>
      <c r="AC556" s="6" t="s">
        <v>38</v>
      </c>
      <c r="AD556" s="6" t="s">
        <v>38</v>
      </c>
      <c r="AE556" s="6" t="s">
        <v>38</v>
      </c>
    </row>
    <row r="557">
      <c r="A557" s="28" t="s">
        <v>2541</v>
      </c>
      <c r="B557" s="6" t="s">
        <v>2542</v>
      </c>
      <c r="C557" s="6" t="s">
        <v>885</v>
      </c>
      <c r="D557" s="7" t="s">
        <v>886</v>
      </c>
      <c r="E557" s="28" t="s">
        <v>887</v>
      </c>
      <c r="F557" s="5" t="s">
        <v>22</v>
      </c>
      <c r="G557" s="6" t="s">
        <v>38</v>
      </c>
      <c r="H557" s="6" t="s">
        <v>38</v>
      </c>
      <c r="I557" s="6" t="s">
        <v>38</v>
      </c>
      <c r="J557" s="8" t="s">
        <v>1872</v>
      </c>
      <c r="K557" s="5" t="s">
        <v>1873</v>
      </c>
      <c r="L557" s="7" t="s">
        <v>1874</v>
      </c>
      <c r="M557" s="9">
        <v>0</v>
      </c>
      <c r="N557" s="5" t="s">
        <v>173</v>
      </c>
      <c r="O557" s="32">
        <v>44504.4230350694</v>
      </c>
      <c r="P557" s="33">
        <v>44504.5702289005</v>
      </c>
      <c r="Q557" s="28" t="s">
        <v>38</v>
      </c>
      <c r="R557" s="29" t="s">
        <v>2543</v>
      </c>
      <c r="S557" s="28" t="s">
        <v>123</v>
      </c>
      <c r="T557" s="28" t="s">
        <v>655</v>
      </c>
      <c r="U557" s="5" t="s">
        <v>279</v>
      </c>
      <c r="V557" s="28" t="s">
        <v>1874</v>
      </c>
      <c r="W557" s="7" t="s">
        <v>1513</v>
      </c>
      <c r="X557" s="7" t="s">
        <v>38</v>
      </c>
      <c r="Y557" s="5" t="s">
        <v>302</v>
      </c>
      <c r="Z557" s="5" t="s">
        <v>38</v>
      </c>
      <c r="AA557" s="6" t="s">
        <v>38</v>
      </c>
      <c r="AB557" s="6" t="s">
        <v>38</v>
      </c>
      <c r="AC557" s="6" t="s">
        <v>38</v>
      </c>
      <c r="AD557" s="6" t="s">
        <v>38</v>
      </c>
      <c r="AE557" s="6" t="s">
        <v>38</v>
      </c>
    </row>
    <row r="558">
      <c r="A558" s="28" t="s">
        <v>2544</v>
      </c>
      <c r="B558" s="6" t="s">
        <v>2452</v>
      </c>
      <c r="C558" s="6" t="s">
        <v>698</v>
      </c>
      <c r="D558" s="7" t="s">
        <v>699</v>
      </c>
      <c r="E558" s="28" t="s">
        <v>700</v>
      </c>
      <c r="F558" s="5" t="s">
        <v>22</v>
      </c>
      <c r="G558" s="6" t="s">
        <v>259</v>
      </c>
      <c r="H558" s="6" t="s">
        <v>38</v>
      </c>
      <c r="I558" s="6" t="s">
        <v>38</v>
      </c>
      <c r="J558" s="8" t="s">
        <v>946</v>
      </c>
      <c r="K558" s="5" t="s">
        <v>947</v>
      </c>
      <c r="L558" s="7" t="s">
        <v>948</v>
      </c>
      <c r="M558" s="9">
        <v>0</v>
      </c>
      <c r="N558" s="5" t="s">
        <v>173</v>
      </c>
      <c r="O558" s="32">
        <v>44504.4234521991</v>
      </c>
      <c r="P558" s="33">
        <v>44504.4319298958</v>
      </c>
      <c r="Q558" s="28" t="s">
        <v>38</v>
      </c>
      <c r="R558" s="29" t="s">
        <v>2545</v>
      </c>
      <c r="S558" s="28" t="s">
        <v>74</v>
      </c>
      <c r="T558" s="28" t="s">
        <v>704</v>
      </c>
      <c r="U558" s="5" t="s">
        <v>1761</v>
      </c>
      <c r="V558" s="28" t="s">
        <v>951</v>
      </c>
      <c r="W558" s="7" t="s">
        <v>2546</v>
      </c>
      <c r="X558" s="7" t="s">
        <v>38</v>
      </c>
      <c r="Y558" s="5" t="s">
        <v>862</v>
      </c>
      <c r="Z558" s="5" t="s">
        <v>38</v>
      </c>
      <c r="AA558" s="6" t="s">
        <v>38</v>
      </c>
      <c r="AB558" s="6" t="s">
        <v>38</v>
      </c>
      <c r="AC558" s="6" t="s">
        <v>38</v>
      </c>
      <c r="AD558" s="6" t="s">
        <v>38</v>
      </c>
      <c r="AE558" s="6" t="s">
        <v>38</v>
      </c>
    </row>
    <row r="559">
      <c r="A559" s="28" t="s">
        <v>2547</v>
      </c>
      <c r="B559" s="6" t="s">
        <v>2548</v>
      </c>
      <c r="C559" s="6" t="s">
        <v>885</v>
      </c>
      <c r="D559" s="7" t="s">
        <v>886</v>
      </c>
      <c r="E559" s="28" t="s">
        <v>887</v>
      </c>
      <c r="F559" s="5" t="s">
        <v>22</v>
      </c>
      <c r="G559" s="6" t="s">
        <v>38</v>
      </c>
      <c r="H559" s="6" t="s">
        <v>38</v>
      </c>
      <c r="I559" s="6" t="s">
        <v>38</v>
      </c>
      <c r="J559" s="8" t="s">
        <v>1872</v>
      </c>
      <c r="K559" s="5" t="s">
        <v>1873</v>
      </c>
      <c r="L559" s="7" t="s">
        <v>1874</v>
      </c>
      <c r="M559" s="9">
        <v>0</v>
      </c>
      <c r="N559" s="5" t="s">
        <v>173</v>
      </c>
      <c r="O559" s="32">
        <v>44504.424340544</v>
      </c>
      <c r="P559" s="33">
        <v>44504.5702290509</v>
      </c>
      <c r="Q559" s="28" t="s">
        <v>38</v>
      </c>
      <c r="R559" s="29" t="s">
        <v>2549</v>
      </c>
      <c r="S559" s="28" t="s">
        <v>123</v>
      </c>
      <c r="T559" s="28" t="s">
        <v>655</v>
      </c>
      <c r="U559" s="5" t="s">
        <v>279</v>
      </c>
      <c r="V559" s="28" t="s">
        <v>1874</v>
      </c>
      <c r="W559" s="7" t="s">
        <v>1582</v>
      </c>
      <c r="X559" s="7" t="s">
        <v>38</v>
      </c>
      <c r="Y559" s="5" t="s">
        <v>302</v>
      </c>
      <c r="Z559" s="5" t="s">
        <v>38</v>
      </c>
      <c r="AA559" s="6" t="s">
        <v>38</v>
      </c>
      <c r="AB559" s="6" t="s">
        <v>38</v>
      </c>
      <c r="AC559" s="6" t="s">
        <v>38</v>
      </c>
      <c r="AD559" s="6" t="s">
        <v>38</v>
      </c>
      <c r="AE559" s="6" t="s">
        <v>38</v>
      </c>
    </row>
    <row r="560">
      <c r="A560" s="28" t="s">
        <v>2550</v>
      </c>
      <c r="B560" s="6" t="s">
        <v>2452</v>
      </c>
      <c r="C560" s="6" t="s">
        <v>698</v>
      </c>
      <c r="D560" s="7" t="s">
        <v>699</v>
      </c>
      <c r="E560" s="28" t="s">
        <v>700</v>
      </c>
      <c r="F560" s="5" t="s">
        <v>22</v>
      </c>
      <c r="G560" s="6" t="s">
        <v>259</v>
      </c>
      <c r="H560" s="6" t="s">
        <v>38</v>
      </c>
      <c r="I560" s="6" t="s">
        <v>38</v>
      </c>
      <c r="J560" s="8" t="s">
        <v>946</v>
      </c>
      <c r="K560" s="5" t="s">
        <v>947</v>
      </c>
      <c r="L560" s="7" t="s">
        <v>948</v>
      </c>
      <c r="M560" s="9">
        <v>0</v>
      </c>
      <c r="N560" s="5" t="s">
        <v>173</v>
      </c>
      <c r="O560" s="32">
        <v>44504.4247357292</v>
      </c>
      <c r="P560" s="33">
        <v>44504.4319298958</v>
      </c>
      <c r="Q560" s="28" t="s">
        <v>38</v>
      </c>
      <c r="R560" s="29" t="s">
        <v>2551</v>
      </c>
      <c r="S560" s="28" t="s">
        <v>123</v>
      </c>
      <c r="T560" s="28" t="s">
        <v>704</v>
      </c>
      <c r="U560" s="5" t="s">
        <v>265</v>
      </c>
      <c r="V560" s="28" t="s">
        <v>951</v>
      </c>
      <c r="W560" s="7" t="s">
        <v>2552</v>
      </c>
      <c r="X560" s="7" t="s">
        <v>38</v>
      </c>
      <c r="Y560" s="5" t="s">
        <v>862</v>
      </c>
      <c r="Z560" s="5" t="s">
        <v>38</v>
      </c>
      <c r="AA560" s="6" t="s">
        <v>38</v>
      </c>
      <c r="AB560" s="6" t="s">
        <v>38</v>
      </c>
      <c r="AC560" s="6" t="s">
        <v>38</v>
      </c>
      <c r="AD560" s="6" t="s">
        <v>38</v>
      </c>
      <c r="AE560" s="6" t="s">
        <v>38</v>
      </c>
    </row>
    <row r="561">
      <c r="A561" s="28" t="s">
        <v>2553</v>
      </c>
      <c r="B561" s="6" t="s">
        <v>2554</v>
      </c>
      <c r="C561" s="6" t="s">
        <v>945</v>
      </c>
      <c r="D561" s="7" t="s">
        <v>932</v>
      </c>
      <c r="E561" s="28" t="s">
        <v>933</v>
      </c>
      <c r="F561" s="5" t="s">
        <v>22</v>
      </c>
      <c r="G561" s="6" t="s">
        <v>38</v>
      </c>
      <c r="H561" s="6" t="s">
        <v>38</v>
      </c>
      <c r="I561" s="6" t="s">
        <v>38</v>
      </c>
      <c r="J561" s="8" t="s">
        <v>411</v>
      </c>
      <c r="K561" s="5" t="s">
        <v>412</v>
      </c>
      <c r="L561" s="7" t="s">
        <v>413</v>
      </c>
      <c r="M561" s="9">
        <v>0</v>
      </c>
      <c r="N561" s="5" t="s">
        <v>173</v>
      </c>
      <c r="O561" s="32">
        <v>44504.4247800116</v>
      </c>
      <c r="P561" s="33">
        <v>44504.566762963</v>
      </c>
      <c r="Q561" s="28" t="s">
        <v>2555</v>
      </c>
      <c r="R561" s="29" t="s">
        <v>2556</v>
      </c>
      <c r="S561" s="28" t="s">
        <v>123</v>
      </c>
      <c r="T561" s="28" t="s">
        <v>264</v>
      </c>
      <c r="U561" s="5" t="s">
        <v>265</v>
      </c>
      <c r="V561" s="28" t="s">
        <v>413</v>
      </c>
      <c r="W561" s="7" t="s">
        <v>2557</v>
      </c>
      <c r="X561" s="7" t="s">
        <v>321</v>
      </c>
      <c r="Y561" s="5" t="s">
        <v>302</v>
      </c>
      <c r="Z561" s="5" t="s">
        <v>38</v>
      </c>
      <c r="AA561" s="6" t="s">
        <v>38</v>
      </c>
      <c r="AB561" s="6" t="s">
        <v>38</v>
      </c>
      <c r="AC561" s="6" t="s">
        <v>38</v>
      </c>
      <c r="AD561" s="6" t="s">
        <v>38</v>
      </c>
      <c r="AE561" s="6" t="s">
        <v>38</v>
      </c>
    </row>
    <row r="562">
      <c r="A562" s="28" t="s">
        <v>2558</v>
      </c>
      <c r="B562" s="6" t="s">
        <v>2559</v>
      </c>
      <c r="C562" s="6" t="s">
        <v>885</v>
      </c>
      <c r="D562" s="7" t="s">
        <v>886</v>
      </c>
      <c r="E562" s="28" t="s">
        <v>887</v>
      </c>
      <c r="F562" s="5" t="s">
        <v>22</v>
      </c>
      <c r="G562" s="6" t="s">
        <v>38</v>
      </c>
      <c r="H562" s="6" t="s">
        <v>38</v>
      </c>
      <c r="I562" s="6" t="s">
        <v>38</v>
      </c>
      <c r="J562" s="8" t="s">
        <v>1872</v>
      </c>
      <c r="K562" s="5" t="s">
        <v>1873</v>
      </c>
      <c r="L562" s="7" t="s">
        <v>1874</v>
      </c>
      <c r="M562" s="9">
        <v>0</v>
      </c>
      <c r="N562" s="5" t="s">
        <v>173</v>
      </c>
      <c r="O562" s="32">
        <v>44504.4258605324</v>
      </c>
      <c r="P562" s="33">
        <v>44504.5702276273</v>
      </c>
      <c r="Q562" s="28" t="s">
        <v>38</v>
      </c>
      <c r="R562" s="29" t="s">
        <v>2560</v>
      </c>
      <c r="S562" s="28" t="s">
        <v>123</v>
      </c>
      <c r="T562" s="28" t="s">
        <v>2561</v>
      </c>
      <c r="U562" s="5" t="s">
        <v>631</v>
      </c>
      <c r="V562" s="28" t="s">
        <v>1874</v>
      </c>
      <c r="W562" s="7" t="s">
        <v>2528</v>
      </c>
      <c r="X562" s="7" t="s">
        <v>38</v>
      </c>
      <c r="Y562" s="5" t="s">
        <v>302</v>
      </c>
      <c r="Z562" s="5" t="s">
        <v>38</v>
      </c>
      <c r="AA562" s="6" t="s">
        <v>38</v>
      </c>
      <c r="AB562" s="6" t="s">
        <v>38</v>
      </c>
      <c r="AC562" s="6" t="s">
        <v>38</v>
      </c>
      <c r="AD562" s="6" t="s">
        <v>38</v>
      </c>
      <c r="AE562" s="6" t="s">
        <v>38</v>
      </c>
    </row>
    <row r="563">
      <c r="A563" s="28" t="s">
        <v>2562</v>
      </c>
      <c r="B563" s="6" t="s">
        <v>2563</v>
      </c>
      <c r="C563" s="6" t="s">
        <v>885</v>
      </c>
      <c r="D563" s="7" t="s">
        <v>886</v>
      </c>
      <c r="E563" s="28" t="s">
        <v>887</v>
      </c>
      <c r="F563" s="5" t="s">
        <v>22</v>
      </c>
      <c r="G563" s="6" t="s">
        <v>38</v>
      </c>
      <c r="H563" s="6" t="s">
        <v>38</v>
      </c>
      <c r="I563" s="6" t="s">
        <v>38</v>
      </c>
      <c r="J563" s="8" t="s">
        <v>1872</v>
      </c>
      <c r="K563" s="5" t="s">
        <v>1873</v>
      </c>
      <c r="L563" s="7" t="s">
        <v>1874</v>
      </c>
      <c r="M563" s="9">
        <v>0</v>
      </c>
      <c r="N563" s="5" t="s">
        <v>263</v>
      </c>
      <c r="O563" s="32">
        <v>44504.426984294</v>
      </c>
      <c r="P563" s="33">
        <v>44504.5702276273</v>
      </c>
      <c r="Q563" s="28" t="s">
        <v>38</v>
      </c>
      <c r="R563" s="29" t="s">
        <v>38</v>
      </c>
      <c r="S563" s="28" t="s">
        <v>123</v>
      </c>
      <c r="T563" s="28" t="s">
        <v>2561</v>
      </c>
      <c r="U563" s="5" t="s">
        <v>631</v>
      </c>
      <c r="V563" s="28" t="s">
        <v>1874</v>
      </c>
      <c r="W563" s="7" t="s">
        <v>1316</v>
      </c>
      <c r="X563" s="7" t="s">
        <v>38</v>
      </c>
      <c r="Y563" s="5" t="s">
        <v>302</v>
      </c>
      <c r="Z563" s="5" t="s">
        <v>2537</v>
      </c>
      <c r="AA563" s="6" t="s">
        <v>38</v>
      </c>
      <c r="AB563" s="6" t="s">
        <v>38</v>
      </c>
      <c r="AC563" s="6" t="s">
        <v>38</v>
      </c>
      <c r="AD563" s="6" t="s">
        <v>38</v>
      </c>
      <c r="AE563" s="6" t="s">
        <v>38</v>
      </c>
    </row>
    <row r="564">
      <c r="A564" s="28" t="s">
        <v>2564</v>
      </c>
      <c r="B564" s="6" t="s">
        <v>2565</v>
      </c>
      <c r="C564" s="6" t="s">
        <v>885</v>
      </c>
      <c r="D564" s="7" t="s">
        <v>886</v>
      </c>
      <c r="E564" s="28" t="s">
        <v>887</v>
      </c>
      <c r="F564" s="5" t="s">
        <v>22</v>
      </c>
      <c r="G564" s="6" t="s">
        <v>38</v>
      </c>
      <c r="H564" s="6" t="s">
        <v>38</v>
      </c>
      <c r="I564" s="6" t="s">
        <v>38</v>
      </c>
      <c r="J564" s="8" t="s">
        <v>1872</v>
      </c>
      <c r="K564" s="5" t="s">
        <v>1873</v>
      </c>
      <c r="L564" s="7" t="s">
        <v>1874</v>
      </c>
      <c r="M564" s="9">
        <v>0</v>
      </c>
      <c r="N564" s="5" t="s">
        <v>173</v>
      </c>
      <c r="O564" s="32">
        <v>44504.4281034722</v>
      </c>
      <c r="P564" s="33">
        <v>44504.5702278125</v>
      </c>
      <c r="Q564" s="28" t="s">
        <v>38</v>
      </c>
      <c r="R564" s="29" t="s">
        <v>2566</v>
      </c>
      <c r="S564" s="28" t="s">
        <v>123</v>
      </c>
      <c r="T564" s="28" t="s">
        <v>2561</v>
      </c>
      <c r="U564" s="5" t="s">
        <v>631</v>
      </c>
      <c r="V564" s="28" t="s">
        <v>1874</v>
      </c>
      <c r="W564" s="7" t="s">
        <v>1513</v>
      </c>
      <c r="X564" s="7" t="s">
        <v>38</v>
      </c>
      <c r="Y564" s="5" t="s">
        <v>302</v>
      </c>
      <c r="Z564" s="5" t="s">
        <v>38</v>
      </c>
      <c r="AA564" s="6" t="s">
        <v>38</v>
      </c>
      <c r="AB564" s="6" t="s">
        <v>38</v>
      </c>
      <c r="AC564" s="6" t="s">
        <v>38</v>
      </c>
      <c r="AD564" s="6" t="s">
        <v>38</v>
      </c>
      <c r="AE564" s="6" t="s">
        <v>38</v>
      </c>
    </row>
    <row r="565">
      <c r="A565" s="28" t="s">
        <v>2567</v>
      </c>
      <c r="B565" s="6" t="s">
        <v>2568</v>
      </c>
      <c r="C565" s="6" t="s">
        <v>885</v>
      </c>
      <c r="D565" s="7" t="s">
        <v>886</v>
      </c>
      <c r="E565" s="28" t="s">
        <v>887</v>
      </c>
      <c r="F565" s="5" t="s">
        <v>22</v>
      </c>
      <c r="G565" s="6" t="s">
        <v>38</v>
      </c>
      <c r="H565" s="6" t="s">
        <v>38</v>
      </c>
      <c r="I565" s="6" t="s">
        <v>38</v>
      </c>
      <c r="J565" s="8" t="s">
        <v>1872</v>
      </c>
      <c r="K565" s="5" t="s">
        <v>1873</v>
      </c>
      <c r="L565" s="7" t="s">
        <v>1874</v>
      </c>
      <c r="M565" s="9">
        <v>0</v>
      </c>
      <c r="N565" s="5" t="s">
        <v>173</v>
      </c>
      <c r="O565" s="32">
        <v>44504.4292245718</v>
      </c>
      <c r="P565" s="33">
        <v>44504.5702278125</v>
      </c>
      <c r="Q565" s="28" t="s">
        <v>38</v>
      </c>
      <c r="R565" s="29" t="s">
        <v>2569</v>
      </c>
      <c r="S565" s="28" t="s">
        <v>123</v>
      </c>
      <c r="T565" s="28" t="s">
        <v>2561</v>
      </c>
      <c r="U565" s="5" t="s">
        <v>631</v>
      </c>
      <c r="V565" s="28" t="s">
        <v>1874</v>
      </c>
      <c r="W565" s="7" t="s">
        <v>1582</v>
      </c>
      <c r="X565" s="7" t="s">
        <v>38</v>
      </c>
      <c r="Y565" s="5" t="s">
        <v>302</v>
      </c>
      <c r="Z565" s="5" t="s">
        <v>38</v>
      </c>
      <c r="AA565" s="6" t="s">
        <v>38</v>
      </c>
      <c r="AB565" s="6" t="s">
        <v>38</v>
      </c>
      <c r="AC565" s="6" t="s">
        <v>38</v>
      </c>
      <c r="AD565" s="6" t="s">
        <v>38</v>
      </c>
      <c r="AE565" s="6" t="s">
        <v>38</v>
      </c>
    </row>
    <row r="566">
      <c r="A566" s="28" t="s">
        <v>2570</v>
      </c>
      <c r="B566" s="6" t="s">
        <v>2571</v>
      </c>
      <c r="C566" s="6" t="s">
        <v>2283</v>
      </c>
      <c r="D566" s="7" t="s">
        <v>2284</v>
      </c>
      <c r="E566" s="28" t="s">
        <v>2285</v>
      </c>
      <c r="F566" s="5" t="s">
        <v>22</v>
      </c>
      <c r="G566" s="6" t="s">
        <v>259</v>
      </c>
      <c r="H566" s="6" t="s">
        <v>38</v>
      </c>
      <c r="I566" s="6" t="s">
        <v>38</v>
      </c>
      <c r="J566" s="8" t="s">
        <v>1252</v>
      </c>
      <c r="K566" s="5" t="s">
        <v>1253</v>
      </c>
      <c r="L566" s="7" t="s">
        <v>243</v>
      </c>
      <c r="M566" s="9">
        <v>0</v>
      </c>
      <c r="N566" s="5" t="s">
        <v>173</v>
      </c>
      <c r="O566" s="32">
        <v>44504.4300081019</v>
      </c>
      <c r="P566" s="33">
        <v>44504.5024492245</v>
      </c>
      <c r="Q566" s="28" t="s">
        <v>2572</v>
      </c>
      <c r="R566" s="29" t="s">
        <v>2573</v>
      </c>
      <c r="S566" s="28" t="s">
        <v>123</v>
      </c>
      <c r="T566" s="28" t="s">
        <v>332</v>
      </c>
      <c r="U566" s="5" t="s">
        <v>265</v>
      </c>
      <c r="V566" s="28" t="s">
        <v>243</v>
      </c>
      <c r="W566" s="7" t="s">
        <v>2574</v>
      </c>
      <c r="X566" s="7" t="s">
        <v>39</v>
      </c>
      <c r="Y566" s="5" t="s">
        <v>302</v>
      </c>
      <c r="Z566" s="5" t="s">
        <v>38</v>
      </c>
      <c r="AA566" s="6" t="s">
        <v>38</v>
      </c>
      <c r="AB566" s="6" t="s">
        <v>38</v>
      </c>
      <c r="AC566" s="6" t="s">
        <v>38</v>
      </c>
      <c r="AD566" s="6" t="s">
        <v>38</v>
      </c>
      <c r="AE566" s="6" t="s">
        <v>38</v>
      </c>
    </row>
    <row r="567">
      <c r="A567" s="28" t="s">
        <v>2575</v>
      </c>
      <c r="B567" s="6" t="s">
        <v>2576</v>
      </c>
      <c r="C567" s="6" t="s">
        <v>1987</v>
      </c>
      <c r="D567" s="7" t="s">
        <v>1988</v>
      </c>
      <c r="E567" s="28" t="s">
        <v>1989</v>
      </c>
      <c r="F567" s="5" t="s">
        <v>22</v>
      </c>
      <c r="G567" s="6" t="s">
        <v>259</v>
      </c>
      <c r="H567" s="6" t="s">
        <v>38</v>
      </c>
      <c r="I567" s="6" t="s">
        <v>38</v>
      </c>
      <c r="J567" s="8" t="s">
        <v>292</v>
      </c>
      <c r="K567" s="5" t="s">
        <v>293</v>
      </c>
      <c r="L567" s="7" t="s">
        <v>184</v>
      </c>
      <c r="M567" s="9">
        <v>0</v>
      </c>
      <c r="N567" s="5" t="s">
        <v>173</v>
      </c>
      <c r="O567" s="32">
        <v>44504.4300335995</v>
      </c>
      <c r="P567" s="33">
        <v>44504.5025248032</v>
      </c>
      <c r="Q567" s="28" t="s">
        <v>38</v>
      </c>
      <c r="R567" s="29" t="s">
        <v>2577</v>
      </c>
      <c r="S567" s="28" t="s">
        <v>123</v>
      </c>
      <c r="T567" s="28" t="s">
        <v>332</v>
      </c>
      <c r="U567" s="5" t="s">
        <v>265</v>
      </c>
      <c r="V567" s="28" t="s">
        <v>184</v>
      </c>
      <c r="W567" s="7" t="s">
        <v>2578</v>
      </c>
      <c r="X567" s="7" t="s">
        <v>38</v>
      </c>
      <c r="Y567" s="5" t="s">
        <v>267</v>
      </c>
      <c r="Z567" s="5" t="s">
        <v>38</v>
      </c>
      <c r="AA567" s="6" t="s">
        <v>38</v>
      </c>
      <c r="AB567" s="6" t="s">
        <v>38</v>
      </c>
      <c r="AC567" s="6" t="s">
        <v>38</v>
      </c>
      <c r="AD567" s="6" t="s">
        <v>38</v>
      </c>
      <c r="AE567" s="6" t="s">
        <v>38</v>
      </c>
    </row>
    <row r="568">
      <c r="A568" s="28" t="s">
        <v>2579</v>
      </c>
      <c r="B568" s="6" t="s">
        <v>2580</v>
      </c>
      <c r="C568" s="6" t="s">
        <v>2381</v>
      </c>
      <c r="D568" s="7" t="s">
        <v>2382</v>
      </c>
      <c r="E568" s="28" t="s">
        <v>2383</v>
      </c>
      <c r="F568" s="5" t="s">
        <v>22</v>
      </c>
      <c r="G568" s="6" t="s">
        <v>38</v>
      </c>
      <c r="H568" s="6" t="s">
        <v>38</v>
      </c>
      <c r="I568" s="6" t="s">
        <v>38</v>
      </c>
      <c r="J568" s="8" t="s">
        <v>1252</v>
      </c>
      <c r="K568" s="5" t="s">
        <v>1253</v>
      </c>
      <c r="L568" s="7" t="s">
        <v>243</v>
      </c>
      <c r="M568" s="9">
        <v>0</v>
      </c>
      <c r="N568" s="5" t="s">
        <v>173</v>
      </c>
      <c r="O568" s="32">
        <v>44504.4300517014</v>
      </c>
      <c r="P568" s="33">
        <v>44504.5739343403</v>
      </c>
      <c r="Q568" s="28" t="s">
        <v>38</v>
      </c>
      <c r="R568" s="29" t="s">
        <v>2581</v>
      </c>
      <c r="S568" s="28" t="s">
        <v>123</v>
      </c>
      <c r="T568" s="28" t="s">
        <v>283</v>
      </c>
      <c r="U568" s="5" t="s">
        <v>284</v>
      </c>
      <c r="V568" s="28" t="s">
        <v>243</v>
      </c>
      <c r="W568" s="7" t="s">
        <v>2582</v>
      </c>
      <c r="X568" s="7" t="s">
        <v>38</v>
      </c>
      <c r="Y568" s="5" t="s">
        <v>302</v>
      </c>
      <c r="Z568" s="5" t="s">
        <v>38</v>
      </c>
      <c r="AA568" s="6" t="s">
        <v>38</v>
      </c>
      <c r="AB568" s="6" t="s">
        <v>38</v>
      </c>
      <c r="AC568" s="6" t="s">
        <v>38</v>
      </c>
      <c r="AD568" s="6" t="s">
        <v>38</v>
      </c>
      <c r="AE568" s="6" t="s">
        <v>38</v>
      </c>
    </row>
    <row r="569">
      <c r="A569" s="28" t="s">
        <v>2583</v>
      </c>
      <c r="B569" s="6" t="s">
        <v>2584</v>
      </c>
      <c r="C569" s="6" t="s">
        <v>885</v>
      </c>
      <c r="D569" s="7" t="s">
        <v>886</v>
      </c>
      <c r="E569" s="28" t="s">
        <v>887</v>
      </c>
      <c r="F569" s="5" t="s">
        <v>22</v>
      </c>
      <c r="G569" s="6" t="s">
        <v>38</v>
      </c>
      <c r="H569" s="6" t="s">
        <v>38</v>
      </c>
      <c r="I569" s="6" t="s">
        <v>38</v>
      </c>
      <c r="J569" s="8" t="s">
        <v>1872</v>
      </c>
      <c r="K569" s="5" t="s">
        <v>1873</v>
      </c>
      <c r="L569" s="7" t="s">
        <v>1874</v>
      </c>
      <c r="M569" s="9">
        <v>0</v>
      </c>
      <c r="N569" s="5" t="s">
        <v>173</v>
      </c>
      <c r="O569" s="32">
        <v>44504.4302018171</v>
      </c>
      <c r="P569" s="33">
        <v>44504.5702279745</v>
      </c>
      <c r="Q569" s="28" t="s">
        <v>38</v>
      </c>
      <c r="R569" s="29" t="s">
        <v>2585</v>
      </c>
      <c r="S569" s="28" t="s">
        <v>123</v>
      </c>
      <c r="T569" s="28" t="s">
        <v>2561</v>
      </c>
      <c r="U569" s="5" t="s">
        <v>631</v>
      </c>
      <c r="V569" s="28" t="s">
        <v>1874</v>
      </c>
      <c r="W569" s="7" t="s">
        <v>640</v>
      </c>
      <c r="X569" s="7" t="s">
        <v>38</v>
      </c>
      <c r="Y569" s="5" t="s">
        <v>302</v>
      </c>
      <c r="Z569" s="5" t="s">
        <v>38</v>
      </c>
      <c r="AA569" s="6" t="s">
        <v>38</v>
      </c>
      <c r="AB569" s="6" t="s">
        <v>38</v>
      </c>
      <c r="AC569" s="6" t="s">
        <v>38</v>
      </c>
      <c r="AD569" s="6" t="s">
        <v>38</v>
      </c>
      <c r="AE569" s="6" t="s">
        <v>38</v>
      </c>
    </row>
    <row r="570">
      <c r="A570" s="28" t="s">
        <v>2586</v>
      </c>
      <c r="B570" s="6" t="s">
        <v>2587</v>
      </c>
      <c r="C570" s="6" t="s">
        <v>885</v>
      </c>
      <c r="D570" s="7" t="s">
        <v>886</v>
      </c>
      <c r="E570" s="28" t="s">
        <v>887</v>
      </c>
      <c r="F570" s="5" t="s">
        <v>22</v>
      </c>
      <c r="G570" s="6" t="s">
        <v>38</v>
      </c>
      <c r="H570" s="6" t="s">
        <v>38</v>
      </c>
      <c r="I570" s="6" t="s">
        <v>38</v>
      </c>
      <c r="J570" s="8" t="s">
        <v>1872</v>
      </c>
      <c r="K570" s="5" t="s">
        <v>1873</v>
      </c>
      <c r="L570" s="7" t="s">
        <v>1874</v>
      </c>
      <c r="M570" s="9">
        <v>0</v>
      </c>
      <c r="N570" s="5" t="s">
        <v>173</v>
      </c>
      <c r="O570" s="32">
        <v>44504.4312983796</v>
      </c>
      <c r="P570" s="33">
        <v>44504.5702279745</v>
      </c>
      <c r="Q570" s="28" t="s">
        <v>38</v>
      </c>
      <c r="R570" s="29" t="s">
        <v>2588</v>
      </c>
      <c r="S570" s="28" t="s">
        <v>123</v>
      </c>
      <c r="T570" s="28" t="s">
        <v>2561</v>
      </c>
      <c r="U570" s="5" t="s">
        <v>631</v>
      </c>
      <c r="V570" s="28" t="s">
        <v>1874</v>
      </c>
      <c r="W570" s="7" t="s">
        <v>660</v>
      </c>
      <c r="X570" s="7" t="s">
        <v>38</v>
      </c>
      <c r="Y570" s="5" t="s">
        <v>302</v>
      </c>
      <c r="Z570" s="5" t="s">
        <v>38</v>
      </c>
      <c r="AA570" s="6" t="s">
        <v>38</v>
      </c>
      <c r="AB570" s="6" t="s">
        <v>38</v>
      </c>
      <c r="AC570" s="6" t="s">
        <v>38</v>
      </c>
      <c r="AD570" s="6" t="s">
        <v>38</v>
      </c>
      <c r="AE570" s="6" t="s">
        <v>38</v>
      </c>
    </row>
    <row r="571">
      <c r="A571" s="28" t="s">
        <v>2589</v>
      </c>
      <c r="B571" s="6" t="s">
        <v>2590</v>
      </c>
      <c r="C571" s="6" t="s">
        <v>885</v>
      </c>
      <c r="D571" s="7" t="s">
        <v>886</v>
      </c>
      <c r="E571" s="28" t="s">
        <v>887</v>
      </c>
      <c r="F571" s="5" t="s">
        <v>22</v>
      </c>
      <c r="G571" s="6" t="s">
        <v>38</v>
      </c>
      <c r="H571" s="6" t="s">
        <v>38</v>
      </c>
      <c r="I571" s="6" t="s">
        <v>38</v>
      </c>
      <c r="J571" s="8" t="s">
        <v>1872</v>
      </c>
      <c r="K571" s="5" t="s">
        <v>1873</v>
      </c>
      <c r="L571" s="7" t="s">
        <v>1874</v>
      </c>
      <c r="M571" s="9">
        <v>0</v>
      </c>
      <c r="N571" s="5" t="s">
        <v>173</v>
      </c>
      <c r="O571" s="32">
        <v>44504.432691169</v>
      </c>
      <c r="P571" s="33">
        <v>44504.5702281597</v>
      </c>
      <c r="Q571" s="28" t="s">
        <v>38</v>
      </c>
      <c r="R571" s="29" t="s">
        <v>2591</v>
      </c>
      <c r="S571" s="28" t="s">
        <v>123</v>
      </c>
      <c r="T571" s="28" t="s">
        <v>2561</v>
      </c>
      <c r="U571" s="5" t="s">
        <v>631</v>
      </c>
      <c r="V571" s="28" t="s">
        <v>1874</v>
      </c>
      <c r="W571" s="7" t="s">
        <v>2592</v>
      </c>
      <c r="X571" s="7" t="s">
        <v>38</v>
      </c>
      <c r="Y571" s="5" t="s">
        <v>302</v>
      </c>
      <c r="Z571" s="5" t="s">
        <v>38</v>
      </c>
      <c r="AA571" s="6" t="s">
        <v>38</v>
      </c>
      <c r="AB571" s="6" t="s">
        <v>38</v>
      </c>
      <c r="AC571" s="6" t="s">
        <v>38</v>
      </c>
      <c r="AD571" s="6" t="s">
        <v>38</v>
      </c>
      <c r="AE571" s="6" t="s">
        <v>38</v>
      </c>
    </row>
    <row r="572">
      <c r="A572" s="28" t="s">
        <v>2593</v>
      </c>
      <c r="B572" s="6" t="s">
        <v>2594</v>
      </c>
      <c r="C572" s="6" t="s">
        <v>2283</v>
      </c>
      <c r="D572" s="7" t="s">
        <v>2284</v>
      </c>
      <c r="E572" s="28" t="s">
        <v>2285</v>
      </c>
      <c r="F572" s="5" t="s">
        <v>22</v>
      </c>
      <c r="G572" s="6" t="s">
        <v>259</v>
      </c>
      <c r="H572" s="6" t="s">
        <v>38</v>
      </c>
      <c r="I572" s="6" t="s">
        <v>38</v>
      </c>
      <c r="J572" s="8" t="s">
        <v>1252</v>
      </c>
      <c r="K572" s="5" t="s">
        <v>1253</v>
      </c>
      <c r="L572" s="7" t="s">
        <v>243</v>
      </c>
      <c r="M572" s="9">
        <v>0</v>
      </c>
      <c r="N572" s="5" t="s">
        <v>173</v>
      </c>
      <c r="O572" s="32">
        <v>44504.4340931713</v>
      </c>
      <c r="P572" s="33">
        <v>44504.5024492245</v>
      </c>
      <c r="Q572" s="28" t="s">
        <v>2595</v>
      </c>
      <c r="R572" s="29" t="s">
        <v>2596</v>
      </c>
      <c r="S572" s="28" t="s">
        <v>123</v>
      </c>
      <c r="T572" s="28" t="s">
        <v>332</v>
      </c>
      <c r="U572" s="5" t="s">
        <v>265</v>
      </c>
      <c r="V572" s="28" t="s">
        <v>243</v>
      </c>
      <c r="W572" s="7" t="s">
        <v>2597</v>
      </c>
      <c r="X572" s="7" t="s">
        <v>39</v>
      </c>
      <c r="Y572" s="5" t="s">
        <v>302</v>
      </c>
      <c r="Z572" s="5" t="s">
        <v>38</v>
      </c>
      <c r="AA572" s="6" t="s">
        <v>38</v>
      </c>
      <c r="AB572" s="6" t="s">
        <v>38</v>
      </c>
      <c r="AC572" s="6" t="s">
        <v>38</v>
      </c>
      <c r="AD572" s="6" t="s">
        <v>38</v>
      </c>
      <c r="AE572" s="6" t="s">
        <v>38</v>
      </c>
    </row>
    <row r="573">
      <c r="A573" s="28" t="s">
        <v>2598</v>
      </c>
      <c r="B573" s="6" t="s">
        <v>2599</v>
      </c>
      <c r="C573" s="6" t="s">
        <v>885</v>
      </c>
      <c r="D573" s="7" t="s">
        <v>886</v>
      </c>
      <c r="E573" s="28" t="s">
        <v>887</v>
      </c>
      <c r="F573" s="5" t="s">
        <v>22</v>
      </c>
      <c r="G573" s="6" t="s">
        <v>38</v>
      </c>
      <c r="H573" s="6" t="s">
        <v>38</v>
      </c>
      <c r="I573" s="6" t="s">
        <v>38</v>
      </c>
      <c r="J573" s="8" t="s">
        <v>315</v>
      </c>
      <c r="K573" s="5" t="s">
        <v>316</v>
      </c>
      <c r="L573" s="7" t="s">
        <v>317</v>
      </c>
      <c r="M573" s="9">
        <v>0</v>
      </c>
      <c r="N573" s="5" t="s">
        <v>300</v>
      </c>
      <c r="O573" s="32">
        <v>44504.4346314468</v>
      </c>
      <c r="P573" s="33">
        <v>44504.5702281597</v>
      </c>
      <c r="Q573" s="28" t="s">
        <v>38</v>
      </c>
      <c r="R573" s="29" t="s">
        <v>38</v>
      </c>
      <c r="S573" s="28" t="s">
        <v>123</v>
      </c>
      <c r="T573" s="28" t="s">
        <v>283</v>
      </c>
      <c r="U573" s="5" t="s">
        <v>284</v>
      </c>
      <c r="V573" s="28" t="s">
        <v>317</v>
      </c>
      <c r="W573" s="7" t="s">
        <v>2600</v>
      </c>
      <c r="X573" s="7" t="s">
        <v>38</v>
      </c>
      <c r="Y573" s="5" t="s">
        <v>302</v>
      </c>
      <c r="Z573" s="5" t="s">
        <v>38</v>
      </c>
      <c r="AA573" s="6" t="s">
        <v>38</v>
      </c>
      <c r="AB573" s="6" t="s">
        <v>38</v>
      </c>
      <c r="AC573" s="6" t="s">
        <v>38</v>
      </c>
      <c r="AD573" s="6" t="s">
        <v>38</v>
      </c>
      <c r="AE573" s="6" t="s">
        <v>38</v>
      </c>
    </row>
    <row r="574">
      <c r="A574" s="28" t="s">
        <v>2601</v>
      </c>
      <c r="B574" s="6" t="s">
        <v>2602</v>
      </c>
      <c r="C574" s="6" t="s">
        <v>2283</v>
      </c>
      <c r="D574" s="7" t="s">
        <v>2284</v>
      </c>
      <c r="E574" s="28" t="s">
        <v>2285</v>
      </c>
      <c r="F574" s="5" t="s">
        <v>22</v>
      </c>
      <c r="G574" s="6" t="s">
        <v>259</v>
      </c>
      <c r="H574" s="6" t="s">
        <v>38</v>
      </c>
      <c r="I574" s="6" t="s">
        <v>38</v>
      </c>
      <c r="J574" s="8" t="s">
        <v>1252</v>
      </c>
      <c r="K574" s="5" t="s">
        <v>1253</v>
      </c>
      <c r="L574" s="7" t="s">
        <v>243</v>
      </c>
      <c r="M574" s="9">
        <v>0</v>
      </c>
      <c r="N574" s="5" t="s">
        <v>300</v>
      </c>
      <c r="O574" s="32">
        <v>44504.437540162</v>
      </c>
      <c r="P574" s="33">
        <v>44504.5024494213</v>
      </c>
      <c r="Q574" s="28" t="s">
        <v>2603</v>
      </c>
      <c r="R574" s="29" t="s">
        <v>2604</v>
      </c>
      <c r="S574" s="28" t="s">
        <v>123</v>
      </c>
      <c r="T574" s="28" t="s">
        <v>332</v>
      </c>
      <c r="U574" s="5" t="s">
        <v>265</v>
      </c>
      <c r="V574" s="28" t="s">
        <v>243</v>
      </c>
      <c r="W574" s="7" t="s">
        <v>2605</v>
      </c>
      <c r="X574" s="7" t="s">
        <v>321</v>
      </c>
      <c r="Y574" s="5" t="s">
        <v>302</v>
      </c>
      <c r="Z574" s="5" t="s">
        <v>38</v>
      </c>
      <c r="AA574" s="6" t="s">
        <v>38</v>
      </c>
      <c r="AB574" s="6" t="s">
        <v>38</v>
      </c>
      <c r="AC574" s="6" t="s">
        <v>38</v>
      </c>
      <c r="AD574" s="6" t="s">
        <v>38</v>
      </c>
      <c r="AE574" s="6" t="s">
        <v>38</v>
      </c>
    </row>
    <row r="575">
      <c r="A575" s="28" t="s">
        <v>2606</v>
      </c>
      <c r="B575" s="6" t="s">
        <v>2607</v>
      </c>
      <c r="C575" s="6" t="s">
        <v>256</v>
      </c>
      <c r="D575" s="7" t="s">
        <v>2608</v>
      </c>
      <c r="E575" s="28" t="s">
        <v>2609</v>
      </c>
      <c r="F575" s="5" t="s">
        <v>22</v>
      </c>
      <c r="G575" s="6" t="s">
        <v>38</v>
      </c>
      <c r="H575" s="6" t="s">
        <v>38</v>
      </c>
      <c r="I575" s="6" t="s">
        <v>38</v>
      </c>
      <c r="J575" s="8" t="s">
        <v>2263</v>
      </c>
      <c r="K575" s="5" t="s">
        <v>2264</v>
      </c>
      <c r="L575" s="7" t="s">
        <v>2265</v>
      </c>
      <c r="M575" s="9">
        <v>0</v>
      </c>
      <c r="N575" s="5" t="s">
        <v>173</v>
      </c>
      <c r="O575" s="32">
        <v>44504.4377346412</v>
      </c>
      <c r="P575" s="33">
        <v>44504.5589706366</v>
      </c>
      <c r="Q575" s="28" t="s">
        <v>38</v>
      </c>
      <c r="R575" s="29" t="s">
        <v>2610</v>
      </c>
      <c r="S575" s="28" t="s">
        <v>123</v>
      </c>
      <c r="T575" s="28" t="s">
        <v>463</v>
      </c>
      <c r="U575" s="5" t="s">
        <v>265</v>
      </c>
      <c r="V575" s="28" t="s">
        <v>2265</v>
      </c>
      <c r="W575" s="7" t="s">
        <v>2611</v>
      </c>
      <c r="X575" s="7" t="s">
        <v>38</v>
      </c>
      <c r="Y575" s="5" t="s">
        <v>302</v>
      </c>
      <c r="Z575" s="5" t="s">
        <v>38</v>
      </c>
      <c r="AA575" s="6" t="s">
        <v>38</v>
      </c>
      <c r="AB575" s="6" t="s">
        <v>38</v>
      </c>
      <c r="AC575" s="6" t="s">
        <v>38</v>
      </c>
      <c r="AD575" s="6" t="s">
        <v>38</v>
      </c>
      <c r="AE575" s="6" t="s">
        <v>38</v>
      </c>
    </row>
    <row r="576">
      <c r="A576" s="28" t="s">
        <v>2612</v>
      </c>
      <c r="B576" s="6" t="s">
        <v>2613</v>
      </c>
      <c r="C576" s="6" t="s">
        <v>256</v>
      </c>
      <c r="D576" s="7" t="s">
        <v>2608</v>
      </c>
      <c r="E576" s="28" t="s">
        <v>2609</v>
      </c>
      <c r="F576" s="5" t="s">
        <v>22</v>
      </c>
      <c r="G576" s="6" t="s">
        <v>38</v>
      </c>
      <c r="H576" s="6" t="s">
        <v>38</v>
      </c>
      <c r="I576" s="6" t="s">
        <v>38</v>
      </c>
      <c r="J576" s="8" t="s">
        <v>2263</v>
      </c>
      <c r="K576" s="5" t="s">
        <v>2264</v>
      </c>
      <c r="L576" s="7" t="s">
        <v>2265</v>
      </c>
      <c r="M576" s="9">
        <v>0</v>
      </c>
      <c r="N576" s="5" t="s">
        <v>173</v>
      </c>
      <c r="O576" s="32">
        <v>44504.4377451389</v>
      </c>
      <c r="P576" s="33">
        <v>44504.541493831</v>
      </c>
      <c r="Q576" s="28" t="s">
        <v>38</v>
      </c>
      <c r="R576" s="29" t="s">
        <v>2614</v>
      </c>
      <c r="S576" s="28" t="s">
        <v>123</v>
      </c>
      <c r="T576" s="28" t="s">
        <v>283</v>
      </c>
      <c r="U576" s="5" t="s">
        <v>284</v>
      </c>
      <c r="V576" s="28" t="s">
        <v>2265</v>
      </c>
      <c r="W576" s="7" t="s">
        <v>2615</v>
      </c>
      <c r="X576" s="7" t="s">
        <v>38</v>
      </c>
      <c r="Y576" s="5" t="s">
        <v>302</v>
      </c>
      <c r="Z576" s="5" t="s">
        <v>38</v>
      </c>
      <c r="AA576" s="6" t="s">
        <v>38</v>
      </c>
      <c r="AB576" s="6" t="s">
        <v>38</v>
      </c>
      <c r="AC576" s="6" t="s">
        <v>38</v>
      </c>
      <c r="AD576" s="6" t="s">
        <v>38</v>
      </c>
      <c r="AE576" s="6" t="s">
        <v>38</v>
      </c>
    </row>
    <row r="577">
      <c r="A577" s="28" t="s">
        <v>2616</v>
      </c>
      <c r="B577" s="6" t="s">
        <v>2617</v>
      </c>
      <c r="C577" s="6" t="s">
        <v>256</v>
      </c>
      <c r="D577" s="7" t="s">
        <v>2608</v>
      </c>
      <c r="E577" s="28" t="s">
        <v>2609</v>
      </c>
      <c r="F577" s="5" t="s">
        <v>22</v>
      </c>
      <c r="G577" s="6" t="s">
        <v>38</v>
      </c>
      <c r="H577" s="6" t="s">
        <v>38</v>
      </c>
      <c r="I577" s="6" t="s">
        <v>38</v>
      </c>
      <c r="J577" s="8" t="s">
        <v>292</v>
      </c>
      <c r="K577" s="5" t="s">
        <v>293</v>
      </c>
      <c r="L577" s="7" t="s">
        <v>184</v>
      </c>
      <c r="M577" s="9">
        <v>0</v>
      </c>
      <c r="N577" s="5" t="s">
        <v>173</v>
      </c>
      <c r="O577" s="32">
        <v>44504.4377550926</v>
      </c>
      <c r="P577" s="33">
        <v>44504.5832363079</v>
      </c>
      <c r="Q577" s="28" t="s">
        <v>38</v>
      </c>
      <c r="R577" s="29" t="s">
        <v>2618</v>
      </c>
      <c r="S577" s="28" t="s">
        <v>123</v>
      </c>
      <c r="T577" s="28" t="s">
        <v>1193</v>
      </c>
      <c r="U577" s="5" t="s">
        <v>265</v>
      </c>
      <c r="V577" s="28" t="s">
        <v>184</v>
      </c>
      <c r="W577" s="7" t="s">
        <v>2619</v>
      </c>
      <c r="X577" s="7" t="s">
        <v>38</v>
      </c>
      <c r="Y577" s="5" t="s">
        <v>267</v>
      </c>
      <c r="Z577" s="5" t="s">
        <v>38</v>
      </c>
      <c r="AA577" s="6" t="s">
        <v>38</v>
      </c>
      <c r="AB577" s="6" t="s">
        <v>38</v>
      </c>
      <c r="AC577" s="6" t="s">
        <v>38</v>
      </c>
      <c r="AD577" s="6" t="s">
        <v>38</v>
      </c>
      <c r="AE577" s="6" t="s">
        <v>38</v>
      </c>
    </row>
    <row r="578">
      <c r="A578" s="28" t="s">
        <v>2620</v>
      </c>
      <c r="B578" s="6" t="s">
        <v>2617</v>
      </c>
      <c r="C578" s="6" t="s">
        <v>256</v>
      </c>
      <c r="D578" s="7" t="s">
        <v>2608</v>
      </c>
      <c r="E578" s="28" t="s">
        <v>2609</v>
      </c>
      <c r="F578" s="5" t="s">
        <v>22</v>
      </c>
      <c r="G578" s="6" t="s">
        <v>38</v>
      </c>
      <c r="H578" s="6" t="s">
        <v>38</v>
      </c>
      <c r="I578" s="6" t="s">
        <v>38</v>
      </c>
      <c r="J578" s="8" t="s">
        <v>292</v>
      </c>
      <c r="K578" s="5" t="s">
        <v>293</v>
      </c>
      <c r="L578" s="7" t="s">
        <v>184</v>
      </c>
      <c r="M578" s="9">
        <v>0</v>
      </c>
      <c r="N578" s="5" t="s">
        <v>173</v>
      </c>
      <c r="O578" s="32">
        <v>44504.4377657755</v>
      </c>
      <c r="P578" s="33">
        <v>44504.5832361111</v>
      </c>
      <c r="Q578" s="28" t="s">
        <v>38</v>
      </c>
      <c r="R578" s="29" t="s">
        <v>2621</v>
      </c>
      <c r="S578" s="28" t="s">
        <v>123</v>
      </c>
      <c r="T578" s="28" t="s">
        <v>283</v>
      </c>
      <c r="U578" s="5" t="s">
        <v>284</v>
      </c>
      <c r="V578" s="28" t="s">
        <v>184</v>
      </c>
      <c r="W578" s="7" t="s">
        <v>2622</v>
      </c>
      <c r="X578" s="7" t="s">
        <v>38</v>
      </c>
      <c r="Y578" s="5" t="s">
        <v>267</v>
      </c>
      <c r="Z578" s="5" t="s">
        <v>38</v>
      </c>
      <c r="AA578" s="6" t="s">
        <v>38</v>
      </c>
      <c r="AB578" s="6" t="s">
        <v>38</v>
      </c>
      <c r="AC578" s="6" t="s">
        <v>38</v>
      </c>
      <c r="AD578" s="6" t="s">
        <v>38</v>
      </c>
      <c r="AE578" s="6" t="s">
        <v>38</v>
      </c>
    </row>
    <row r="579">
      <c r="A579" s="28" t="s">
        <v>2623</v>
      </c>
      <c r="B579" s="6" t="s">
        <v>2624</v>
      </c>
      <c r="C579" s="6" t="s">
        <v>256</v>
      </c>
      <c r="D579" s="7" t="s">
        <v>2608</v>
      </c>
      <c r="E579" s="28" t="s">
        <v>2609</v>
      </c>
      <c r="F579" s="5" t="s">
        <v>22</v>
      </c>
      <c r="G579" s="6" t="s">
        <v>38</v>
      </c>
      <c r="H579" s="6" t="s">
        <v>38</v>
      </c>
      <c r="I579" s="6" t="s">
        <v>38</v>
      </c>
      <c r="J579" s="8" t="s">
        <v>828</v>
      </c>
      <c r="K579" s="5" t="s">
        <v>829</v>
      </c>
      <c r="L579" s="7" t="s">
        <v>830</v>
      </c>
      <c r="M579" s="9">
        <v>0</v>
      </c>
      <c r="N579" s="5" t="s">
        <v>173</v>
      </c>
      <c r="O579" s="32">
        <v>44504.4377901968</v>
      </c>
      <c r="P579" s="33">
        <v>44504.541493831</v>
      </c>
      <c r="Q579" s="28" t="s">
        <v>38</v>
      </c>
      <c r="R579" s="29" t="s">
        <v>2625</v>
      </c>
      <c r="S579" s="28" t="s">
        <v>123</v>
      </c>
      <c r="T579" s="28" t="s">
        <v>822</v>
      </c>
      <c r="U579" s="5" t="s">
        <v>787</v>
      </c>
      <c r="V579" s="28" t="s">
        <v>830</v>
      </c>
      <c r="W579" s="7" t="s">
        <v>2626</v>
      </c>
      <c r="X579" s="7" t="s">
        <v>38</v>
      </c>
      <c r="Y579" s="5" t="s">
        <v>267</v>
      </c>
      <c r="Z579" s="5" t="s">
        <v>38</v>
      </c>
      <c r="AA579" s="6" t="s">
        <v>38</v>
      </c>
      <c r="AB579" s="6" t="s">
        <v>38</v>
      </c>
      <c r="AC579" s="6" t="s">
        <v>38</v>
      </c>
      <c r="AD579" s="6" t="s">
        <v>38</v>
      </c>
      <c r="AE579" s="6" t="s">
        <v>38</v>
      </c>
    </row>
    <row r="580">
      <c r="A580" s="28" t="s">
        <v>2627</v>
      </c>
      <c r="B580" s="6" t="s">
        <v>2628</v>
      </c>
      <c r="C580" s="6" t="s">
        <v>256</v>
      </c>
      <c r="D580" s="7" t="s">
        <v>2608</v>
      </c>
      <c r="E580" s="28" t="s">
        <v>2609</v>
      </c>
      <c r="F580" s="5" t="s">
        <v>22</v>
      </c>
      <c r="G580" s="6" t="s">
        <v>38</v>
      </c>
      <c r="H580" s="6" t="s">
        <v>38</v>
      </c>
      <c r="I580" s="6" t="s">
        <v>38</v>
      </c>
      <c r="J580" s="8" t="s">
        <v>828</v>
      </c>
      <c r="K580" s="5" t="s">
        <v>829</v>
      </c>
      <c r="L580" s="7" t="s">
        <v>830</v>
      </c>
      <c r="M580" s="9">
        <v>0</v>
      </c>
      <c r="N580" s="5" t="s">
        <v>263</v>
      </c>
      <c r="O580" s="32">
        <v>44504.4378025116</v>
      </c>
      <c r="P580" s="33">
        <v>44504.541493831</v>
      </c>
      <c r="Q580" s="28" t="s">
        <v>38</v>
      </c>
      <c r="R580" s="29" t="s">
        <v>38</v>
      </c>
      <c r="S580" s="28" t="s">
        <v>123</v>
      </c>
      <c r="T580" s="28" t="s">
        <v>704</v>
      </c>
      <c r="U580" s="5" t="s">
        <v>265</v>
      </c>
      <c r="V580" s="28" t="s">
        <v>830</v>
      </c>
      <c r="W580" s="7" t="s">
        <v>2629</v>
      </c>
      <c r="X580" s="7" t="s">
        <v>38</v>
      </c>
      <c r="Y580" s="5" t="s">
        <v>267</v>
      </c>
      <c r="Z580" s="5" t="s">
        <v>2462</v>
      </c>
      <c r="AA580" s="6" t="s">
        <v>38</v>
      </c>
      <c r="AB580" s="6" t="s">
        <v>38</v>
      </c>
      <c r="AC580" s="6" t="s">
        <v>38</v>
      </c>
      <c r="AD580" s="6" t="s">
        <v>38</v>
      </c>
      <c r="AE580" s="6" t="s">
        <v>38</v>
      </c>
    </row>
    <row r="581">
      <c r="A581" s="28" t="s">
        <v>2630</v>
      </c>
      <c r="B581" s="6" t="s">
        <v>2631</v>
      </c>
      <c r="C581" s="6" t="s">
        <v>256</v>
      </c>
      <c r="D581" s="7" t="s">
        <v>2608</v>
      </c>
      <c r="E581" s="28" t="s">
        <v>2609</v>
      </c>
      <c r="F581" s="5" t="s">
        <v>22</v>
      </c>
      <c r="G581" s="6" t="s">
        <v>38</v>
      </c>
      <c r="H581" s="6" t="s">
        <v>38</v>
      </c>
      <c r="I581" s="6" t="s">
        <v>38</v>
      </c>
      <c r="J581" s="8" t="s">
        <v>828</v>
      </c>
      <c r="K581" s="5" t="s">
        <v>829</v>
      </c>
      <c r="L581" s="7" t="s">
        <v>830</v>
      </c>
      <c r="M581" s="9">
        <v>0</v>
      </c>
      <c r="N581" s="5" t="s">
        <v>1012</v>
      </c>
      <c r="O581" s="32">
        <v>44504.4378149653</v>
      </c>
      <c r="P581" s="33">
        <v>44504.541493831</v>
      </c>
      <c r="Q581" s="28" t="s">
        <v>38</v>
      </c>
      <c r="R581" s="29" t="s">
        <v>38</v>
      </c>
      <c r="S581" s="28" t="s">
        <v>123</v>
      </c>
      <c r="T581" s="28" t="s">
        <v>837</v>
      </c>
      <c r="U581" s="5" t="s">
        <v>265</v>
      </c>
      <c r="V581" s="28" t="s">
        <v>830</v>
      </c>
      <c r="W581" s="7" t="s">
        <v>2632</v>
      </c>
      <c r="X581" s="7" t="s">
        <v>38</v>
      </c>
      <c r="Y581" s="5" t="s">
        <v>267</v>
      </c>
      <c r="Z581" s="5" t="s">
        <v>38</v>
      </c>
      <c r="AA581" s="6" t="s">
        <v>38</v>
      </c>
      <c r="AB581" s="6" t="s">
        <v>38</v>
      </c>
      <c r="AC581" s="6" t="s">
        <v>38</v>
      </c>
      <c r="AD581" s="6" t="s">
        <v>38</v>
      </c>
      <c r="AE581" s="6" t="s">
        <v>38</v>
      </c>
    </row>
    <row r="582">
      <c r="A582" s="28" t="s">
        <v>2633</v>
      </c>
      <c r="B582" s="6" t="s">
        <v>2634</v>
      </c>
      <c r="C582" s="6" t="s">
        <v>256</v>
      </c>
      <c r="D582" s="7" t="s">
        <v>2608</v>
      </c>
      <c r="E582" s="28" t="s">
        <v>2609</v>
      </c>
      <c r="F582" s="5" t="s">
        <v>22</v>
      </c>
      <c r="G582" s="6" t="s">
        <v>38</v>
      </c>
      <c r="H582" s="6" t="s">
        <v>38</v>
      </c>
      <c r="I582" s="6" t="s">
        <v>38</v>
      </c>
      <c r="J582" s="8" t="s">
        <v>828</v>
      </c>
      <c r="K582" s="5" t="s">
        <v>829</v>
      </c>
      <c r="L582" s="7" t="s">
        <v>830</v>
      </c>
      <c r="M582" s="9">
        <v>0</v>
      </c>
      <c r="N582" s="5" t="s">
        <v>173</v>
      </c>
      <c r="O582" s="32">
        <v>44504.4378264236</v>
      </c>
      <c r="P582" s="33">
        <v>44504.5414939815</v>
      </c>
      <c r="Q582" s="28" t="s">
        <v>38</v>
      </c>
      <c r="R582" s="29" t="s">
        <v>2635</v>
      </c>
      <c r="S582" s="28" t="s">
        <v>123</v>
      </c>
      <c r="T582" s="28" t="s">
        <v>822</v>
      </c>
      <c r="U582" s="5" t="s">
        <v>787</v>
      </c>
      <c r="V582" s="28" t="s">
        <v>830</v>
      </c>
      <c r="W582" s="7" t="s">
        <v>2636</v>
      </c>
      <c r="X582" s="7" t="s">
        <v>38</v>
      </c>
      <c r="Y582" s="5" t="s">
        <v>267</v>
      </c>
      <c r="Z582" s="5" t="s">
        <v>38</v>
      </c>
      <c r="AA582" s="6" t="s">
        <v>38</v>
      </c>
      <c r="AB582" s="6" t="s">
        <v>38</v>
      </c>
      <c r="AC582" s="6" t="s">
        <v>38</v>
      </c>
      <c r="AD582" s="6" t="s">
        <v>38</v>
      </c>
      <c r="AE582" s="6" t="s">
        <v>38</v>
      </c>
    </row>
    <row r="583">
      <c r="A583" s="28" t="s">
        <v>2637</v>
      </c>
      <c r="B583" s="6" t="s">
        <v>2638</v>
      </c>
      <c r="C583" s="6" t="s">
        <v>256</v>
      </c>
      <c r="D583" s="7" t="s">
        <v>2608</v>
      </c>
      <c r="E583" s="28" t="s">
        <v>2609</v>
      </c>
      <c r="F583" s="5" t="s">
        <v>22</v>
      </c>
      <c r="G583" s="6" t="s">
        <v>38</v>
      </c>
      <c r="H583" s="6" t="s">
        <v>38</v>
      </c>
      <c r="I583" s="6" t="s">
        <v>38</v>
      </c>
      <c r="J583" s="8" t="s">
        <v>833</v>
      </c>
      <c r="K583" s="5" t="s">
        <v>834</v>
      </c>
      <c r="L583" s="7" t="s">
        <v>835</v>
      </c>
      <c r="M583" s="9">
        <v>0</v>
      </c>
      <c r="N583" s="5" t="s">
        <v>300</v>
      </c>
      <c r="O583" s="32">
        <v>44504.4378383449</v>
      </c>
      <c r="P583" s="33">
        <v>44504.5414939815</v>
      </c>
      <c r="Q583" s="28" t="s">
        <v>38</v>
      </c>
      <c r="R583" s="29" t="s">
        <v>38</v>
      </c>
      <c r="S583" s="28" t="s">
        <v>123</v>
      </c>
      <c r="T583" s="28" t="s">
        <v>837</v>
      </c>
      <c r="U583" s="5" t="s">
        <v>265</v>
      </c>
      <c r="V583" s="28" t="s">
        <v>835</v>
      </c>
      <c r="W583" s="7" t="s">
        <v>2639</v>
      </c>
      <c r="X583" s="7" t="s">
        <v>38</v>
      </c>
      <c r="Y583" s="5" t="s">
        <v>302</v>
      </c>
      <c r="Z583" s="5" t="s">
        <v>38</v>
      </c>
      <c r="AA583" s="6" t="s">
        <v>38</v>
      </c>
      <c r="AB583" s="6" t="s">
        <v>38</v>
      </c>
      <c r="AC583" s="6" t="s">
        <v>38</v>
      </c>
      <c r="AD583" s="6" t="s">
        <v>38</v>
      </c>
      <c r="AE583" s="6" t="s">
        <v>38</v>
      </c>
    </row>
    <row r="584">
      <c r="A584" s="28" t="s">
        <v>2640</v>
      </c>
      <c r="B584" s="6" t="s">
        <v>2641</v>
      </c>
      <c r="C584" s="6" t="s">
        <v>256</v>
      </c>
      <c r="D584" s="7" t="s">
        <v>2608</v>
      </c>
      <c r="E584" s="28" t="s">
        <v>2609</v>
      </c>
      <c r="F584" s="5" t="s">
        <v>22</v>
      </c>
      <c r="G584" s="6" t="s">
        <v>38</v>
      </c>
      <c r="H584" s="6" t="s">
        <v>38</v>
      </c>
      <c r="I584" s="6" t="s">
        <v>38</v>
      </c>
      <c r="J584" s="8" t="s">
        <v>833</v>
      </c>
      <c r="K584" s="5" t="s">
        <v>834</v>
      </c>
      <c r="L584" s="7" t="s">
        <v>835</v>
      </c>
      <c r="M584" s="9">
        <v>0</v>
      </c>
      <c r="N584" s="5" t="s">
        <v>173</v>
      </c>
      <c r="O584" s="32">
        <v>44504.4378489236</v>
      </c>
      <c r="P584" s="33">
        <v>44504.5414939815</v>
      </c>
      <c r="Q584" s="28" t="s">
        <v>38</v>
      </c>
      <c r="R584" s="29" t="s">
        <v>2642</v>
      </c>
      <c r="S584" s="28" t="s">
        <v>123</v>
      </c>
      <c r="T584" s="28" t="s">
        <v>822</v>
      </c>
      <c r="U584" s="5" t="s">
        <v>787</v>
      </c>
      <c r="V584" s="28" t="s">
        <v>835</v>
      </c>
      <c r="W584" s="7" t="s">
        <v>2643</v>
      </c>
      <c r="X584" s="7" t="s">
        <v>38</v>
      </c>
      <c r="Y584" s="5" t="s">
        <v>302</v>
      </c>
      <c r="Z584" s="5" t="s">
        <v>38</v>
      </c>
      <c r="AA584" s="6" t="s">
        <v>38</v>
      </c>
      <c r="AB584" s="6" t="s">
        <v>38</v>
      </c>
      <c r="AC584" s="6" t="s">
        <v>38</v>
      </c>
      <c r="AD584" s="6" t="s">
        <v>38</v>
      </c>
      <c r="AE584" s="6" t="s">
        <v>38</v>
      </c>
    </row>
    <row r="585">
      <c r="A585" s="28" t="s">
        <v>2644</v>
      </c>
      <c r="B585" s="6" t="s">
        <v>2645</v>
      </c>
      <c r="C585" s="6" t="s">
        <v>256</v>
      </c>
      <c r="D585" s="7" t="s">
        <v>2608</v>
      </c>
      <c r="E585" s="28" t="s">
        <v>2609</v>
      </c>
      <c r="F585" s="5" t="s">
        <v>22</v>
      </c>
      <c r="G585" s="6" t="s">
        <v>38</v>
      </c>
      <c r="H585" s="6" t="s">
        <v>38</v>
      </c>
      <c r="I585" s="6" t="s">
        <v>38</v>
      </c>
      <c r="J585" s="8" t="s">
        <v>833</v>
      </c>
      <c r="K585" s="5" t="s">
        <v>834</v>
      </c>
      <c r="L585" s="7" t="s">
        <v>835</v>
      </c>
      <c r="M585" s="9">
        <v>0</v>
      </c>
      <c r="N585" s="5" t="s">
        <v>173</v>
      </c>
      <c r="O585" s="32">
        <v>44504.4378597569</v>
      </c>
      <c r="P585" s="33">
        <v>44504.5414941782</v>
      </c>
      <c r="Q585" s="28" t="s">
        <v>38</v>
      </c>
      <c r="R585" s="29" t="s">
        <v>2646</v>
      </c>
      <c r="S585" s="28" t="s">
        <v>123</v>
      </c>
      <c r="T585" s="28" t="s">
        <v>837</v>
      </c>
      <c r="U585" s="5" t="s">
        <v>265</v>
      </c>
      <c r="V585" s="28" t="s">
        <v>835</v>
      </c>
      <c r="W585" s="7" t="s">
        <v>2647</v>
      </c>
      <c r="X585" s="7" t="s">
        <v>38</v>
      </c>
      <c r="Y585" s="5" t="s">
        <v>302</v>
      </c>
      <c r="Z585" s="5" t="s">
        <v>38</v>
      </c>
      <c r="AA585" s="6" t="s">
        <v>38</v>
      </c>
      <c r="AB585" s="6" t="s">
        <v>38</v>
      </c>
      <c r="AC585" s="6" t="s">
        <v>38</v>
      </c>
      <c r="AD585" s="6" t="s">
        <v>38</v>
      </c>
      <c r="AE585" s="6" t="s">
        <v>38</v>
      </c>
    </row>
    <row r="586">
      <c r="A586" s="28" t="s">
        <v>2648</v>
      </c>
      <c r="B586" s="6" t="s">
        <v>2649</v>
      </c>
      <c r="C586" s="6" t="s">
        <v>256</v>
      </c>
      <c r="D586" s="7" t="s">
        <v>2608</v>
      </c>
      <c r="E586" s="28" t="s">
        <v>2609</v>
      </c>
      <c r="F586" s="5" t="s">
        <v>22</v>
      </c>
      <c r="G586" s="6" t="s">
        <v>38</v>
      </c>
      <c r="H586" s="6" t="s">
        <v>38</v>
      </c>
      <c r="I586" s="6" t="s">
        <v>38</v>
      </c>
      <c r="J586" s="8" t="s">
        <v>833</v>
      </c>
      <c r="K586" s="5" t="s">
        <v>834</v>
      </c>
      <c r="L586" s="7" t="s">
        <v>835</v>
      </c>
      <c r="M586" s="9">
        <v>0</v>
      </c>
      <c r="N586" s="5" t="s">
        <v>173</v>
      </c>
      <c r="O586" s="32">
        <v>44504.4378711458</v>
      </c>
      <c r="P586" s="33">
        <v>44504.5414941782</v>
      </c>
      <c r="Q586" s="28" t="s">
        <v>38</v>
      </c>
      <c r="R586" s="29" t="s">
        <v>2650</v>
      </c>
      <c r="S586" s="28" t="s">
        <v>123</v>
      </c>
      <c r="T586" s="28" t="s">
        <v>822</v>
      </c>
      <c r="U586" s="5" t="s">
        <v>787</v>
      </c>
      <c r="V586" s="28" t="s">
        <v>835</v>
      </c>
      <c r="W586" s="7" t="s">
        <v>2651</v>
      </c>
      <c r="X586" s="7" t="s">
        <v>38</v>
      </c>
      <c r="Y586" s="5" t="s">
        <v>302</v>
      </c>
      <c r="Z586" s="5" t="s">
        <v>38</v>
      </c>
      <c r="AA586" s="6" t="s">
        <v>38</v>
      </c>
      <c r="AB586" s="6" t="s">
        <v>38</v>
      </c>
      <c r="AC586" s="6" t="s">
        <v>38</v>
      </c>
      <c r="AD586" s="6" t="s">
        <v>38</v>
      </c>
      <c r="AE586" s="6" t="s">
        <v>38</v>
      </c>
    </row>
    <row r="587">
      <c r="A587" s="28" t="s">
        <v>2652</v>
      </c>
      <c r="B587" s="6" t="s">
        <v>2653</v>
      </c>
      <c r="C587" s="6" t="s">
        <v>256</v>
      </c>
      <c r="D587" s="7" t="s">
        <v>2608</v>
      </c>
      <c r="E587" s="28" t="s">
        <v>2609</v>
      </c>
      <c r="F587" s="5" t="s">
        <v>22</v>
      </c>
      <c r="G587" s="6" t="s">
        <v>38</v>
      </c>
      <c r="H587" s="6" t="s">
        <v>38</v>
      </c>
      <c r="I587" s="6" t="s">
        <v>38</v>
      </c>
      <c r="J587" s="8" t="s">
        <v>833</v>
      </c>
      <c r="K587" s="5" t="s">
        <v>834</v>
      </c>
      <c r="L587" s="7" t="s">
        <v>835</v>
      </c>
      <c r="M587" s="9">
        <v>0</v>
      </c>
      <c r="N587" s="5" t="s">
        <v>173</v>
      </c>
      <c r="O587" s="32">
        <v>44504.4378904745</v>
      </c>
      <c r="P587" s="33">
        <v>44504.5414943634</v>
      </c>
      <c r="Q587" s="28" t="s">
        <v>38</v>
      </c>
      <c r="R587" s="29" t="s">
        <v>2654</v>
      </c>
      <c r="S587" s="28" t="s">
        <v>123</v>
      </c>
      <c r="T587" s="28" t="s">
        <v>704</v>
      </c>
      <c r="U587" s="5" t="s">
        <v>265</v>
      </c>
      <c r="V587" s="28" t="s">
        <v>835</v>
      </c>
      <c r="W587" s="7" t="s">
        <v>2655</v>
      </c>
      <c r="X587" s="7" t="s">
        <v>38</v>
      </c>
      <c r="Y587" s="5" t="s">
        <v>302</v>
      </c>
      <c r="Z587" s="5" t="s">
        <v>38</v>
      </c>
      <c r="AA587" s="6" t="s">
        <v>38</v>
      </c>
      <c r="AB587" s="6" t="s">
        <v>38</v>
      </c>
      <c r="AC587" s="6" t="s">
        <v>38</v>
      </c>
      <c r="AD587" s="6" t="s">
        <v>38</v>
      </c>
      <c r="AE587" s="6" t="s">
        <v>38</v>
      </c>
    </row>
    <row r="588">
      <c r="A588" s="28" t="s">
        <v>2656</v>
      </c>
      <c r="B588" s="6" t="s">
        <v>2657</v>
      </c>
      <c r="C588" s="6" t="s">
        <v>256</v>
      </c>
      <c r="D588" s="7" t="s">
        <v>2608</v>
      </c>
      <c r="E588" s="28" t="s">
        <v>2609</v>
      </c>
      <c r="F588" s="5" t="s">
        <v>436</v>
      </c>
      <c r="G588" s="6" t="s">
        <v>38</v>
      </c>
      <c r="H588" s="6" t="s">
        <v>38</v>
      </c>
      <c r="I588" s="6" t="s">
        <v>38</v>
      </c>
      <c r="J588" s="8" t="s">
        <v>2466</v>
      </c>
      <c r="K588" s="5" t="s">
        <v>2467</v>
      </c>
      <c r="L588" s="7" t="s">
        <v>2468</v>
      </c>
      <c r="M588" s="9">
        <v>0</v>
      </c>
      <c r="N588" s="5" t="s">
        <v>41</v>
      </c>
      <c r="O588" s="32">
        <v>44504.4379031597</v>
      </c>
      <c r="P588" s="33">
        <v>44504.5414936343</v>
      </c>
      <c r="Q588" s="28" t="s">
        <v>38</v>
      </c>
      <c r="R588" s="29" t="s">
        <v>38</v>
      </c>
      <c r="S588" s="28" t="s">
        <v>123</v>
      </c>
      <c r="T588" s="28" t="s">
        <v>38</v>
      </c>
      <c r="U588" s="5" t="s">
        <v>38</v>
      </c>
      <c r="V588" s="28" t="s">
        <v>2468</v>
      </c>
      <c r="W588" s="7" t="s">
        <v>38</v>
      </c>
      <c r="X588" s="7" t="s">
        <v>38</v>
      </c>
      <c r="Y588" s="5" t="s">
        <v>38</v>
      </c>
      <c r="Z588" s="5" t="s">
        <v>38</v>
      </c>
      <c r="AA588" s="6" t="s">
        <v>38</v>
      </c>
      <c r="AB588" s="6" t="s">
        <v>38</v>
      </c>
      <c r="AC588" s="6" t="s">
        <v>38</v>
      </c>
      <c r="AD588" s="6" t="s">
        <v>38</v>
      </c>
      <c r="AE588" s="6" t="s">
        <v>38</v>
      </c>
    </row>
    <row r="589">
      <c r="A589" s="28" t="s">
        <v>2658</v>
      </c>
      <c r="B589" s="6" t="s">
        <v>2659</v>
      </c>
      <c r="C589" s="6" t="s">
        <v>2660</v>
      </c>
      <c r="D589" s="7" t="s">
        <v>756</v>
      </c>
      <c r="E589" s="28" t="s">
        <v>757</v>
      </c>
      <c r="F589" s="5" t="s">
        <v>436</v>
      </c>
      <c r="G589" s="6" t="s">
        <v>69</v>
      </c>
      <c r="H589" s="6" t="s">
        <v>38</v>
      </c>
      <c r="I589" s="6" t="s">
        <v>38</v>
      </c>
      <c r="J589" s="8" t="s">
        <v>910</v>
      </c>
      <c r="K589" s="5" t="s">
        <v>911</v>
      </c>
      <c r="L589" s="7" t="s">
        <v>912</v>
      </c>
      <c r="M589" s="9">
        <v>0</v>
      </c>
      <c r="N589" s="5" t="s">
        <v>41</v>
      </c>
      <c r="O589" s="32">
        <v>44504.4389339468</v>
      </c>
      <c r="P589" s="33">
        <v>44504.5698695602</v>
      </c>
      <c r="Q589" s="28" t="s">
        <v>38</v>
      </c>
      <c r="R589" s="29" t="s">
        <v>38</v>
      </c>
      <c r="S589" s="28" t="s">
        <v>123</v>
      </c>
      <c r="T589" s="28" t="s">
        <v>38</v>
      </c>
      <c r="U589" s="5" t="s">
        <v>38</v>
      </c>
      <c r="V589" s="28" t="s">
        <v>915</v>
      </c>
      <c r="W589" s="7" t="s">
        <v>38</v>
      </c>
      <c r="X589" s="7" t="s">
        <v>38</v>
      </c>
      <c r="Y589" s="5" t="s">
        <v>38</v>
      </c>
      <c r="Z589" s="5" t="s">
        <v>38</v>
      </c>
      <c r="AA589" s="6" t="s">
        <v>38</v>
      </c>
      <c r="AB589" s="6" t="s">
        <v>38</v>
      </c>
      <c r="AC589" s="6" t="s">
        <v>38</v>
      </c>
      <c r="AD589" s="6" t="s">
        <v>38</v>
      </c>
      <c r="AE589" s="6" t="s">
        <v>38</v>
      </c>
    </row>
    <row r="590">
      <c r="A590" s="28" t="s">
        <v>2661</v>
      </c>
      <c r="B590" s="6" t="s">
        <v>2662</v>
      </c>
      <c r="C590" s="6" t="s">
        <v>2663</v>
      </c>
      <c r="D590" s="7" t="s">
        <v>2284</v>
      </c>
      <c r="E590" s="28" t="s">
        <v>2285</v>
      </c>
      <c r="F590" s="5" t="s">
        <v>22</v>
      </c>
      <c r="G590" s="6" t="s">
        <v>259</v>
      </c>
      <c r="H590" s="6" t="s">
        <v>38</v>
      </c>
      <c r="I590" s="6" t="s">
        <v>38</v>
      </c>
      <c r="J590" s="8" t="s">
        <v>1252</v>
      </c>
      <c r="K590" s="5" t="s">
        <v>1253</v>
      </c>
      <c r="L590" s="7" t="s">
        <v>243</v>
      </c>
      <c r="M590" s="9">
        <v>0</v>
      </c>
      <c r="N590" s="5" t="s">
        <v>173</v>
      </c>
      <c r="O590" s="32">
        <v>44504.4404659375</v>
      </c>
      <c r="P590" s="33">
        <v>44504.5024494213</v>
      </c>
      <c r="Q590" s="28" t="s">
        <v>2664</v>
      </c>
      <c r="R590" s="29" t="s">
        <v>2665</v>
      </c>
      <c r="S590" s="28" t="s">
        <v>123</v>
      </c>
      <c r="T590" s="28" t="s">
        <v>283</v>
      </c>
      <c r="U590" s="5" t="s">
        <v>284</v>
      </c>
      <c r="V590" s="28" t="s">
        <v>243</v>
      </c>
      <c r="W590" s="7" t="s">
        <v>2666</v>
      </c>
      <c r="X590" s="7" t="s">
        <v>39</v>
      </c>
      <c r="Y590" s="5" t="s">
        <v>302</v>
      </c>
      <c r="Z590" s="5" t="s">
        <v>38</v>
      </c>
      <c r="AA590" s="6" t="s">
        <v>38</v>
      </c>
      <c r="AB590" s="6" t="s">
        <v>38</v>
      </c>
      <c r="AC590" s="6" t="s">
        <v>38</v>
      </c>
      <c r="AD590" s="6" t="s">
        <v>38</v>
      </c>
      <c r="AE590" s="6" t="s">
        <v>38</v>
      </c>
    </row>
    <row r="591">
      <c r="A591" s="28" t="s">
        <v>2667</v>
      </c>
      <c r="B591" s="6" t="s">
        <v>2668</v>
      </c>
      <c r="C591" s="6" t="s">
        <v>2669</v>
      </c>
      <c r="D591" s="7" t="s">
        <v>756</v>
      </c>
      <c r="E591" s="28" t="s">
        <v>757</v>
      </c>
      <c r="F591" s="5" t="s">
        <v>442</v>
      </c>
      <c r="G591" s="6" t="s">
        <v>69</v>
      </c>
      <c r="H591" s="6" t="s">
        <v>38</v>
      </c>
      <c r="I591" s="6" t="s">
        <v>2670</v>
      </c>
      <c r="J591" s="8" t="s">
        <v>443</v>
      </c>
      <c r="K591" s="5" t="s">
        <v>444</v>
      </c>
      <c r="L591" s="7" t="s">
        <v>445</v>
      </c>
      <c r="M591" s="9">
        <v>0</v>
      </c>
      <c r="N591" s="5" t="s">
        <v>173</v>
      </c>
      <c r="O591" s="32">
        <v>44504.4405493866</v>
      </c>
      <c r="P591" s="33">
        <v>44504.5698695602</v>
      </c>
      <c r="Q591" s="28" t="s">
        <v>38</v>
      </c>
      <c r="R591" s="29" t="s">
        <v>2671</v>
      </c>
      <c r="S591" s="28" t="s">
        <v>123</v>
      </c>
      <c r="T591" s="28" t="s">
        <v>38</v>
      </c>
      <c r="U591" s="5" t="s">
        <v>38</v>
      </c>
      <c r="V591" s="28" t="s">
        <v>915</v>
      </c>
      <c r="W591" s="7" t="s">
        <v>38</v>
      </c>
      <c r="X591" s="7" t="s">
        <v>38</v>
      </c>
      <c r="Y591" s="5" t="s">
        <v>38</v>
      </c>
      <c r="Z591" s="5" t="s">
        <v>38</v>
      </c>
      <c r="AA591" s="6" t="s">
        <v>38</v>
      </c>
      <c r="AB591" s="6" t="s">
        <v>2672</v>
      </c>
      <c r="AC591" s="6" t="s">
        <v>38</v>
      </c>
      <c r="AD591" s="6" t="s">
        <v>38</v>
      </c>
      <c r="AE591" s="6" t="s">
        <v>38</v>
      </c>
    </row>
    <row r="592">
      <c r="A592" s="28" t="s">
        <v>2673</v>
      </c>
      <c r="B592" s="6" t="s">
        <v>2674</v>
      </c>
      <c r="C592" s="6" t="s">
        <v>945</v>
      </c>
      <c r="D592" s="7" t="s">
        <v>932</v>
      </c>
      <c r="E592" s="28" t="s">
        <v>933</v>
      </c>
      <c r="F592" s="5" t="s">
        <v>436</v>
      </c>
      <c r="G592" s="6" t="s">
        <v>38</v>
      </c>
      <c r="H592" s="6" t="s">
        <v>38</v>
      </c>
      <c r="I592" s="6" t="s">
        <v>38</v>
      </c>
      <c r="J592" s="8" t="s">
        <v>429</v>
      </c>
      <c r="K592" s="5" t="s">
        <v>430</v>
      </c>
      <c r="L592" s="7" t="s">
        <v>431</v>
      </c>
      <c r="M592" s="9">
        <v>0</v>
      </c>
      <c r="N592" s="5" t="s">
        <v>41</v>
      </c>
      <c r="O592" s="32">
        <v>44504.4419684028</v>
      </c>
      <c r="P592" s="33">
        <v>44504.566762963</v>
      </c>
      <c r="Q592" s="28" t="s">
        <v>2675</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2676</v>
      </c>
      <c r="B593" s="6" t="s">
        <v>2677</v>
      </c>
      <c r="C593" s="6" t="s">
        <v>2678</v>
      </c>
      <c r="D593" s="7" t="s">
        <v>2679</v>
      </c>
      <c r="E593" s="28" t="s">
        <v>2680</v>
      </c>
      <c r="F593" s="5" t="s">
        <v>22</v>
      </c>
      <c r="G593" s="6" t="s">
        <v>58</v>
      </c>
      <c r="H593" s="6" t="s">
        <v>38</v>
      </c>
      <c r="I593" s="6" t="s">
        <v>38</v>
      </c>
      <c r="J593" s="8" t="s">
        <v>411</v>
      </c>
      <c r="K593" s="5" t="s">
        <v>412</v>
      </c>
      <c r="L593" s="7" t="s">
        <v>413</v>
      </c>
      <c r="M593" s="9">
        <v>0</v>
      </c>
      <c r="N593" s="5" t="s">
        <v>300</v>
      </c>
      <c r="O593" s="32">
        <v>44504.4427493866</v>
      </c>
      <c r="P593" s="33">
        <v>44504.5315361921</v>
      </c>
      <c r="Q593" s="28" t="s">
        <v>38</v>
      </c>
      <c r="R593" s="29" t="s">
        <v>38</v>
      </c>
      <c r="S593" s="28" t="s">
        <v>123</v>
      </c>
      <c r="T593" s="28" t="s">
        <v>283</v>
      </c>
      <c r="U593" s="5" t="s">
        <v>284</v>
      </c>
      <c r="V593" s="28" t="s">
        <v>413</v>
      </c>
      <c r="W593" s="7" t="s">
        <v>2681</v>
      </c>
      <c r="X593" s="7" t="s">
        <v>38</v>
      </c>
      <c r="Y593" s="5" t="s">
        <v>267</v>
      </c>
      <c r="Z593" s="5" t="s">
        <v>38</v>
      </c>
      <c r="AA593" s="6" t="s">
        <v>38</v>
      </c>
      <c r="AB593" s="6" t="s">
        <v>38</v>
      </c>
      <c r="AC593" s="6" t="s">
        <v>38</v>
      </c>
      <c r="AD593" s="6" t="s">
        <v>38</v>
      </c>
      <c r="AE593" s="6" t="s">
        <v>38</v>
      </c>
    </row>
    <row r="594">
      <c r="A594" s="28" t="s">
        <v>2682</v>
      </c>
      <c r="B594" s="6" t="s">
        <v>2683</v>
      </c>
      <c r="C594" s="6" t="s">
        <v>1976</v>
      </c>
      <c r="D594" s="7" t="s">
        <v>1977</v>
      </c>
      <c r="E594" s="28" t="s">
        <v>1978</v>
      </c>
      <c r="F594" s="5" t="s">
        <v>486</v>
      </c>
      <c r="G594" s="6" t="s">
        <v>58</v>
      </c>
      <c r="H594" s="6" t="s">
        <v>38</v>
      </c>
      <c r="I594" s="6" t="s">
        <v>38</v>
      </c>
      <c r="J594" s="8" t="s">
        <v>1083</v>
      </c>
      <c r="K594" s="5" t="s">
        <v>1084</v>
      </c>
      <c r="L594" s="7" t="s">
        <v>1085</v>
      </c>
      <c r="M594" s="9">
        <v>0</v>
      </c>
      <c r="N594" s="5" t="s">
        <v>263</v>
      </c>
      <c r="O594" s="32">
        <v>44504.4443611111</v>
      </c>
      <c r="P594" s="33">
        <v>44504.4832685185</v>
      </c>
      <c r="Q594" s="28" t="s">
        <v>38</v>
      </c>
      <c r="R594" s="29" t="s">
        <v>38</v>
      </c>
      <c r="S594" s="28" t="s">
        <v>123</v>
      </c>
      <c r="T594" s="28" t="s">
        <v>1130</v>
      </c>
      <c r="U594" s="5" t="s">
        <v>1131</v>
      </c>
      <c r="V594" s="28" t="s">
        <v>1085</v>
      </c>
      <c r="W594" s="7" t="s">
        <v>38</v>
      </c>
      <c r="X594" s="7" t="s">
        <v>38</v>
      </c>
      <c r="Y594" s="5" t="s">
        <v>38</v>
      </c>
      <c r="Z594" s="5" t="s">
        <v>38</v>
      </c>
      <c r="AA594" s="6" t="s">
        <v>38</v>
      </c>
      <c r="AB594" s="6" t="s">
        <v>38</v>
      </c>
      <c r="AC594" s="6" t="s">
        <v>38</v>
      </c>
      <c r="AD594" s="6" t="s">
        <v>38</v>
      </c>
      <c r="AE594" s="6" t="s">
        <v>38</v>
      </c>
    </row>
    <row r="595">
      <c r="A595" s="30" t="s">
        <v>2684</v>
      </c>
      <c r="B595" s="6" t="s">
        <v>2685</v>
      </c>
      <c r="C595" s="6" t="s">
        <v>2678</v>
      </c>
      <c r="D595" s="7" t="s">
        <v>2679</v>
      </c>
      <c r="E595" s="28" t="s">
        <v>2680</v>
      </c>
      <c r="F595" s="5" t="s">
        <v>22</v>
      </c>
      <c r="G595" s="6" t="s">
        <v>259</v>
      </c>
      <c r="H595" s="6" t="s">
        <v>38</v>
      </c>
      <c r="I595" s="6" t="s">
        <v>38</v>
      </c>
      <c r="J595" s="8" t="s">
        <v>292</v>
      </c>
      <c r="K595" s="5" t="s">
        <v>293</v>
      </c>
      <c r="L595" s="7" t="s">
        <v>184</v>
      </c>
      <c r="M595" s="9">
        <v>0</v>
      </c>
      <c r="N595" s="5" t="s">
        <v>2000</v>
      </c>
      <c r="O595" s="32">
        <v>44504.4458140394</v>
      </c>
      <c r="Q595" s="28" t="s">
        <v>38</v>
      </c>
      <c r="R595" s="29" t="s">
        <v>38</v>
      </c>
      <c r="S595" s="28" t="s">
        <v>123</v>
      </c>
      <c r="T595" s="28" t="s">
        <v>283</v>
      </c>
      <c r="U595" s="5" t="s">
        <v>284</v>
      </c>
      <c r="V595" s="28" t="s">
        <v>184</v>
      </c>
      <c r="W595" s="7" t="s">
        <v>2686</v>
      </c>
      <c r="X595" s="7" t="s">
        <v>38</v>
      </c>
      <c r="Y595" s="5" t="s">
        <v>267</v>
      </c>
      <c r="Z595" s="5" t="s">
        <v>38</v>
      </c>
      <c r="AA595" s="6" t="s">
        <v>38</v>
      </c>
      <c r="AB595" s="6" t="s">
        <v>38</v>
      </c>
      <c r="AC595" s="6" t="s">
        <v>38</v>
      </c>
      <c r="AD595" s="6" t="s">
        <v>38</v>
      </c>
      <c r="AE595" s="6" t="s">
        <v>38</v>
      </c>
    </row>
    <row r="596">
      <c r="A596" s="28" t="s">
        <v>2687</v>
      </c>
      <c r="B596" s="6" t="s">
        <v>2688</v>
      </c>
      <c r="C596" s="6" t="s">
        <v>755</v>
      </c>
      <c r="D596" s="7" t="s">
        <v>756</v>
      </c>
      <c r="E596" s="28" t="s">
        <v>757</v>
      </c>
      <c r="F596" s="5" t="s">
        <v>22</v>
      </c>
      <c r="G596" s="6" t="s">
        <v>259</v>
      </c>
      <c r="H596" s="6" t="s">
        <v>38</v>
      </c>
      <c r="I596" s="6" t="s">
        <v>38</v>
      </c>
      <c r="J596" s="8" t="s">
        <v>292</v>
      </c>
      <c r="K596" s="5" t="s">
        <v>293</v>
      </c>
      <c r="L596" s="7" t="s">
        <v>184</v>
      </c>
      <c r="M596" s="9">
        <v>0</v>
      </c>
      <c r="N596" s="5" t="s">
        <v>263</v>
      </c>
      <c r="O596" s="32">
        <v>44504.4467868866</v>
      </c>
      <c r="P596" s="33">
        <v>44504.569868669</v>
      </c>
      <c r="Q596" s="28" t="s">
        <v>38</v>
      </c>
      <c r="R596" s="29" t="s">
        <v>38</v>
      </c>
      <c r="S596" s="28" t="s">
        <v>123</v>
      </c>
      <c r="T596" s="28" t="s">
        <v>283</v>
      </c>
      <c r="U596" s="5" t="s">
        <v>284</v>
      </c>
      <c r="V596" s="28" t="s">
        <v>184</v>
      </c>
      <c r="W596" s="7" t="s">
        <v>2689</v>
      </c>
      <c r="X596" s="7" t="s">
        <v>38</v>
      </c>
      <c r="Y596" s="5" t="s">
        <v>267</v>
      </c>
      <c r="Z596" s="5" t="s">
        <v>2447</v>
      </c>
      <c r="AA596" s="6" t="s">
        <v>38</v>
      </c>
      <c r="AB596" s="6" t="s">
        <v>38</v>
      </c>
      <c r="AC596" s="6" t="s">
        <v>38</v>
      </c>
      <c r="AD596" s="6" t="s">
        <v>38</v>
      </c>
      <c r="AE596" s="6" t="s">
        <v>38</v>
      </c>
    </row>
    <row r="597">
      <c r="A597" s="30" t="s">
        <v>2690</v>
      </c>
      <c r="B597" s="6" t="s">
        <v>2691</v>
      </c>
      <c r="C597" s="6" t="s">
        <v>1987</v>
      </c>
      <c r="D597" s="7" t="s">
        <v>1988</v>
      </c>
      <c r="E597" s="28" t="s">
        <v>1989</v>
      </c>
      <c r="F597" s="5" t="s">
        <v>22</v>
      </c>
      <c r="G597" s="6" t="s">
        <v>259</v>
      </c>
      <c r="H597" s="6" t="s">
        <v>38</v>
      </c>
      <c r="I597" s="6" t="s">
        <v>38</v>
      </c>
      <c r="J597" s="8" t="s">
        <v>292</v>
      </c>
      <c r="K597" s="5" t="s">
        <v>293</v>
      </c>
      <c r="L597" s="7" t="s">
        <v>184</v>
      </c>
      <c r="M597" s="9">
        <v>0</v>
      </c>
      <c r="N597" s="5" t="s">
        <v>2000</v>
      </c>
      <c r="O597" s="32">
        <v>44504.4478943634</v>
      </c>
      <c r="Q597" s="28" t="s">
        <v>38</v>
      </c>
      <c r="R597" s="29" t="s">
        <v>38</v>
      </c>
      <c r="S597" s="28" t="s">
        <v>123</v>
      </c>
      <c r="T597" s="28" t="s">
        <v>283</v>
      </c>
      <c r="U597" s="5" t="s">
        <v>284</v>
      </c>
      <c r="V597" s="28" t="s">
        <v>184</v>
      </c>
      <c r="W597" s="7" t="s">
        <v>2692</v>
      </c>
      <c r="X597" s="7" t="s">
        <v>38</v>
      </c>
      <c r="Y597" s="5" t="s">
        <v>267</v>
      </c>
      <c r="Z597" s="5" t="s">
        <v>38</v>
      </c>
      <c r="AA597" s="6" t="s">
        <v>38</v>
      </c>
      <c r="AB597" s="6" t="s">
        <v>38</v>
      </c>
      <c r="AC597" s="6" t="s">
        <v>38</v>
      </c>
      <c r="AD597" s="6" t="s">
        <v>38</v>
      </c>
      <c r="AE597" s="6" t="s">
        <v>38</v>
      </c>
    </row>
    <row r="598">
      <c r="A598" s="28" t="s">
        <v>2693</v>
      </c>
      <c r="B598" s="6" t="s">
        <v>2694</v>
      </c>
      <c r="C598" s="6" t="s">
        <v>945</v>
      </c>
      <c r="D598" s="7" t="s">
        <v>932</v>
      </c>
      <c r="E598" s="28" t="s">
        <v>933</v>
      </c>
      <c r="F598" s="5" t="s">
        <v>22</v>
      </c>
      <c r="G598" s="6" t="s">
        <v>259</v>
      </c>
      <c r="H598" s="6" t="s">
        <v>2695</v>
      </c>
      <c r="I598" s="6" t="s">
        <v>38</v>
      </c>
      <c r="J598" s="8" t="s">
        <v>429</v>
      </c>
      <c r="K598" s="5" t="s">
        <v>430</v>
      </c>
      <c r="L598" s="7" t="s">
        <v>431</v>
      </c>
      <c r="M598" s="9">
        <v>0</v>
      </c>
      <c r="N598" s="5" t="s">
        <v>263</v>
      </c>
      <c r="O598" s="32">
        <v>44504.4487683681</v>
      </c>
      <c r="P598" s="33">
        <v>44504.5667631597</v>
      </c>
      <c r="Q598" s="28" t="s">
        <v>2696</v>
      </c>
      <c r="R598" s="29" t="s">
        <v>38</v>
      </c>
      <c r="S598" s="28" t="s">
        <v>123</v>
      </c>
      <c r="T598" s="28" t="s">
        <v>264</v>
      </c>
      <c r="U598" s="5" t="s">
        <v>265</v>
      </c>
      <c r="V598" s="28" t="s">
        <v>2697</v>
      </c>
      <c r="W598" s="7" t="s">
        <v>2698</v>
      </c>
      <c r="X598" s="7" t="s">
        <v>321</v>
      </c>
      <c r="Y598" s="5" t="s">
        <v>302</v>
      </c>
      <c r="Z598" s="5" t="s">
        <v>2699</v>
      </c>
      <c r="AA598" s="6" t="s">
        <v>38</v>
      </c>
      <c r="AB598" s="6" t="s">
        <v>38</v>
      </c>
      <c r="AC598" s="6" t="s">
        <v>38</v>
      </c>
      <c r="AD598" s="6" t="s">
        <v>38</v>
      </c>
      <c r="AE598" s="6" t="s">
        <v>38</v>
      </c>
    </row>
    <row r="599">
      <c r="A599" s="28" t="s">
        <v>2700</v>
      </c>
      <c r="B599" s="6" t="s">
        <v>2701</v>
      </c>
      <c r="C599" s="6" t="s">
        <v>1046</v>
      </c>
      <c r="D599" s="7" t="s">
        <v>1047</v>
      </c>
      <c r="E599" s="28" t="s">
        <v>1048</v>
      </c>
      <c r="F599" s="5" t="s">
        <v>22</v>
      </c>
      <c r="G599" s="6" t="s">
        <v>58</v>
      </c>
      <c r="H599" s="6" t="s">
        <v>38</v>
      </c>
      <c r="I599" s="6" t="s">
        <v>38</v>
      </c>
      <c r="J599" s="8" t="s">
        <v>315</v>
      </c>
      <c r="K599" s="5" t="s">
        <v>316</v>
      </c>
      <c r="L599" s="7" t="s">
        <v>317</v>
      </c>
      <c r="M599" s="9">
        <v>0</v>
      </c>
      <c r="N599" s="5" t="s">
        <v>173</v>
      </c>
      <c r="O599" s="32">
        <v>44504.4491892014</v>
      </c>
      <c r="P599" s="33">
        <v>44504.5078725694</v>
      </c>
      <c r="Q599" s="28" t="s">
        <v>38</v>
      </c>
      <c r="R599" s="29" t="s">
        <v>2702</v>
      </c>
      <c r="S599" s="28" t="s">
        <v>123</v>
      </c>
      <c r="T599" s="28" t="s">
        <v>283</v>
      </c>
      <c r="U599" s="5" t="s">
        <v>284</v>
      </c>
      <c r="V599" s="28" t="s">
        <v>317</v>
      </c>
      <c r="W599" s="7" t="s">
        <v>2703</v>
      </c>
      <c r="X599" s="7" t="s">
        <v>38</v>
      </c>
      <c r="Y599" s="5" t="s">
        <v>322</v>
      </c>
      <c r="Z599" s="5" t="s">
        <v>38</v>
      </c>
      <c r="AA599" s="6" t="s">
        <v>38</v>
      </c>
      <c r="AB599" s="6" t="s">
        <v>38</v>
      </c>
      <c r="AC599" s="6" t="s">
        <v>38</v>
      </c>
      <c r="AD599" s="6" t="s">
        <v>38</v>
      </c>
      <c r="AE599" s="6" t="s">
        <v>38</v>
      </c>
    </row>
    <row r="600">
      <c r="A600" s="28" t="s">
        <v>2704</v>
      </c>
      <c r="B600" s="6" t="s">
        <v>2705</v>
      </c>
      <c r="C600" s="6" t="s">
        <v>945</v>
      </c>
      <c r="D600" s="7" t="s">
        <v>932</v>
      </c>
      <c r="E600" s="28" t="s">
        <v>933</v>
      </c>
      <c r="F600" s="5" t="s">
        <v>22</v>
      </c>
      <c r="G600" s="6" t="s">
        <v>38</v>
      </c>
      <c r="H600" s="6" t="s">
        <v>38</v>
      </c>
      <c r="I600" s="6" t="s">
        <v>38</v>
      </c>
      <c r="J600" s="8" t="s">
        <v>429</v>
      </c>
      <c r="K600" s="5" t="s">
        <v>430</v>
      </c>
      <c r="L600" s="7" t="s">
        <v>431</v>
      </c>
      <c r="M600" s="9">
        <v>0</v>
      </c>
      <c r="N600" s="5" t="s">
        <v>173</v>
      </c>
      <c r="O600" s="32">
        <v>44504.450431331</v>
      </c>
      <c r="P600" s="33">
        <v>44504.5667631597</v>
      </c>
      <c r="Q600" s="28" t="s">
        <v>2706</v>
      </c>
      <c r="R600" s="29" t="s">
        <v>2707</v>
      </c>
      <c r="S600" s="28" t="s">
        <v>123</v>
      </c>
      <c r="T600" s="28" t="s">
        <v>2708</v>
      </c>
      <c r="U600" s="5" t="s">
        <v>787</v>
      </c>
      <c r="V600" s="28" t="s">
        <v>2709</v>
      </c>
      <c r="W600" s="7" t="s">
        <v>1312</v>
      </c>
      <c r="X600" s="7" t="s">
        <v>321</v>
      </c>
      <c r="Y600" s="5" t="s">
        <v>302</v>
      </c>
      <c r="Z600" s="5" t="s">
        <v>38</v>
      </c>
      <c r="AA600" s="6" t="s">
        <v>38</v>
      </c>
      <c r="AB600" s="6" t="s">
        <v>38</v>
      </c>
      <c r="AC600" s="6" t="s">
        <v>38</v>
      </c>
      <c r="AD600" s="6" t="s">
        <v>38</v>
      </c>
      <c r="AE600" s="6" t="s">
        <v>38</v>
      </c>
    </row>
    <row r="601">
      <c r="A601" s="28" t="s">
        <v>2710</v>
      </c>
      <c r="B601" s="6" t="s">
        <v>2711</v>
      </c>
      <c r="C601" s="6" t="s">
        <v>1987</v>
      </c>
      <c r="D601" s="7" t="s">
        <v>1988</v>
      </c>
      <c r="E601" s="28" t="s">
        <v>1989</v>
      </c>
      <c r="F601" s="5" t="s">
        <v>22</v>
      </c>
      <c r="G601" s="6" t="s">
        <v>259</v>
      </c>
      <c r="H601" s="6" t="s">
        <v>38</v>
      </c>
      <c r="I601" s="6" t="s">
        <v>38</v>
      </c>
      <c r="J601" s="8" t="s">
        <v>292</v>
      </c>
      <c r="K601" s="5" t="s">
        <v>293</v>
      </c>
      <c r="L601" s="7" t="s">
        <v>184</v>
      </c>
      <c r="M601" s="9">
        <v>0</v>
      </c>
      <c r="N601" s="5" t="s">
        <v>300</v>
      </c>
      <c r="O601" s="32">
        <v>44504.4508090278</v>
      </c>
      <c r="P601" s="33">
        <v>44504.4833131944</v>
      </c>
      <c r="Q601" s="28" t="s">
        <v>38</v>
      </c>
      <c r="R601" s="29" t="s">
        <v>38</v>
      </c>
      <c r="S601" s="28" t="s">
        <v>123</v>
      </c>
      <c r="T601" s="28" t="s">
        <v>283</v>
      </c>
      <c r="U601" s="5" t="s">
        <v>284</v>
      </c>
      <c r="V601" s="28" t="s">
        <v>184</v>
      </c>
      <c r="W601" s="7" t="s">
        <v>2712</v>
      </c>
      <c r="X601" s="7" t="s">
        <v>38</v>
      </c>
      <c r="Y601" s="5" t="s">
        <v>267</v>
      </c>
      <c r="Z601" s="5" t="s">
        <v>38</v>
      </c>
      <c r="AA601" s="6" t="s">
        <v>38</v>
      </c>
      <c r="AB601" s="6" t="s">
        <v>38</v>
      </c>
      <c r="AC601" s="6" t="s">
        <v>38</v>
      </c>
      <c r="AD601" s="6" t="s">
        <v>38</v>
      </c>
      <c r="AE601" s="6" t="s">
        <v>38</v>
      </c>
    </row>
    <row r="602">
      <c r="A602" s="30" t="s">
        <v>2713</v>
      </c>
      <c r="B602" s="6" t="s">
        <v>2685</v>
      </c>
      <c r="C602" s="6" t="s">
        <v>2678</v>
      </c>
      <c r="D602" s="7" t="s">
        <v>2679</v>
      </c>
      <c r="E602" s="28" t="s">
        <v>2680</v>
      </c>
      <c r="F602" s="5" t="s">
        <v>22</v>
      </c>
      <c r="G602" s="6" t="s">
        <v>259</v>
      </c>
      <c r="H602" s="6" t="s">
        <v>38</v>
      </c>
      <c r="I602" s="6" t="s">
        <v>38</v>
      </c>
      <c r="J602" s="8" t="s">
        <v>1009</v>
      </c>
      <c r="K602" s="5" t="s">
        <v>1010</v>
      </c>
      <c r="L602" s="7" t="s">
        <v>1011</v>
      </c>
      <c r="M602" s="9">
        <v>0</v>
      </c>
      <c r="N602" s="5" t="s">
        <v>2000</v>
      </c>
      <c r="O602" s="32">
        <v>44504.4523086458</v>
      </c>
      <c r="Q602" s="28" t="s">
        <v>38</v>
      </c>
      <c r="R602" s="29" t="s">
        <v>38</v>
      </c>
      <c r="S602" s="28" t="s">
        <v>74</v>
      </c>
      <c r="T602" s="28" t="s">
        <v>283</v>
      </c>
      <c r="U602" s="5" t="s">
        <v>1761</v>
      </c>
      <c r="V602" s="28" t="s">
        <v>1011</v>
      </c>
      <c r="W602" s="7" t="s">
        <v>2714</v>
      </c>
      <c r="X602" s="7" t="s">
        <v>38</v>
      </c>
      <c r="Y602" s="5" t="s">
        <v>267</v>
      </c>
      <c r="Z602" s="5" t="s">
        <v>38</v>
      </c>
      <c r="AA602" s="6" t="s">
        <v>38</v>
      </c>
      <c r="AB602" s="6" t="s">
        <v>38</v>
      </c>
      <c r="AC602" s="6" t="s">
        <v>38</v>
      </c>
      <c r="AD602" s="6" t="s">
        <v>38</v>
      </c>
      <c r="AE602" s="6" t="s">
        <v>38</v>
      </c>
    </row>
    <row r="603">
      <c r="A603" s="28" t="s">
        <v>2243</v>
      </c>
      <c r="B603" s="6" t="s">
        <v>2239</v>
      </c>
      <c r="C603" s="6" t="s">
        <v>1987</v>
      </c>
      <c r="D603" s="7" t="s">
        <v>1988</v>
      </c>
      <c r="E603" s="28" t="s">
        <v>1989</v>
      </c>
      <c r="F603" s="5" t="s">
        <v>22</v>
      </c>
      <c r="G603" s="6" t="s">
        <v>259</v>
      </c>
      <c r="H603" s="6" t="s">
        <v>38</v>
      </c>
      <c r="I603" s="6" t="s">
        <v>38</v>
      </c>
      <c r="J603" s="8" t="s">
        <v>292</v>
      </c>
      <c r="K603" s="5" t="s">
        <v>293</v>
      </c>
      <c r="L603" s="7" t="s">
        <v>184</v>
      </c>
      <c r="M603" s="9">
        <v>0</v>
      </c>
      <c r="N603" s="5" t="s">
        <v>300</v>
      </c>
      <c r="O603" s="32">
        <v>44504.4535488773</v>
      </c>
      <c r="P603" s="33">
        <v>44504.4983197917</v>
      </c>
      <c r="Q603" s="28" t="s">
        <v>2238</v>
      </c>
      <c r="R603" s="29" t="s">
        <v>38</v>
      </c>
      <c r="S603" s="28" t="s">
        <v>123</v>
      </c>
      <c r="T603" s="28" t="s">
        <v>283</v>
      </c>
      <c r="U603" s="5" t="s">
        <v>284</v>
      </c>
      <c r="V603" s="30" t="s">
        <v>2244</v>
      </c>
      <c r="W603" s="7" t="s">
        <v>2245</v>
      </c>
      <c r="X603" s="7" t="s">
        <v>321</v>
      </c>
      <c r="Y603" s="5" t="s">
        <v>267</v>
      </c>
      <c r="Z603" s="5" t="s">
        <v>38</v>
      </c>
      <c r="AA603" s="6" t="s">
        <v>38</v>
      </c>
      <c r="AB603" s="6" t="s">
        <v>38</v>
      </c>
      <c r="AC603" s="6" t="s">
        <v>38</v>
      </c>
      <c r="AD603" s="6" t="s">
        <v>38</v>
      </c>
      <c r="AE603" s="6" t="s">
        <v>38</v>
      </c>
    </row>
    <row r="604">
      <c r="A604" s="28" t="s">
        <v>2277</v>
      </c>
      <c r="B604" s="6" t="s">
        <v>2276</v>
      </c>
      <c r="C604" s="6" t="s">
        <v>1987</v>
      </c>
      <c r="D604" s="7" t="s">
        <v>1988</v>
      </c>
      <c r="E604" s="28" t="s">
        <v>1989</v>
      </c>
      <c r="F604" s="5" t="s">
        <v>22</v>
      </c>
      <c r="G604" s="6" t="s">
        <v>259</v>
      </c>
      <c r="H604" s="6" t="s">
        <v>38</v>
      </c>
      <c r="I604" s="6" t="s">
        <v>38</v>
      </c>
      <c r="J604" s="8" t="s">
        <v>292</v>
      </c>
      <c r="K604" s="5" t="s">
        <v>293</v>
      </c>
      <c r="L604" s="7" t="s">
        <v>184</v>
      </c>
      <c r="M604" s="9">
        <v>0</v>
      </c>
      <c r="N604" s="5" t="s">
        <v>300</v>
      </c>
      <c r="O604" s="32">
        <v>44504.454887037</v>
      </c>
      <c r="P604" s="33">
        <v>44504.5009356134</v>
      </c>
      <c r="Q604" s="28" t="s">
        <v>2275</v>
      </c>
      <c r="R604" s="29" t="s">
        <v>38</v>
      </c>
      <c r="S604" s="28" t="s">
        <v>123</v>
      </c>
      <c r="T604" s="28" t="s">
        <v>361</v>
      </c>
      <c r="U604" s="5" t="s">
        <v>284</v>
      </c>
      <c r="V604" s="30" t="s">
        <v>2244</v>
      </c>
      <c r="W604" s="7" t="s">
        <v>2278</v>
      </c>
      <c r="X604" s="7" t="s">
        <v>321</v>
      </c>
      <c r="Y604" s="5" t="s">
        <v>267</v>
      </c>
      <c r="Z604" s="5" t="s">
        <v>38</v>
      </c>
      <c r="AA604" s="6" t="s">
        <v>38</v>
      </c>
      <c r="AB604" s="6" t="s">
        <v>38</v>
      </c>
      <c r="AC604" s="6" t="s">
        <v>38</v>
      </c>
      <c r="AD604" s="6" t="s">
        <v>38</v>
      </c>
      <c r="AE604" s="6" t="s">
        <v>38</v>
      </c>
    </row>
    <row r="605">
      <c r="A605" s="28" t="s">
        <v>2715</v>
      </c>
      <c r="B605" s="6" t="s">
        <v>178</v>
      </c>
      <c r="C605" s="6" t="s">
        <v>2716</v>
      </c>
      <c r="D605" s="7" t="s">
        <v>55</v>
      </c>
      <c r="E605" s="28" t="s">
        <v>56</v>
      </c>
      <c r="F605" s="5" t="s">
        <v>68</v>
      </c>
      <c r="G605" s="6" t="s">
        <v>69</v>
      </c>
      <c r="H605" s="6" t="s">
        <v>2717</v>
      </c>
      <c r="I605" s="6" t="s">
        <v>38</v>
      </c>
      <c r="J605" s="8" t="s">
        <v>70</v>
      </c>
      <c r="K605" s="5" t="s">
        <v>71</v>
      </c>
      <c r="L605" s="7" t="s">
        <v>72</v>
      </c>
      <c r="M605" s="9">
        <v>0</v>
      </c>
      <c r="N605" s="5" t="s">
        <v>41</v>
      </c>
      <c r="O605" s="32">
        <v>44504.6791408218</v>
      </c>
      <c r="P605" s="33">
        <v>44504.6857590625</v>
      </c>
      <c r="Q605" s="28" t="s">
        <v>38</v>
      </c>
      <c r="R605" s="29" t="s">
        <v>38</v>
      </c>
      <c r="S605" s="28" t="s">
        <v>38</v>
      </c>
      <c r="T605" s="28" t="s">
        <v>38</v>
      </c>
      <c r="U605" s="5" t="s">
        <v>38</v>
      </c>
      <c r="V605" s="28" t="s">
        <v>38</v>
      </c>
      <c r="W605" s="7" t="s">
        <v>38</v>
      </c>
      <c r="X605" s="7" t="s">
        <v>38</v>
      </c>
      <c r="Y605" s="5" t="s">
        <v>38</v>
      </c>
      <c r="Z605" s="5" t="s">
        <v>38</v>
      </c>
      <c r="AA605" s="6" t="s">
        <v>38</v>
      </c>
      <c r="AB605" s="6" t="s">
        <v>76</v>
      </c>
      <c r="AC605" s="6" t="s">
        <v>180</v>
      </c>
      <c r="AD605" s="6" t="s">
        <v>2718</v>
      </c>
      <c r="AE605" s="6" t="s">
        <v>38</v>
      </c>
    </row>
    <row r="606">
      <c r="A606" s="28" t="s">
        <v>2719</v>
      </c>
      <c r="B606" s="6" t="s">
        <v>2720</v>
      </c>
      <c r="C606" s="6" t="s">
        <v>157</v>
      </c>
      <c r="D606" s="7" t="s">
        <v>55</v>
      </c>
      <c r="E606" s="28" t="s">
        <v>56</v>
      </c>
      <c r="F606" s="5" t="s">
        <v>68</v>
      </c>
      <c r="G606" s="6" t="s">
        <v>37</v>
      </c>
      <c r="H606" s="6" t="s">
        <v>38</v>
      </c>
      <c r="I606" s="6" t="s">
        <v>38</v>
      </c>
      <c r="J606" s="8" t="s">
        <v>70</v>
      </c>
      <c r="K606" s="5" t="s">
        <v>71</v>
      </c>
      <c r="L606" s="7" t="s">
        <v>72</v>
      </c>
      <c r="M606" s="9">
        <v>0</v>
      </c>
      <c r="N606" s="5" t="s">
        <v>41</v>
      </c>
      <c r="O606" s="32">
        <v>44504.6815319097</v>
      </c>
      <c r="P606" s="33">
        <v>44504.6857588773</v>
      </c>
      <c r="Q606" s="28" t="s">
        <v>38</v>
      </c>
      <c r="R606" s="29" t="s">
        <v>38</v>
      </c>
      <c r="S606" s="28" t="s">
        <v>123</v>
      </c>
      <c r="T606" s="28" t="s">
        <v>38</v>
      </c>
      <c r="U606" s="5" t="s">
        <v>38</v>
      </c>
      <c r="V606" s="28" t="s">
        <v>145</v>
      </c>
      <c r="W606" s="7" t="s">
        <v>38</v>
      </c>
      <c r="X606" s="7" t="s">
        <v>38</v>
      </c>
      <c r="Y606" s="5" t="s">
        <v>38</v>
      </c>
      <c r="Z606" s="5" t="s">
        <v>38</v>
      </c>
      <c r="AA606" s="6" t="s">
        <v>38</v>
      </c>
      <c r="AB606" s="6" t="s">
        <v>155</v>
      </c>
      <c r="AC606" s="6" t="s">
        <v>76</v>
      </c>
      <c r="AD606" s="6" t="s">
        <v>2721</v>
      </c>
      <c r="AE606" s="6" t="s">
        <v>38</v>
      </c>
    </row>
    <row r="607">
      <c r="A607" s="28" t="s">
        <v>2722</v>
      </c>
      <c r="B607" s="6" t="s">
        <v>2723</v>
      </c>
      <c r="C607" s="6" t="s">
        <v>157</v>
      </c>
      <c r="D607" s="7" t="s">
        <v>55</v>
      </c>
      <c r="E607" s="28" t="s">
        <v>56</v>
      </c>
      <c r="F607" s="5" t="s">
        <v>68</v>
      </c>
      <c r="G607" s="6" t="s">
        <v>69</v>
      </c>
      <c r="H607" s="6" t="s">
        <v>38</v>
      </c>
      <c r="I607" s="6" t="s">
        <v>38</v>
      </c>
      <c r="J607" s="8" t="s">
        <v>70</v>
      </c>
      <c r="K607" s="5" t="s">
        <v>71</v>
      </c>
      <c r="L607" s="7" t="s">
        <v>72</v>
      </c>
      <c r="M607" s="9">
        <v>0</v>
      </c>
      <c r="N607" s="5" t="s">
        <v>41</v>
      </c>
      <c r="O607" s="32">
        <v>44504.683559294</v>
      </c>
      <c r="P607" s="33">
        <v>44504.6857588773</v>
      </c>
      <c r="Q607" s="28" t="s">
        <v>38</v>
      </c>
      <c r="R607" s="29" t="s">
        <v>38</v>
      </c>
      <c r="S607" s="28" t="s">
        <v>123</v>
      </c>
      <c r="T607" s="28" t="s">
        <v>38</v>
      </c>
      <c r="U607" s="5" t="s">
        <v>38</v>
      </c>
      <c r="V607" s="28" t="s">
        <v>75</v>
      </c>
      <c r="W607" s="7" t="s">
        <v>38</v>
      </c>
      <c r="X607" s="7" t="s">
        <v>38</v>
      </c>
      <c r="Y607" s="5" t="s">
        <v>38</v>
      </c>
      <c r="Z607" s="5" t="s">
        <v>38</v>
      </c>
      <c r="AA607" s="6" t="s">
        <v>38</v>
      </c>
      <c r="AB607" s="6" t="s">
        <v>76</v>
      </c>
      <c r="AC607" s="6" t="s">
        <v>83</v>
      </c>
      <c r="AD607" s="6" t="s">
        <v>2724</v>
      </c>
      <c r="AE607" s="6" t="s">
        <v>38</v>
      </c>
    </row>
    <row r="608">
      <c r="A608" s="28" t="s">
        <v>2725</v>
      </c>
      <c r="B608" s="6" t="s">
        <v>2726</v>
      </c>
      <c r="C608" s="6" t="s">
        <v>2672</v>
      </c>
      <c r="D608" s="7" t="s">
        <v>55</v>
      </c>
      <c r="E608" s="28" t="s">
        <v>56</v>
      </c>
      <c r="F608" s="5" t="s">
        <v>68</v>
      </c>
      <c r="G608" s="6" t="s">
        <v>37</v>
      </c>
      <c r="H608" s="6" t="s">
        <v>38</v>
      </c>
      <c r="I608" s="6" t="s">
        <v>38</v>
      </c>
      <c r="J608" s="8" t="s">
        <v>70</v>
      </c>
      <c r="K608" s="5" t="s">
        <v>71</v>
      </c>
      <c r="L608" s="7" t="s">
        <v>72</v>
      </c>
      <c r="M608" s="9">
        <v>0</v>
      </c>
      <c r="N608" s="5" t="s">
        <v>41</v>
      </c>
      <c r="O608" s="32">
        <v>44504.6848494213</v>
      </c>
      <c r="P608" s="33">
        <v>44504.6857590625</v>
      </c>
      <c r="Q608" s="28" t="s">
        <v>38</v>
      </c>
      <c r="R608" s="29" t="s">
        <v>38</v>
      </c>
      <c r="S608" s="28" t="s">
        <v>123</v>
      </c>
      <c r="T608" s="28" t="s">
        <v>38</v>
      </c>
      <c r="U608" s="5" t="s">
        <v>38</v>
      </c>
      <c r="V608" s="28" t="s">
        <v>915</v>
      </c>
      <c r="W608" s="7" t="s">
        <v>38</v>
      </c>
      <c r="X608" s="7" t="s">
        <v>38</v>
      </c>
      <c r="Y608" s="5" t="s">
        <v>38</v>
      </c>
      <c r="Z608" s="5" t="s">
        <v>38</v>
      </c>
      <c r="AA608" s="6" t="s">
        <v>2727</v>
      </c>
      <c r="AB608" s="6" t="s">
        <v>155</v>
      </c>
      <c r="AC608" s="6" t="s">
        <v>2728</v>
      </c>
      <c r="AD608" s="6" t="s">
        <v>2729</v>
      </c>
      <c r="AE608" s="6" t="s">
        <v>38</v>
      </c>
    </row>
    <row r="609">
      <c r="A609" s="28" t="s">
        <v>2730</v>
      </c>
      <c r="B609" s="6" t="s">
        <v>2731</v>
      </c>
      <c r="C609" s="6" t="s">
        <v>155</v>
      </c>
      <c r="D609" s="7" t="s">
        <v>55</v>
      </c>
      <c r="E609" s="28" t="s">
        <v>56</v>
      </c>
      <c r="F609" s="5" t="s">
        <v>68</v>
      </c>
      <c r="G609" s="6" t="s">
        <v>37</v>
      </c>
      <c r="H609" s="6" t="s">
        <v>38</v>
      </c>
      <c r="I609" s="6" t="s">
        <v>38</v>
      </c>
      <c r="J609" s="8" t="s">
        <v>70</v>
      </c>
      <c r="K609" s="5" t="s">
        <v>71</v>
      </c>
      <c r="L609" s="7" t="s">
        <v>72</v>
      </c>
      <c r="M609" s="9">
        <v>0</v>
      </c>
      <c r="N609" s="5" t="s">
        <v>41</v>
      </c>
      <c r="O609" s="32">
        <v>44507.7669986111</v>
      </c>
      <c r="P609" s="33">
        <v>44507.7786707176</v>
      </c>
      <c r="Q609" s="28" t="s">
        <v>38</v>
      </c>
      <c r="R609" s="29" t="s">
        <v>38</v>
      </c>
      <c r="S609" s="28" t="s">
        <v>123</v>
      </c>
      <c r="T609" s="28" t="s">
        <v>38</v>
      </c>
      <c r="U609" s="5" t="s">
        <v>38</v>
      </c>
      <c r="V609" s="28" t="s">
        <v>2732</v>
      </c>
      <c r="W609" s="7" t="s">
        <v>38</v>
      </c>
      <c r="X609" s="7" t="s">
        <v>38</v>
      </c>
      <c r="Y609" s="5" t="s">
        <v>38</v>
      </c>
      <c r="Z609" s="5" t="s">
        <v>38</v>
      </c>
      <c r="AA609" s="6" t="s">
        <v>38</v>
      </c>
      <c r="AB609" s="6" t="s">
        <v>1411</v>
      </c>
      <c r="AC609" s="6" t="s">
        <v>2733</v>
      </c>
      <c r="AD609" s="6" t="s">
        <v>2734</v>
      </c>
      <c r="AE609" s="6" t="s">
        <v>38</v>
      </c>
    </row>
    <row r="610">
      <c r="A610" s="28" t="s">
        <v>1845</v>
      </c>
      <c r="B610" s="6" t="s">
        <v>1842</v>
      </c>
      <c r="C610" s="6" t="s">
        <v>1843</v>
      </c>
      <c r="D610" s="7" t="s">
        <v>1837</v>
      </c>
      <c r="E610" s="28" t="s">
        <v>1838</v>
      </c>
      <c r="F610" s="5" t="s">
        <v>486</v>
      </c>
      <c r="G610" s="6" t="s">
        <v>259</v>
      </c>
      <c r="H610" s="6" t="s">
        <v>38</v>
      </c>
      <c r="I610" s="6" t="s">
        <v>38</v>
      </c>
      <c r="J610" s="8" t="s">
        <v>910</v>
      </c>
      <c r="K610" s="5" t="s">
        <v>911</v>
      </c>
      <c r="L610" s="7" t="s">
        <v>912</v>
      </c>
      <c r="M610" s="9">
        <v>0</v>
      </c>
      <c r="N610" s="5" t="s">
        <v>173</v>
      </c>
      <c r="O610" s="32">
        <v>44508.1584067477</v>
      </c>
      <c r="P610" s="33">
        <v>44508.2409377662</v>
      </c>
      <c r="Q610" s="28" t="s">
        <v>1841</v>
      </c>
      <c r="R610" s="29" t="s">
        <v>2735</v>
      </c>
      <c r="S610" s="28" t="s">
        <v>123</v>
      </c>
      <c r="T610" s="28" t="s">
        <v>914</v>
      </c>
      <c r="U610" s="5" t="s">
        <v>537</v>
      </c>
      <c r="V610" s="28" t="s">
        <v>915</v>
      </c>
      <c r="W610" s="7" t="s">
        <v>38</v>
      </c>
      <c r="X610" s="7" t="s">
        <v>38</v>
      </c>
      <c r="Y610" s="5" t="s">
        <v>38</v>
      </c>
      <c r="Z610" s="5" t="s">
        <v>38</v>
      </c>
      <c r="AA610" s="6" t="s">
        <v>38</v>
      </c>
      <c r="AB610" s="6" t="s">
        <v>38</v>
      </c>
      <c r="AC610" s="6" t="s">
        <v>38</v>
      </c>
      <c r="AD610" s="6" t="s">
        <v>38</v>
      </c>
      <c r="AE610" s="6" t="s">
        <v>38</v>
      </c>
    </row>
    <row r="611">
      <c r="A611" s="28" t="s">
        <v>1882</v>
      </c>
      <c r="B611" s="6" t="s">
        <v>1881</v>
      </c>
      <c r="C611" s="6" t="s">
        <v>1836</v>
      </c>
      <c r="D611" s="7" t="s">
        <v>1837</v>
      </c>
      <c r="E611" s="28" t="s">
        <v>1838</v>
      </c>
      <c r="F611" s="5" t="s">
        <v>486</v>
      </c>
      <c r="G611" s="6" t="s">
        <v>259</v>
      </c>
      <c r="H611" s="6" t="s">
        <v>38</v>
      </c>
      <c r="I611" s="6" t="s">
        <v>38</v>
      </c>
      <c r="J611" s="8" t="s">
        <v>910</v>
      </c>
      <c r="K611" s="5" t="s">
        <v>911</v>
      </c>
      <c r="L611" s="7" t="s">
        <v>912</v>
      </c>
      <c r="M611" s="9">
        <v>0</v>
      </c>
      <c r="N611" s="5" t="s">
        <v>263</v>
      </c>
      <c r="O611" s="32">
        <v>44508.1615747338</v>
      </c>
      <c r="P611" s="33">
        <v>44508.2409377662</v>
      </c>
      <c r="Q611" s="28" t="s">
        <v>1880</v>
      </c>
      <c r="R611" s="29" t="s">
        <v>38</v>
      </c>
      <c r="S611" s="28" t="s">
        <v>123</v>
      </c>
      <c r="T611" s="28" t="s">
        <v>914</v>
      </c>
      <c r="U611" s="5" t="s">
        <v>537</v>
      </c>
      <c r="V611" s="28" t="s">
        <v>915</v>
      </c>
      <c r="W611" s="7" t="s">
        <v>38</v>
      </c>
      <c r="X611" s="7" t="s">
        <v>38</v>
      </c>
      <c r="Y611" s="5" t="s">
        <v>38</v>
      </c>
      <c r="Z611" s="5" t="s">
        <v>38</v>
      </c>
      <c r="AA611" s="6" t="s">
        <v>38</v>
      </c>
      <c r="AB611" s="6" t="s">
        <v>38</v>
      </c>
      <c r="AC611" s="6" t="s">
        <v>38</v>
      </c>
      <c r="AD611" s="6" t="s">
        <v>38</v>
      </c>
      <c r="AE611" s="6" t="s">
        <v>38</v>
      </c>
    </row>
    <row r="612">
      <c r="A612" s="28" t="s">
        <v>1284</v>
      </c>
      <c r="B612" s="6" t="s">
        <v>1279</v>
      </c>
      <c r="C612" s="6" t="s">
        <v>2736</v>
      </c>
      <c r="D612" s="7" t="s">
        <v>1281</v>
      </c>
      <c r="E612" s="28" t="s">
        <v>1282</v>
      </c>
      <c r="F612" s="5" t="s">
        <v>22</v>
      </c>
      <c r="G612" s="6" t="s">
        <v>259</v>
      </c>
      <c r="H612" s="6" t="s">
        <v>38</v>
      </c>
      <c r="I612" s="6" t="s">
        <v>38</v>
      </c>
      <c r="J612" s="8" t="s">
        <v>411</v>
      </c>
      <c r="K612" s="5" t="s">
        <v>412</v>
      </c>
      <c r="L612" s="7" t="s">
        <v>413</v>
      </c>
      <c r="M612" s="9">
        <v>0</v>
      </c>
      <c r="N612" s="5" t="s">
        <v>173</v>
      </c>
      <c r="O612" s="32">
        <v>44508.3805480324</v>
      </c>
      <c r="P612" s="33">
        <v>44508.3835932523</v>
      </c>
      <c r="Q612" s="28" t="s">
        <v>1278</v>
      </c>
      <c r="R612" s="31" t="s">
        <v>2737</v>
      </c>
      <c r="S612" s="28" t="s">
        <v>123</v>
      </c>
      <c r="T612" s="28" t="s">
        <v>283</v>
      </c>
      <c r="U612" s="5" t="s">
        <v>284</v>
      </c>
      <c r="V612" s="28" t="s">
        <v>413</v>
      </c>
      <c r="W612" s="7" t="s">
        <v>1285</v>
      </c>
      <c r="X612" s="7" t="s">
        <v>39</v>
      </c>
      <c r="Y612" s="5" t="s">
        <v>267</v>
      </c>
      <c r="Z612" s="5" t="s">
        <v>38</v>
      </c>
      <c r="AA612" s="6" t="s">
        <v>38</v>
      </c>
      <c r="AB612" s="6" t="s">
        <v>38</v>
      </c>
      <c r="AC612" s="6" t="s">
        <v>38</v>
      </c>
      <c r="AD612" s="6" t="s">
        <v>38</v>
      </c>
      <c r="AE612" s="6" t="s">
        <v>38</v>
      </c>
    </row>
    <row r="613">
      <c r="A613" s="28" t="s">
        <v>2051</v>
      </c>
      <c r="B613" s="6" t="s">
        <v>2050</v>
      </c>
      <c r="C613" s="6" t="s">
        <v>2021</v>
      </c>
      <c r="D613" s="7" t="s">
        <v>2015</v>
      </c>
      <c r="E613" s="28" t="s">
        <v>2016</v>
      </c>
      <c r="F613" s="5" t="s">
        <v>436</v>
      </c>
      <c r="G613" s="6" t="s">
        <v>38</v>
      </c>
      <c r="H613" s="6" t="s">
        <v>38</v>
      </c>
      <c r="I613" s="6" t="s">
        <v>38</v>
      </c>
      <c r="J613" s="8" t="s">
        <v>450</v>
      </c>
      <c r="K613" s="5" t="s">
        <v>451</v>
      </c>
      <c r="L613" s="7" t="s">
        <v>452</v>
      </c>
      <c r="M613" s="9">
        <v>0</v>
      </c>
      <c r="N613" s="5" t="s">
        <v>41</v>
      </c>
      <c r="O613" s="32">
        <v>44509.6079870023</v>
      </c>
      <c r="P613" s="33">
        <v>44510.8681812153</v>
      </c>
      <c r="Q613" s="28" t="s">
        <v>2049</v>
      </c>
      <c r="R613" s="29" t="s">
        <v>38</v>
      </c>
      <c r="S613" s="28" t="s">
        <v>123</v>
      </c>
      <c r="T613" s="28" t="s">
        <v>38</v>
      </c>
      <c r="U613" s="5" t="s">
        <v>38</v>
      </c>
      <c r="V613" s="28" t="s">
        <v>452</v>
      </c>
      <c r="W613" s="7" t="s">
        <v>38</v>
      </c>
      <c r="X613" s="7" t="s">
        <v>38</v>
      </c>
      <c r="Y613" s="5" t="s">
        <v>38</v>
      </c>
      <c r="Z613" s="5" t="s">
        <v>38</v>
      </c>
      <c r="AA613" s="6" t="s">
        <v>38</v>
      </c>
      <c r="AB613" s="6" t="s">
        <v>38</v>
      </c>
      <c r="AC613" s="6" t="s">
        <v>38</v>
      </c>
      <c r="AD613" s="6" t="s">
        <v>38</v>
      </c>
      <c r="AE613" s="6" t="s">
        <v>38</v>
      </c>
    </row>
    <row r="614">
      <c r="A614" s="28" t="s">
        <v>174</v>
      </c>
      <c r="B614" s="6" t="s">
        <v>171</v>
      </c>
      <c r="C614" s="6" t="s">
        <v>33</v>
      </c>
      <c r="D614" s="7" t="s">
        <v>34</v>
      </c>
      <c r="E614" s="28" t="s">
        <v>35</v>
      </c>
      <c r="F614" s="5" t="s">
        <v>172</v>
      </c>
      <c r="G614" s="6" t="s">
        <v>37</v>
      </c>
      <c r="H614" s="6" t="s">
        <v>38</v>
      </c>
      <c r="I614" s="6" t="s">
        <v>38</v>
      </c>
      <c r="J614" s="8" t="s">
        <v>62</v>
      </c>
      <c r="K614" s="5" t="s">
        <v>63</v>
      </c>
      <c r="L614" s="7" t="s">
        <v>64</v>
      </c>
      <c r="M614" s="9">
        <v>0</v>
      </c>
      <c r="N614" s="5" t="s">
        <v>173</v>
      </c>
      <c r="O614" s="32">
        <v>44510.6426525463</v>
      </c>
      <c r="P614" s="33">
        <v>44510.6525429051</v>
      </c>
      <c r="Q614" s="28" t="s">
        <v>170</v>
      </c>
      <c r="R614" s="29" t="s">
        <v>2738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365</v>
      </c>
      <c r="B615" s="6" t="s">
        <v>355</v>
      </c>
      <c r="C615" s="6" t="s">
        <v>2739</v>
      </c>
      <c r="D615" s="7" t="s">
        <v>313</v>
      </c>
      <c r="E615" s="28" t="s">
        <v>314</v>
      </c>
      <c r="F615" s="5" t="s">
        <v>22</v>
      </c>
      <c r="G615" s="6" t="s">
        <v>259</v>
      </c>
      <c r="H615" s="6" t="s">
        <v>38</v>
      </c>
      <c r="I615" s="6" t="s">
        <v>38</v>
      </c>
      <c r="J615" s="8" t="s">
        <v>356</v>
      </c>
      <c r="K615" s="5" t="s">
        <v>357</v>
      </c>
      <c r="L615" s="7" t="s">
        <v>358</v>
      </c>
      <c r="M615" s="9">
        <v>0</v>
      </c>
      <c r="N615" s="5" t="s">
        <v>300</v>
      </c>
      <c r="O615" s="32">
        <v>44511.0795519329</v>
      </c>
      <c r="P615" s="33">
        <v>44511.0844732639</v>
      </c>
      <c r="Q615" s="28" t="s">
        <v>363</v>
      </c>
      <c r="R615" s="29" t="s">
        <v>38</v>
      </c>
      <c r="S615" s="28" t="s">
        <v>123</v>
      </c>
      <c r="T615" s="28" t="s">
        <v>283</v>
      </c>
      <c r="U615" s="5" t="s">
        <v>284</v>
      </c>
      <c r="V615" s="28" t="s">
        <v>358</v>
      </c>
      <c r="W615" s="7" t="s">
        <v>366</v>
      </c>
      <c r="X615" s="7" t="s">
        <v>70</v>
      </c>
      <c r="Y615" s="5" t="s">
        <v>322</v>
      </c>
      <c r="Z615" s="5" t="s">
        <v>38</v>
      </c>
      <c r="AA615" s="6" t="s">
        <v>38</v>
      </c>
      <c r="AB615" s="6" t="s">
        <v>38</v>
      </c>
      <c r="AC615" s="6" t="s">
        <v>38</v>
      </c>
      <c r="AD615" s="6" t="s">
        <v>38</v>
      </c>
      <c r="AE615" s="6" t="s">
        <v>38</v>
      </c>
    </row>
    <row r="616">
      <c r="A616" s="28" t="s">
        <v>360</v>
      </c>
      <c r="B616" s="6" t="s">
        <v>355</v>
      </c>
      <c r="C616" s="6" t="s">
        <v>2739</v>
      </c>
      <c r="D616" s="7" t="s">
        <v>313</v>
      </c>
      <c r="E616" s="28" t="s">
        <v>314</v>
      </c>
      <c r="F616" s="5" t="s">
        <v>22</v>
      </c>
      <c r="G616" s="6" t="s">
        <v>259</v>
      </c>
      <c r="H616" s="6" t="s">
        <v>38</v>
      </c>
      <c r="I616" s="6" t="s">
        <v>38</v>
      </c>
      <c r="J616" s="8" t="s">
        <v>356</v>
      </c>
      <c r="K616" s="5" t="s">
        <v>357</v>
      </c>
      <c r="L616" s="7" t="s">
        <v>358</v>
      </c>
      <c r="M616" s="9">
        <v>0</v>
      </c>
      <c r="N616" s="5" t="s">
        <v>300</v>
      </c>
      <c r="O616" s="32">
        <v>44511.0810277778</v>
      </c>
      <c r="P616" s="33">
        <v>44511.0844734607</v>
      </c>
      <c r="Q616" s="28" t="s">
        <v>354</v>
      </c>
      <c r="R616" s="29" t="s">
        <v>38</v>
      </c>
      <c r="S616" s="28" t="s">
        <v>123</v>
      </c>
      <c r="T616" s="28" t="s">
        <v>361</v>
      </c>
      <c r="U616" s="5" t="s">
        <v>284</v>
      </c>
      <c r="V616" s="28" t="s">
        <v>358</v>
      </c>
      <c r="W616" s="7" t="s">
        <v>362</v>
      </c>
      <c r="X616" s="7" t="s">
        <v>62</v>
      </c>
      <c r="Y616" s="5" t="s">
        <v>322</v>
      </c>
      <c r="Z616" s="5" t="s">
        <v>38</v>
      </c>
      <c r="AA616" s="6" t="s">
        <v>38</v>
      </c>
      <c r="AB616" s="6" t="s">
        <v>38</v>
      </c>
      <c r="AC616" s="6" t="s">
        <v>38</v>
      </c>
      <c r="AD616" s="6" t="s">
        <v>38</v>
      </c>
      <c r="AE616" s="6" t="s">
        <v>38</v>
      </c>
    </row>
    <row r="617">
      <c r="A617" s="28" t="s">
        <v>2740</v>
      </c>
      <c r="B617" s="6" t="s">
        <v>2741</v>
      </c>
      <c r="C617" s="6" t="s">
        <v>2136</v>
      </c>
      <c r="D617" s="7" t="s">
        <v>2137</v>
      </c>
      <c r="E617" s="28" t="s">
        <v>2138</v>
      </c>
      <c r="F617" s="5" t="s">
        <v>22</v>
      </c>
      <c r="G617" s="6" t="s">
        <v>259</v>
      </c>
      <c r="H617" s="6" t="s">
        <v>38</v>
      </c>
      <c r="I617" s="6" t="s">
        <v>38</v>
      </c>
      <c r="J617" s="8" t="s">
        <v>396</v>
      </c>
      <c r="K617" s="5" t="s">
        <v>397</v>
      </c>
      <c r="L617" s="7" t="s">
        <v>398</v>
      </c>
      <c r="M617" s="9">
        <v>0</v>
      </c>
      <c r="N617" s="5" t="s">
        <v>2000</v>
      </c>
      <c r="O617" s="32">
        <v>44511.1349491088</v>
      </c>
      <c r="P617" s="33">
        <v>44511.1477955208</v>
      </c>
      <c r="Q617" s="28" t="s">
        <v>2742</v>
      </c>
      <c r="R617" s="29" t="s">
        <v>38</v>
      </c>
      <c r="S617" s="28" t="s">
        <v>123</v>
      </c>
      <c r="T617" s="28" t="s">
        <v>332</v>
      </c>
      <c r="U617" s="5" t="s">
        <v>265</v>
      </c>
      <c r="V617" s="28" t="s">
        <v>398</v>
      </c>
      <c r="W617" s="7" t="s">
        <v>2743</v>
      </c>
      <c r="X617" s="7" t="s">
        <v>321</v>
      </c>
      <c r="Y617" s="5" t="s">
        <v>267</v>
      </c>
      <c r="Z617" s="5" t="s">
        <v>38</v>
      </c>
      <c r="AA617" s="6" t="s">
        <v>38</v>
      </c>
      <c r="AB617" s="6" t="s">
        <v>38</v>
      </c>
      <c r="AC617" s="6" t="s">
        <v>38</v>
      </c>
      <c r="AD617" s="6" t="s">
        <v>38</v>
      </c>
      <c r="AE617" s="6" t="s">
        <v>38</v>
      </c>
    </row>
    <row r="618">
      <c r="A618" s="28" t="s">
        <v>2744</v>
      </c>
      <c r="B618" s="6" t="s">
        <v>2741</v>
      </c>
      <c r="C618" s="6" t="s">
        <v>2136</v>
      </c>
      <c r="D618" s="7" t="s">
        <v>2137</v>
      </c>
      <c r="E618" s="28" t="s">
        <v>2138</v>
      </c>
      <c r="F618" s="5" t="s">
        <v>22</v>
      </c>
      <c r="G618" s="6" t="s">
        <v>259</v>
      </c>
      <c r="H618" s="6" t="s">
        <v>38</v>
      </c>
      <c r="I618" s="6" t="s">
        <v>38</v>
      </c>
      <c r="J618" s="8" t="s">
        <v>396</v>
      </c>
      <c r="K618" s="5" t="s">
        <v>397</v>
      </c>
      <c r="L618" s="7" t="s">
        <v>398</v>
      </c>
      <c r="M618" s="9">
        <v>0</v>
      </c>
      <c r="N618" s="5" t="s">
        <v>263</v>
      </c>
      <c r="O618" s="32">
        <v>44511.1563319444</v>
      </c>
      <c r="P618" s="33">
        <v>44511.1681335648</v>
      </c>
      <c r="Q618" s="28" t="s">
        <v>2742</v>
      </c>
      <c r="R618" s="29" t="s">
        <v>38</v>
      </c>
      <c r="S618" s="28" t="s">
        <v>123</v>
      </c>
      <c r="T618" s="28" t="s">
        <v>332</v>
      </c>
      <c r="U618" s="5" t="s">
        <v>265</v>
      </c>
      <c r="V618" s="28" t="s">
        <v>398</v>
      </c>
      <c r="W618" s="7" t="s">
        <v>2743</v>
      </c>
      <c r="X618" s="7" t="s">
        <v>39</v>
      </c>
      <c r="Y618" s="5" t="s">
        <v>267</v>
      </c>
      <c r="Z618" s="5" t="s">
        <v>544</v>
      </c>
      <c r="AA618" s="6" t="s">
        <v>38</v>
      </c>
      <c r="AB618" s="6" t="s">
        <v>38</v>
      </c>
      <c r="AC618" s="6" t="s">
        <v>38</v>
      </c>
      <c r="AD618" s="6" t="s">
        <v>38</v>
      </c>
      <c r="AE618" s="6" t="s">
        <v>38</v>
      </c>
    </row>
    <row r="619">
      <c r="A619" s="28" t="s">
        <v>2745</v>
      </c>
      <c r="B619" s="6" t="s">
        <v>2746</v>
      </c>
      <c r="C619" s="6" t="s">
        <v>2747</v>
      </c>
      <c r="D619" s="7" t="s">
        <v>756</v>
      </c>
      <c r="E619" s="28" t="s">
        <v>757</v>
      </c>
      <c r="F619" s="5" t="s">
        <v>442</v>
      </c>
      <c r="G619" s="6" t="s">
        <v>58</v>
      </c>
      <c r="H619" s="6" t="s">
        <v>38</v>
      </c>
      <c r="I619" s="6" t="s">
        <v>38</v>
      </c>
      <c r="J619" s="8" t="s">
        <v>443</v>
      </c>
      <c r="K619" s="5" t="s">
        <v>444</v>
      </c>
      <c r="L619" s="7" t="s">
        <v>445</v>
      </c>
      <c r="M619" s="9">
        <v>0</v>
      </c>
      <c r="N619" s="5" t="s">
        <v>59</v>
      </c>
      <c r="O619" s="32">
        <v>44511.5312043171</v>
      </c>
      <c r="P619" s="33">
        <v>44518.5854670949</v>
      </c>
      <c r="Q619" s="28" t="s">
        <v>38</v>
      </c>
      <c r="R619" s="29" t="s">
        <v>38</v>
      </c>
      <c r="S619" s="28" t="s">
        <v>123</v>
      </c>
      <c r="T619" s="28" t="s">
        <v>38</v>
      </c>
      <c r="U619" s="5" t="s">
        <v>38</v>
      </c>
      <c r="V619" s="28" t="s">
        <v>915</v>
      </c>
      <c r="W619" s="7" t="s">
        <v>38</v>
      </c>
      <c r="X619" s="7" t="s">
        <v>38</v>
      </c>
      <c r="Y619" s="5" t="s">
        <v>38</v>
      </c>
      <c r="Z619" s="5" t="s">
        <v>38</v>
      </c>
      <c r="AA619" s="6" t="s">
        <v>38</v>
      </c>
      <c r="AB619" s="6" t="s">
        <v>2672</v>
      </c>
      <c r="AC619" s="6" t="s">
        <v>2716</v>
      </c>
      <c r="AD619" s="6" t="s">
        <v>38</v>
      </c>
      <c r="AE619" s="6" t="s">
        <v>38</v>
      </c>
    </row>
    <row r="620">
      <c r="A620" s="30" t="s">
        <v>2748</v>
      </c>
      <c r="B620" s="6" t="s">
        <v>2326</v>
      </c>
      <c r="C620" s="6" t="s">
        <v>2283</v>
      </c>
      <c r="D620" s="7" t="s">
        <v>2284</v>
      </c>
      <c r="E620" s="28" t="s">
        <v>2285</v>
      </c>
      <c r="F620" s="5" t="s">
        <v>22</v>
      </c>
      <c r="G620" s="6" t="s">
        <v>259</v>
      </c>
      <c r="H620" s="6" t="s">
        <v>38</v>
      </c>
      <c r="I620" s="6" t="s">
        <v>38</v>
      </c>
      <c r="J620" s="8" t="s">
        <v>438</v>
      </c>
      <c r="K620" s="5" t="s">
        <v>439</v>
      </c>
      <c r="L620" s="7" t="s">
        <v>75</v>
      </c>
      <c r="M620" s="9">
        <v>0</v>
      </c>
      <c r="N620" s="5" t="s">
        <v>173</v>
      </c>
      <c r="O620" s="32">
        <v>44511.7758819097</v>
      </c>
      <c r="Q620" s="28" t="s">
        <v>38</v>
      </c>
      <c r="R620" s="29" t="s">
        <v>2749</v>
      </c>
      <c r="S620" s="28" t="s">
        <v>123</v>
      </c>
      <c r="T620" s="28" t="s">
        <v>361</v>
      </c>
      <c r="U620" s="5" t="s">
        <v>284</v>
      </c>
      <c r="V620" s="28" t="s">
        <v>75</v>
      </c>
      <c r="W620" s="7" t="s">
        <v>2750</v>
      </c>
      <c r="X620" s="7" t="s">
        <v>38</v>
      </c>
      <c r="Y620" s="5" t="s">
        <v>267</v>
      </c>
      <c r="Z620" s="5" t="s">
        <v>38</v>
      </c>
      <c r="AA620" s="6" t="s">
        <v>38</v>
      </c>
      <c r="AB620" s="6" t="s">
        <v>38</v>
      </c>
      <c r="AC620" s="6" t="s">
        <v>38</v>
      </c>
      <c r="AD620" s="6" t="s">
        <v>38</v>
      </c>
      <c r="AE620" s="6" t="s">
        <v>38</v>
      </c>
    </row>
    <row r="621">
      <c r="A621" s="28" t="s">
        <v>535</v>
      </c>
      <c r="B621" s="6" t="s">
        <v>528</v>
      </c>
      <c r="C621" s="6" t="s">
        <v>529</v>
      </c>
      <c r="D621" s="7" t="s">
        <v>530</v>
      </c>
      <c r="E621" s="28" t="s">
        <v>531</v>
      </c>
      <c r="F621" s="5" t="s">
        <v>486</v>
      </c>
      <c r="G621" s="6" t="s">
        <v>259</v>
      </c>
      <c r="H621" s="6" t="s">
        <v>532</v>
      </c>
      <c r="I621" s="6" t="s">
        <v>38</v>
      </c>
      <c r="J621" s="8" t="s">
        <v>533</v>
      </c>
      <c r="K621" s="5" t="s">
        <v>534</v>
      </c>
      <c r="L621" s="7" t="s">
        <v>218</v>
      </c>
      <c r="M621" s="9">
        <v>0</v>
      </c>
      <c r="N621" s="5" t="s">
        <v>263</v>
      </c>
      <c r="O621" s="32">
        <v>44512.282559294</v>
      </c>
      <c r="P621" s="33">
        <v>44515.3882760069</v>
      </c>
      <c r="Q621" s="28" t="s">
        <v>527</v>
      </c>
      <c r="R621" s="29" t="s">
        <v>38</v>
      </c>
      <c r="S621" s="28" t="s">
        <v>123</v>
      </c>
      <c r="T621" s="28" t="s">
        <v>536</v>
      </c>
      <c r="U621" s="5" t="s">
        <v>537</v>
      </c>
      <c r="V621" s="28" t="s">
        <v>218</v>
      </c>
      <c r="W621" s="7" t="s">
        <v>38</v>
      </c>
      <c r="X621" s="7" t="s">
        <v>38</v>
      </c>
      <c r="Y621" s="5" t="s">
        <v>38</v>
      </c>
      <c r="Z621" s="5" t="s">
        <v>38</v>
      </c>
      <c r="AA621" s="6" t="s">
        <v>38</v>
      </c>
      <c r="AB621" s="6" t="s">
        <v>38</v>
      </c>
      <c r="AC621" s="6" t="s">
        <v>38</v>
      </c>
      <c r="AD621" s="6" t="s">
        <v>38</v>
      </c>
      <c r="AE621" s="6" t="s">
        <v>38</v>
      </c>
    </row>
    <row r="622">
      <c r="A622" s="28" t="s">
        <v>2751</v>
      </c>
      <c r="B622" s="6" t="s">
        <v>2752</v>
      </c>
      <c r="C622" s="6" t="s">
        <v>2753</v>
      </c>
      <c r="D622" s="7" t="s">
        <v>55</v>
      </c>
      <c r="E622" s="28" t="s">
        <v>56</v>
      </c>
      <c r="F622" s="5" t="s">
        <v>68</v>
      </c>
      <c r="G622" s="6" t="s">
        <v>37</v>
      </c>
      <c r="H622" s="6" t="s">
        <v>38</v>
      </c>
      <c r="I622" s="6" t="s">
        <v>38</v>
      </c>
      <c r="J622" s="8" t="s">
        <v>70</v>
      </c>
      <c r="K622" s="5" t="s">
        <v>71</v>
      </c>
      <c r="L622" s="7" t="s">
        <v>72</v>
      </c>
      <c r="M622" s="9">
        <v>0</v>
      </c>
      <c r="N622" s="5" t="s">
        <v>41</v>
      </c>
      <c r="O622" s="32">
        <v>44512.3979191319</v>
      </c>
      <c r="P622" s="33">
        <v>44512.403665081</v>
      </c>
      <c r="Q622" s="28" t="s">
        <v>38</v>
      </c>
      <c r="R622" s="29" t="s">
        <v>38</v>
      </c>
      <c r="S622" s="28" t="s">
        <v>38</v>
      </c>
      <c r="T622" s="28" t="s">
        <v>38</v>
      </c>
      <c r="U622" s="5" t="s">
        <v>38</v>
      </c>
      <c r="V622" s="28" t="s">
        <v>38</v>
      </c>
      <c r="W622" s="7" t="s">
        <v>38</v>
      </c>
      <c r="X622" s="7" t="s">
        <v>38</v>
      </c>
      <c r="Y622" s="5" t="s">
        <v>38</v>
      </c>
      <c r="Z622" s="5" t="s">
        <v>38</v>
      </c>
      <c r="AA622" s="6" t="s">
        <v>38</v>
      </c>
      <c r="AB622" s="6" t="s">
        <v>2754</v>
      </c>
      <c r="AC622" s="6" t="s">
        <v>38</v>
      </c>
      <c r="AD622" s="6" t="s">
        <v>2755</v>
      </c>
      <c r="AE622" s="6" t="s">
        <v>38</v>
      </c>
    </row>
    <row r="623">
      <c r="A623" s="28" t="s">
        <v>2756</v>
      </c>
      <c r="B623" s="6" t="s">
        <v>2757</v>
      </c>
      <c r="C623" s="6" t="s">
        <v>1411</v>
      </c>
      <c r="D623" s="7" t="s">
        <v>55</v>
      </c>
      <c r="E623" s="28" t="s">
        <v>56</v>
      </c>
      <c r="F623" s="5" t="s">
        <v>68</v>
      </c>
      <c r="G623" s="6" t="s">
        <v>38</v>
      </c>
      <c r="H623" s="6" t="s">
        <v>38</v>
      </c>
      <c r="I623" s="6" t="s">
        <v>38</v>
      </c>
      <c r="J623" s="8" t="s">
        <v>70</v>
      </c>
      <c r="K623" s="5" t="s">
        <v>71</v>
      </c>
      <c r="L623" s="7" t="s">
        <v>72</v>
      </c>
      <c r="M623" s="9">
        <v>0</v>
      </c>
      <c r="N623" s="5" t="s">
        <v>41</v>
      </c>
      <c r="O623" s="32">
        <v>44512.5561316319</v>
      </c>
      <c r="P623" s="33">
        <v>44512.5702941319</v>
      </c>
      <c r="Q623" s="28" t="s">
        <v>38</v>
      </c>
      <c r="R623" s="29" t="s">
        <v>38</v>
      </c>
      <c r="S623" s="28" t="s">
        <v>123</v>
      </c>
      <c r="T623" s="28" t="s">
        <v>38</v>
      </c>
      <c r="U623" s="5" t="s">
        <v>38</v>
      </c>
      <c r="V623" s="28" t="s">
        <v>2758</v>
      </c>
      <c r="W623" s="7" t="s">
        <v>38</v>
      </c>
      <c r="X623" s="7" t="s">
        <v>38</v>
      </c>
      <c r="Y623" s="5" t="s">
        <v>38</v>
      </c>
      <c r="Z623" s="5" t="s">
        <v>38</v>
      </c>
      <c r="AA623" s="6" t="s">
        <v>38</v>
      </c>
      <c r="AB623" s="6" t="s">
        <v>76</v>
      </c>
      <c r="AC623" s="6" t="s">
        <v>38</v>
      </c>
      <c r="AD623" s="6" t="s">
        <v>2759</v>
      </c>
      <c r="AE623" s="6" t="s">
        <v>38</v>
      </c>
    </row>
    <row r="624">
      <c r="A624" s="28" t="s">
        <v>2760</v>
      </c>
      <c r="B624" s="6" t="s">
        <v>2761</v>
      </c>
      <c r="C624" s="6" t="s">
        <v>1411</v>
      </c>
      <c r="D624" s="7" t="s">
        <v>55</v>
      </c>
      <c r="E624" s="28" t="s">
        <v>56</v>
      </c>
      <c r="F624" s="5" t="s">
        <v>68</v>
      </c>
      <c r="G624" s="6" t="s">
        <v>38</v>
      </c>
      <c r="H624" s="6" t="s">
        <v>38</v>
      </c>
      <c r="I624" s="6" t="s">
        <v>38</v>
      </c>
      <c r="J624" s="8" t="s">
        <v>70</v>
      </c>
      <c r="K624" s="5" t="s">
        <v>71</v>
      </c>
      <c r="L624" s="7" t="s">
        <v>72</v>
      </c>
      <c r="M624" s="9">
        <v>0</v>
      </c>
      <c r="N624" s="5" t="s">
        <v>41</v>
      </c>
      <c r="O624" s="32">
        <v>44512.5600986111</v>
      </c>
      <c r="P624" s="33">
        <v>44512.5702944792</v>
      </c>
      <c r="Q624" s="28" t="s">
        <v>38</v>
      </c>
      <c r="R624" s="29" t="s">
        <v>38</v>
      </c>
      <c r="S624" s="28" t="s">
        <v>123</v>
      </c>
      <c r="T624" s="28" t="s">
        <v>38</v>
      </c>
      <c r="U624" s="5" t="s">
        <v>38</v>
      </c>
      <c r="V624" s="28" t="s">
        <v>38</v>
      </c>
      <c r="W624" s="7" t="s">
        <v>38</v>
      </c>
      <c r="X624" s="7" t="s">
        <v>38</v>
      </c>
      <c r="Y624" s="5" t="s">
        <v>38</v>
      </c>
      <c r="Z624" s="5" t="s">
        <v>38</v>
      </c>
      <c r="AA624" s="6" t="s">
        <v>38</v>
      </c>
      <c r="AB624" s="6" t="s">
        <v>76</v>
      </c>
      <c r="AC624" s="6" t="s">
        <v>2762</v>
      </c>
      <c r="AD624" s="6" t="s">
        <v>2763</v>
      </c>
      <c r="AE624" s="6" t="s">
        <v>38</v>
      </c>
    </row>
    <row r="625">
      <c r="A625" s="28" t="s">
        <v>1505</v>
      </c>
      <c r="B625" s="6" t="s">
        <v>1501</v>
      </c>
      <c r="C625" s="6" t="s">
        <v>2764</v>
      </c>
      <c r="D625" s="7" t="s">
        <v>1503</v>
      </c>
      <c r="E625" s="28" t="s">
        <v>1504</v>
      </c>
      <c r="F625" s="5" t="s">
        <v>22</v>
      </c>
      <c r="G625" s="6" t="s">
        <v>38</v>
      </c>
      <c r="H625" s="6" t="s">
        <v>38</v>
      </c>
      <c r="I625" s="6" t="s">
        <v>38</v>
      </c>
      <c r="J625" s="8" t="s">
        <v>450</v>
      </c>
      <c r="K625" s="5" t="s">
        <v>451</v>
      </c>
      <c r="L625" s="7" t="s">
        <v>452</v>
      </c>
      <c r="M625" s="9">
        <v>0</v>
      </c>
      <c r="N625" s="5" t="s">
        <v>173</v>
      </c>
      <c r="O625" s="32">
        <v>44513.0743973032</v>
      </c>
      <c r="P625" s="33">
        <v>44513.0765424421</v>
      </c>
      <c r="Q625" s="28" t="s">
        <v>1500</v>
      </c>
      <c r="R625" s="29" t="s">
        <v>2765</v>
      </c>
      <c r="S625" s="28" t="s">
        <v>123</v>
      </c>
      <c r="T625" s="28" t="s">
        <v>361</v>
      </c>
      <c r="U625" s="5" t="s">
        <v>284</v>
      </c>
      <c r="V625" s="28" t="s">
        <v>452</v>
      </c>
      <c r="W625" s="7" t="s">
        <v>1506</v>
      </c>
      <c r="X625" s="7" t="s">
        <v>321</v>
      </c>
      <c r="Y625" s="5" t="s">
        <v>302</v>
      </c>
      <c r="Z625" s="5" t="s">
        <v>38</v>
      </c>
      <c r="AA625" s="6" t="s">
        <v>38</v>
      </c>
      <c r="AB625" s="6" t="s">
        <v>38</v>
      </c>
      <c r="AC625" s="6" t="s">
        <v>38</v>
      </c>
      <c r="AD625" s="6" t="s">
        <v>38</v>
      </c>
      <c r="AE625" s="6" t="s">
        <v>38</v>
      </c>
    </row>
    <row r="626">
      <c r="A626" s="28" t="s">
        <v>1558</v>
      </c>
      <c r="B626" s="6" t="s">
        <v>1557</v>
      </c>
      <c r="C626" s="6" t="s">
        <v>2766</v>
      </c>
      <c r="D626" s="7" t="s">
        <v>1503</v>
      </c>
      <c r="E626" s="28" t="s">
        <v>1504</v>
      </c>
      <c r="F626" s="5" t="s">
        <v>22</v>
      </c>
      <c r="G626" s="6" t="s">
        <v>38</v>
      </c>
      <c r="H626" s="6" t="s">
        <v>38</v>
      </c>
      <c r="I626" s="6" t="s">
        <v>38</v>
      </c>
      <c r="J626" s="8" t="s">
        <v>450</v>
      </c>
      <c r="K626" s="5" t="s">
        <v>451</v>
      </c>
      <c r="L626" s="7" t="s">
        <v>452</v>
      </c>
      <c r="M626" s="9">
        <v>0</v>
      </c>
      <c r="N626" s="5" t="s">
        <v>173</v>
      </c>
      <c r="O626" s="32">
        <v>44513.1179553241</v>
      </c>
      <c r="P626" s="33">
        <v>44513.1195539352</v>
      </c>
      <c r="Q626" s="28" t="s">
        <v>1556</v>
      </c>
      <c r="R626" s="29" t="s">
        <v>2767</v>
      </c>
      <c r="S626" s="28" t="s">
        <v>123</v>
      </c>
      <c r="T626" s="28" t="s">
        <v>283</v>
      </c>
      <c r="U626" s="5" t="s">
        <v>284</v>
      </c>
      <c r="V626" s="28" t="s">
        <v>452</v>
      </c>
      <c r="W626" s="7" t="s">
        <v>1559</v>
      </c>
      <c r="X626" s="7" t="s">
        <v>321</v>
      </c>
      <c r="Y626" s="5" t="s">
        <v>302</v>
      </c>
      <c r="Z626" s="5" t="s">
        <v>38</v>
      </c>
      <c r="AA626" s="6" t="s">
        <v>38</v>
      </c>
      <c r="AB626" s="6" t="s">
        <v>38</v>
      </c>
      <c r="AC626" s="6" t="s">
        <v>38</v>
      </c>
      <c r="AD626" s="6" t="s">
        <v>38</v>
      </c>
      <c r="AE626" s="6" t="s">
        <v>38</v>
      </c>
    </row>
    <row r="627">
      <c r="A627" s="28" t="s">
        <v>1621</v>
      </c>
      <c r="B627" s="6" t="s">
        <v>1616</v>
      </c>
      <c r="C627" s="6" t="s">
        <v>1617</v>
      </c>
      <c r="D627" s="7" t="s">
        <v>1618</v>
      </c>
      <c r="E627" s="28" t="s">
        <v>1619</v>
      </c>
      <c r="F627" s="5" t="s">
        <v>610</v>
      </c>
      <c r="G627" s="6" t="s">
        <v>259</v>
      </c>
      <c r="H627" s="6" t="s">
        <v>38</v>
      </c>
      <c r="I627" s="6" t="s">
        <v>2768</v>
      </c>
      <c r="J627" s="8" t="s">
        <v>472</v>
      </c>
      <c r="K627" s="5" t="s">
        <v>473</v>
      </c>
      <c r="L627" s="7" t="s">
        <v>474</v>
      </c>
      <c r="M627" s="9">
        <v>0</v>
      </c>
      <c r="N627" s="5" t="s">
        <v>263</v>
      </c>
      <c r="O627" s="32">
        <v>44515.0861738426</v>
      </c>
      <c r="P627" s="33">
        <v>44517.5151128819</v>
      </c>
      <c r="Q627" s="28" t="s">
        <v>1615</v>
      </c>
      <c r="R627" s="29" t="s">
        <v>38</v>
      </c>
      <c r="S627" s="28" t="s">
        <v>123</v>
      </c>
      <c r="T627" s="28" t="s">
        <v>38</v>
      </c>
      <c r="U627" s="5" t="s">
        <v>38</v>
      </c>
      <c r="V627" s="28" t="s">
        <v>38</v>
      </c>
      <c r="W627" s="7" t="s">
        <v>38</v>
      </c>
      <c r="X627" s="7" t="s">
        <v>38</v>
      </c>
      <c r="Y627" s="5" t="s">
        <v>38</v>
      </c>
      <c r="Z627" s="5" t="s">
        <v>38</v>
      </c>
      <c r="AA627" s="6" t="s">
        <v>38</v>
      </c>
      <c r="AB627" s="6" t="s">
        <v>38</v>
      </c>
      <c r="AC627" s="6" t="s">
        <v>38</v>
      </c>
      <c r="AD627" s="6" t="s">
        <v>38</v>
      </c>
      <c r="AE627" s="6" t="s">
        <v>38</v>
      </c>
    </row>
    <row r="628">
      <c r="A628" s="30" t="s">
        <v>2769</v>
      </c>
      <c r="B628" s="6" t="s">
        <v>1623</v>
      </c>
      <c r="C628" s="6" t="s">
        <v>1624</v>
      </c>
      <c r="D628" s="7" t="s">
        <v>1618</v>
      </c>
      <c r="E628" s="28" t="s">
        <v>1619</v>
      </c>
      <c r="F628" s="5" t="s">
        <v>610</v>
      </c>
      <c r="G628" s="6" t="s">
        <v>259</v>
      </c>
      <c r="H628" s="6" t="s">
        <v>38</v>
      </c>
      <c r="I628" s="6" t="s">
        <v>38</v>
      </c>
      <c r="J628" s="8" t="s">
        <v>472</v>
      </c>
      <c r="K628" s="5" t="s">
        <v>473</v>
      </c>
      <c r="L628" s="7" t="s">
        <v>474</v>
      </c>
      <c r="M628" s="9">
        <v>0</v>
      </c>
      <c r="N628" s="5" t="s">
        <v>2000</v>
      </c>
      <c r="O628" s="32">
        <v>44515.0861747338</v>
      </c>
      <c r="Q628" s="28" t="s">
        <v>1622</v>
      </c>
      <c r="R628" s="29" t="s">
        <v>38</v>
      </c>
      <c r="S628" s="28" t="s">
        <v>123</v>
      </c>
      <c r="T628" s="28" t="s">
        <v>38</v>
      </c>
      <c r="U628" s="5" t="s">
        <v>38</v>
      </c>
      <c r="V628" s="28" t="s">
        <v>38</v>
      </c>
      <c r="W628" s="7" t="s">
        <v>38</v>
      </c>
      <c r="X628" s="7" t="s">
        <v>38</v>
      </c>
      <c r="Y628" s="5" t="s">
        <v>38</v>
      </c>
      <c r="Z628" s="5" t="s">
        <v>38</v>
      </c>
      <c r="AA628" s="6" t="s">
        <v>38</v>
      </c>
      <c r="AB628" s="6" t="s">
        <v>38</v>
      </c>
      <c r="AC628" s="6" t="s">
        <v>38</v>
      </c>
      <c r="AD628" s="6" t="s">
        <v>38</v>
      </c>
      <c r="AE628" s="6" t="s">
        <v>38</v>
      </c>
    </row>
    <row r="629">
      <c r="A629" s="28" t="s">
        <v>1630</v>
      </c>
      <c r="B629" s="6" t="s">
        <v>1628</v>
      </c>
      <c r="C629" s="6" t="s">
        <v>1624</v>
      </c>
      <c r="D629" s="7" t="s">
        <v>1618</v>
      </c>
      <c r="E629" s="28" t="s">
        <v>1619</v>
      </c>
      <c r="F629" s="5" t="s">
        <v>486</v>
      </c>
      <c r="G629" s="6" t="s">
        <v>259</v>
      </c>
      <c r="H629" s="6" t="s">
        <v>38</v>
      </c>
      <c r="I629" s="6" t="s">
        <v>38</v>
      </c>
      <c r="J629" s="8" t="s">
        <v>1296</v>
      </c>
      <c r="K629" s="5" t="s">
        <v>1297</v>
      </c>
      <c r="L629" s="7" t="s">
        <v>1298</v>
      </c>
      <c r="M629" s="9">
        <v>0</v>
      </c>
      <c r="N629" s="5" t="s">
        <v>263</v>
      </c>
      <c r="O629" s="32">
        <v>44515.086174919</v>
      </c>
      <c r="P629" s="33">
        <v>44518.5349529745</v>
      </c>
      <c r="Q629" s="28" t="s">
        <v>1627</v>
      </c>
      <c r="R629" s="29" t="s">
        <v>38</v>
      </c>
      <c r="S629" s="28" t="s">
        <v>123</v>
      </c>
      <c r="T629" s="28" t="s">
        <v>1301</v>
      </c>
      <c r="U629" s="5" t="s">
        <v>1631</v>
      </c>
      <c r="V629" s="28" t="s">
        <v>1632</v>
      </c>
      <c r="W629" s="7" t="s">
        <v>38</v>
      </c>
      <c r="X629" s="7" t="s">
        <v>38</v>
      </c>
      <c r="Y629" s="5" t="s">
        <v>38</v>
      </c>
      <c r="Z629" s="5" t="s">
        <v>38</v>
      </c>
      <c r="AA629" s="6" t="s">
        <v>38</v>
      </c>
      <c r="AB629" s="6" t="s">
        <v>38</v>
      </c>
      <c r="AC629" s="6" t="s">
        <v>38</v>
      </c>
      <c r="AD629" s="6" t="s">
        <v>38</v>
      </c>
      <c r="AE629" s="6" t="s">
        <v>38</v>
      </c>
    </row>
    <row r="630">
      <c r="A630" s="28" t="s">
        <v>1654</v>
      </c>
      <c r="B630" s="6" t="s">
        <v>1650</v>
      </c>
      <c r="C630" s="6" t="s">
        <v>1624</v>
      </c>
      <c r="D630" s="7" t="s">
        <v>1618</v>
      </c>
      <c r="E630" s="28" t="s">
        <v>1619</v>
      </c>
      <c r="F630" s="5" t="s">
        <v>22</v>
      </c>
      <c r="G630" s="6" t="s">
        <v>259</v>
      </c>
      <c r="H630" s="6" t="s">
        <v>38</v>
      </c>
      <c r="I630" s="6" t="s">
        <v>38</v>
      </c>
      <c r="J630" s="8" t="s">
        <v>1651</v>
      </c>
      <c r="K630" s="5" t="s">
        <v>1652</v>
      </c>
      <c r="L630" s="7" t="s">
        <v>1653</v>
      </c>
      <c r="M630" s="9">
        <v>0</v>
      </c>
      <c r="N630" s="5" t="s">
        <v>263</v>
      </c>
      <c r="O630" s="32">
        <v>44515.0861752662</v>
      </c>
      <c r="P630" s="33">
        <v>44517.5174828356</v>
      </c>
      <c r="Q630" s="28" t="s">
        <v>1649</v>
      </c>
      <c r="R630" s="29" t="s">
        <v>38</v>
      </c>
      <c r="S630" s="28" t="s">
        <v>123</v>
      </c>
      <c r="T630" s="28" t="s">
        <v>1638</v>
      </c>
      <c r="U630" s="5" t="s">
        <v>279</v>
      </c>
      <c r="V630" s="28" t="s">
        <v>75</v>
      </c>
      <c r="W630" s="7" t="s">
        <v>1655</v>
      </c>
      <c r="X630" s="7" t="s">
        <v>321</v>
      </c>
      <c r="Y630" s="5" t="s">
        <v>267</v>
      </c>
      <c r="Z630" s="5" t="s">
        <v>725</v>
      </c>
      <c r="AA630" s="6" t="s">
        <v>38</v>
      </c>
      <c r="AB630" s="6" t="s">
        <v>38</v>
      </c>
      <c r="AC630" s="6" t="s">
        <v>38</v>
      </c>
      <c r="AD630" s="6" t="s">
        <v>38</v>
      </c>
      <c r="AE630" s="6" t="s">
        <v>38</v>
      </c>
    </row>
    <row r="631">
      <c r="A631" s="28" t="s">
        <v>1667</v>
      </c>
      <c r="B631" s="6" t="s">
        <v>1666</v>
      </c>
      <c r="C631" s="6" t="s">
        <v>1624</v>
      </c>
      <c r="D631" s="7" t="s">
        <v>1618</v>
      </c>
      <c r="E631" s="28" t="s">
        <v>1619</v>
      </c>
      <c r="F631" s="5" t="s">
        <v>22</v>
      </c>
      <c r="G631" s="6" t="s">
        <v>259</v>
      </c>
      <c r="H631" s="6" t="s">
        <v>38</v>
      </c>
      <c r="I631" s="6" t="s">
        <v>38</v>
      </c>
      <c r="J631" s="8" t="s">
        <v>450</v>
      </c>
      <c r="K631" s="5" t="s">
        <v>451</v>
      </c>
      <c r="L631" s="7" t="s">
        <v>452</v>
      </c>
      <c r="M631" s="9">
        <v>0</v>
      </c>
      <c r="N631" s="5" t="s">
        <v>300</v>
      </c>
      <c r="O631" s="32">
        <v>44515.0862348032</v>
      </c>
      <c r="P631" s="33">
        <v>44518.4979390856</v>
      </c>
      <c r="Q631" s="28" t="s">
        <v>1665</v>
      </c>
      <c r="R631" s="29" t="s">
        <v>38</v>
      </c>
      <c r="S631" s="28" t="s">
        <v>123</v>
      </c>
      <c r="T631" s="28" t="s">
        <v>283</v>
      </c>
      <c r="U631" s="5" t="s">
        <v>284</v>
      </c>
      <c r="V631" s="28" t="s">
        <v>452</v>
      </c>
      <c r="W631" s="7" t="s">
        <v>1668</v>
      </c>
      <c r="X631" s="7" t="s">
        <v>321</v>
      </c>
      <c r="Y631" s="5" t="s">
        <v>322</v>
      </c>
      <c r="Z631" s="5" t="s">
        <v>38</v>
      </c>
      <c r="AA631" s="6" t="s">
        <v>38</v>
      </c>
      <c r="AB631" s="6" t="s">
        <v>38</v>
      </c>
      <c r="AC631" s="6" t="s">
        <v>38</v>
      </c>
      <c r="AD631" s="6" t="s">
        <v>38</v>
      </c>
      <c r="AE631" s="6" t="s">
        <v>38</v>
      </c>
    </row>
    <row r="632">
      <c r="A632" s="28" t="s">
        <v>1671</v>
      </c>
      <c r="B632" s="6" t="s">
        <v>1670</v>
      </c>
      <c r="C632" s="6" t="s">
        <v>1624</v>
      </c>
      <c r="D632" s="7" t="s">
        <v>1618</v>
      </c>
      <c r="E632" s="28" t="s">
        <v>1619</v>
      </c>
      <c r="F632" s="5" t="s">
        <v>22</v>
      </c>
      <c r="G632" s="6" t="s">
        <v>259</v>
      </c>
      <c r="H632" s="6" t="s">
        <v>38</v>
      </c>
      <c r="I632" s="6" t="s">
        <v>38</v>
      </c>
      <c r="J632" s="8" t="s">
        <v>450</v>
      </c>
      <c r="K632" s="5" t="s">
        <v>451</v>
      </c>
      <c r="L632" s="7" t="s">
        <v>452</v>
      </c>
      <c r="M632" s="9">
        <v>0</v>
      </c>
      <c r="N632" s="5" t="s">
        <v>263</v>
      </c>
      <c r="O632" s="32">
        <v>44515.0862454514</v>
      </c>
      <c r="P632" s="33">
        <v>44518.5006187847</v>
      </c>
      <c r="Q632" s="28" t="s">
        <v>1669</v>
      </c>
      <c r="R632" s="29" t="s">
        <v>38</v>
      </c>
      <c r="S632" s="28" t="s">
        <v>123</v>
      </c>
      <c r="T632" s="28" t="s">
        <v>283</v>
      </c>
      <c r="U632" s="5" t="s">
        <v>284</v>
      </c>
      <c r="V632" s="28" t="s">
        <v>452</v>
      </c>
      <c r="W632" s="7" t="s">
        <v>1672</v>
      </c>
      <c r="X632" s="7" t="s">
        <v>321</v>
      </c>
      <c r="Y632" s="5" t="s">
        <v>302</v>
      </c>
      <c r="Z632" s="5" t="s">
        <v>2770</v>
      </c>
      <c r="AA632" s="6" t="s">
        <v>38</v>
      </c>
      <c r="AB632" s="6" t="s">
        <v>38</v>
      </c>
      <c r="AC632" s="6" t="s">
        <v>38</v>
      </c>
      <c r="AD632" s="6" t="s">
        <v>38</v>
      </c>
      <c r="AE632" s="6" t="s">
        <v>38</v>
      </c>
    </row>
    <row r="633">
      <c r="A633" s="28" t="s">
        <v>1080</v>
      </c>
      <c r="B633" s="6" t="s">
        <v>2771</v>
      </c>
      <c r="C633" s="6" t="s">
        <v>1077</v>
      </c>
      <c r="D633" s="7" t="s">
        <v>668</v>
      </c>
      <c r="E633" s="28" t="s">
        <v>669</v>
      </c>
      <c r="F633" s="5" t="s">
        <v>442</v>
      </c>
      <c r="G633" s="6" t="s">
        <v>38</v>
      </c>
      <c r="H633" s="6" t="s">
        <v>2772</v>
      </c>
      <c r="I633" s="6" t="s">
        <v>38</v>
      </c>
      <c r="J633" s="8" t="s">
        <v>443</v>
      </c>
      <c r="K633" s="5" t="s">
        <v>444</v>
      </c>
      <c r="L633" s="7" t="s">
        <v>445</v>
      </c>
      <c r="M633" s="9">
        <v>0</v>
      </c>
      <c r="N633" s="5" t="s">
        <v>59</v>
      </c>
      <c r="O633" s="32">
        <v>44515.2013706019</v>
      </c>
      <c r="P633" s="33">
        <v>44516.6705997685</v>
      </c>
      <c r="Q633" s="28" t="s">
        <v>1075</v>
      </c>
      <c r="R633" s="29" t="s">
        <v>38</v>
      </c>
      <c r="S633" s="28" t="s">
        <v>123</v>
      </c>
      <c r="T633" s="28" t="s">
        <v>38</v>
      </c>
      <c r="U633" s="5" t="s">
        <v>38</v>
      </c>
      <c r="V633" s="28" t="s">
        <v>452</v>
      </c>
      <c r="W633" s="7" t="s">
        <v>38</v>
      </c>
      <c r="X633" s="7" t="s">
        <v>38</v>
      </c>
      <c r="Y633" s="5" t="s">
        <v>38</v>
      </c>
      <c r="Z633" s="5" t="s">
        <v>38</v>
      </c>
      <c r="AA633" s="6" t="s">
        <v>38</v>
      </c>
      <c r="AB633" s="6" t="s">
        <v>83</v>
      </c>
      <c r="AC633" s="6" t="s">
        <v>38</v>
      </c>
      <c r="AD633" s="6" t="s">
        <v>38</v>
      </c>
      <c r="AE633" s="6" t="s">
        <v>38</v>
      </c>
    </row>
    <row r="634">
      <c r="A634" s="28" t="s">
        <v>2738</v>
      </c>
      <c r="B634" s="6" t="s">
        <v>171</v>
      </c>
      <c r="C634" s="6" t="s">
        <v>33</v>
      </c>
      <c r="D634" s="7" t="s">
        <v>34</v>
      </c>
      <c r="E634" s="28" t="s">
        <v>35</v>
      </c>
      <c r="F634" s="5" t="s">
        <v>172</v>
      </c>
      <c r="G634" s="6" t="s">
        <v>37</v>
      </c>
      <c r="H634" s="6" t="s">
        <v>38</v>
      </c>
      <c r="I634" s="6" t="s">
        <v>38</v>
      </c>
      <c r="J634" s="8" t="s">
        <v>62</v>
      </c>
      <c r="K634" s="5" t="s">
        <v>63</v>
      </c>
      <c r="L634" s="7" t="s">
        <v>64</v>
      </c>
      <c r="M634" s="9">
        <v>0</v>
      </c>
      <c r="N634" s="5" t="s">
        <v>41</v>
      </c>
      <c r="O634" s="32">
        <v>44515.2360114236</v>
      </c>
      <c r="P634" s="33">
        <v>44515.2402657407</v>
      </c>
      <c r="Q634" s="28" t="s">
        <v>174</v>
      </c>
      <c r="R634" s="29" t="s">
        <v>38</v>
      </c>
      <c r="S634" s="28" t="s">
        <v>38</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28" t="s">
        <v>2773</v>
      </c>
      <c r="B635" s="6" t="s">
        <v>249</v>
      </c>
      <c r="C635" s="6" t="s">
        <v>2774</v>
      </c>
      <c r="D635" s="7" t="s">
        <v>791</v>
      </c>
      <c r="E635" s="28" t="s">
        <v>792</v>
      </c>
      <c r="F635" s="5" t="s">
        <v>442</v>
      </c>
      <c r="G635" s="6" t="s">
        <v>38</v>
      </c>
      <c r="H635" s="6" t="s">
        <v>38</v>
      </c>
      <c r="I635" s="6" t="s">
        <v>38</v>
      </c>
      <c r="J635" s="8" t="s">
        <v>443</v>
      </c>
      <c r="K635" s="5" t="s">
        <v>444</v>
      </c>
      <c r="L635" s="7" t="s">
        <v>445</v>
      </c>
      <c r="M635" s="9">
        <v>0</v>
      </c>
      <c r="N635" s="5" t="s">
        <v>173</v>
      </c>
      <c r="O635" s="32">
        <v>44515.3195273495</v>
      </c>
      <c r="P635" s="33">
        <v>44516.4265326736</v>
      </c>
      <c r="Q635" s="28" t="s">
        <v>2775</v>
      </c>
      <c r="R635" s="29" t="s">
        <v>2776</v>
      </c>
      <c r="S635" s="28" t="s">
        <v>38</v>
      </c>
      <c r="T635" s="28" t="s">
        <v>38</v>
      </c>
      <c r="U635" s="5" t="s">
        <v>38</v>
      </c>
      <c r="V635" s="28" t="s">
        <v>38</v>
      </c>
      <c r="W635" s="7" t="s">
        <v>38</v>
      </c>
      <c r="X635" s="7" t="s">
        <v>38</v>
      </c>
      <c r="Y635" s="5" t="s">
        <v>38</v>
      </c>
      <c r="Z635" s="5" t="s">
        <v>38</v>
      </c>
      <c r="AA635" s="6" t="s">
        <v>122</v>
      </c>
      <c r="AB635" s="6" t="s">
        <v>2777</v>
      </c>
      <c r="AC635" s="6" t="s">
        <v>38</v>
      </c>
      <c r="AD635" s="6" t="s">
        <v>38</v>
      </c>
      <c r="AE635" s="6" t="s">
        <v>38</v>
      </c>
    </row>
    <row r="636">
      <c r="A636" s="28" t="s">
        <v>512</v>
      </c>
      <c r="B636" s="6" t="s">
        <v>508</v>
      </c>
      <c r="C636" s="6" t="s">
        <v>509</v>
      </c>
      <c r="D636" s="7" t="s">
        <v>510</v>
      </c>
      <c r="E636" s="28" t="s">
        <v>511</v>
      </c>
      <c r="F636" s="5" t="s">
        <v>22</v>
      </c>
      <c r="G636" s="6" t="s">
        <v>38</v>
      </c>
      <c r="H636" s="6" t="s">
        <v>38</v>
      </c>
      <c r="I636" s="6" t="s">
        <v>38</v>
      </c>
      <c r="J636" s="8" t="s">
        <v>438</v>
      </c>
      <c r="K636" s="5" t="s">
        <v>439</v>
      </c>
      <c r="L636" s="7" t="s">
        <v>75</v>
      </c>
      <c r="M636" s="9">
        <v>0</v>
      </c>
      <c r="N636" s="5" t="s">
        <v>263</v>
      </c>
      <c r="O636" s="32">
        <v>44515.3209696759</v>
      </c>
      <c r="P636" s="33">
        <v>44518.279334919</v>
      </c>
      <c r="Q636" s="28" t="s">
        <v>507</v>
      </c>
      <c r="R636" s="29" t="s">
        <v>38</v>
      </c>
      <c r="S636" s="28" t="s">
        <v>123</v>
      </c>
      <c r="T636" s="28" t="s">
        <v>361</v>
      </c>
      <c r="U636" s="5" t="s">
        <v>284</v>
      </c>
      <c r="V636" s="28" t="s">
        <v>75</v>
      </c>
      <c r="W636" s="7" t="s">
        <v>513</v>
      </c>
      <c r="X636" s="7" t="s">
        <v>321</v>
      </c>
      <c r="Y636" s="5" t="s">
        <v>302</v>
      </c>
      <c r="Z636" s="5" t="s">
        <v>725</v>
      </c>
      <c r="AA636" s="6" t="s">
        <v>38</v>
      </c>
      <c r="AB636" s="6" t="s">
        <v>38</v>
      </c>
      <c r="AC636" s="6" t="s">
        <v>38</v>
      </c>
      <c r="AD636" s="6" t="s">
        <v>38</v>
      </c>
      <c r="AE636" s="6" t="s">
        <v>38</v>
      </c>
    </row>
    <row r="637">
      <c r="A637" s="28" t="s">
        <v>516</v>
      </c>
      <c r="B637" s="6" t="s">
        <v>515</v>
      </c>
      <c r="C637" s="6" t="s">
        <v>509</v>
      </c>
      <c r="D637" s="7" t="s">
        <v>510</v>
      </c>
      <c r="E637" s="28" t="s">
        <v>511</v>
      </c>
      <c r="F637" s="5" t="s">
        <v>22</v>
      </c>
      <c r="G637" s="6" t="s">
        <v>38</v>
      </c>
      <c r="H637" s="6" t="s">
        <v>38</v>
      </c>
      <c r="I637" s="6" t="s">
        <v>38</v>
      </c>
      <c r="J637" s="8" t="s">
        <v>438</v>
      </c>
      <c r="K637" s="5" t="s">
        <v>439</v>
      </c>
      <c r="L637" s="7" t="s">
        <v>75</v>
      </c>
      <c r="M637" s="9">
        <v>0</v>
      </c>
      <c r="N637" s="5" t="s">
        <v>263</v>
      </c>
      <c r="O637" s="32">
        <v>44515.3237497685</v>
      </c>
      <c r="P637" s="33">
        <v>44518.2793351042</v>
      </c>
      <c r="Q637" s="28" t="s">
        <v>514</v>
      </c>
      <c r="R637" s="29" t="s">
        <v>38</v>
      </c>
      <c r="S637" s="28" t="s">
        <v>123</v>
      </c>
      <c r="T637" s="28" t="s">
        <v>283</v>
      </c>
      <c r="U637" s="5" t="s">
        <v>284</v>
      </c>
      <c r="V637" s="28" t="s">
        <v>75</v>
      </c>
      <c r="W637" s="7" t="s">
        <v>517</v>
      </c>
      <c r="X637" s="7" t="s">
        <v>321</v>
      </c>
      <c r="Y637" s="5" t="s">
        <v>302</v>
      </c>
      <c r="Z637" s="5" t="s">
        <v>725</v>
      </c>
      <c r="AA637" s="6" t="s">
        <v>38</v>
      </c>
      <c r="AB637" s="6" t="s">
        <v>38</v>
      </c>
      <c r="AC637" s="6" t="s">
        <v>38</v>
      </c>
      <c r="AD637" s="6" t="s">
        <v>38</v>
      </c>
      <c r="AE637" s="6" t="s">
        <v>38</v>
      </c>
    </row>
    <row r="638">
      <c r="A638" s="28" t="s">
        <v>2778</v>
      </c>
      <c r="B638" s="6" t="s">
        <v>211</v>
      </c>
      <c r="C638" s="6" t="s">
        <v>2779</v>
      </c>
      <c r="D638" s="7" t="s">
        <v>55</v>
      </c>
      <c r="E638" s="28" t="s">
        <v>56</v>
      </c>
      <c r="F638" s="5" t="s">
        <v>68</v>
      </c>
      <c r="G638" s="6" t="s">
        <v>38</v>
      </c>
      <c r="H638" s="6" t="s">
        <v>38</v>
      </c>
      <c r="I638" s="6" t="s">
        <v>38</v>
      </c>
      <c r="J638" s="8" t="s">
        <v>70</v>
      </c>
      <c r="K638" s="5" t="s">
        <v>71</v>
      </c>
      <c r="L638" s="7" t="s">
        <v>72</v>
      </c>
      <c r="M638" s="9">
        <v>0</v>
      </c>
      <c r="N638" s="5" t="s">
        <v>300</v>
      </c>
      <c r="O638" s="32">
        <v>44515.3572738079</v>
      </c>
      <c r="P638" s="33">
        <v>44515.389766088</v>
      </c>
      <c r="Q638" s="28" t="s">
        <v>38</v>
      </c>
      <c r="R638" s="29" t="s">
        <v>2780</v>
      </c>
      <c r="S638" s="28" t="s">
        <v>123</v>
      </c>
      <c r="T638" s="28" t="s">
        <v>38</v>
      </c>
      <c r="U638" s="5" t="s">
        <v>38</v>
      </c>
      <c r="V638" s="28" t="s">
        <v>212</v>
      </c>
      <c r="W638" s="7" t="s">
        <v>38</v>
      </c>
      <c r="X638" s="7" t="s">
        <v>38</v>
      </c>
      <c r="Y638" s="5" t="s">
        <v>38</v>
      </c>
      <c r="Z638" s="5" t="s">
        <v>38</v>
      </c>
      <c r="AA638" s="6" t="s">
        <v>38</v>
      </c>
      <c r="AB638" s="6" t="s">
        <v>2781</v>
      </c>
      <c r="AC638" s="6" t="s">
        <v>76</v>
      </c>
      <c r="AD638" s="6" t="s">
        <v>2782</v>
      </c>
      <c r="AE638" s="6" t="s">
        <v>38</v>
      </c>
    </row>
    <row r="639">
      <c r="A639" s="28" t="s">
        <v>2783</v>
      </c>
      <c r="B639" s="6" t="s">
        <v>2784</v>
      </c>
      <c r="C639" s="6" t="s">
        <v>94</v>
      </c>
      <c r="D639" s="7" t="s">
        <v>55</v>
      </c>
      <c r="E639" s="28" t="s">
        <v>56</v>
      </c>
      <c r="F639" s="5" t="s">
        <v>68</v>
      </c>
      <c r="G639" s="6" t="s">
        <v>38</v>
      </c>
      <c r="H639" s="6" t="s">
        <v>38</v>
      </c>
      <c r="I639" s="6" t="s">
        <v>38</v>
      </c>
      <c r="J639" s="8" t="s">
        <v>70</v>
      </c>
      <c r="K639" s="5" t="s">
        <v>71</v>
      </c>
      <c r="L639" s="7" t="s">
        <v>72</v>
      </c>
      <c r="M639" s="9">
        <v>0</v>
      </c>
      <c r="N639" s="5" t="s">
        <v>300</v>
      </c>
      <c r="O639" s="32">
        <v>44515.3668799421</v>
      </c>
      <c r="P639" s="33">
        <v>44515.3897662847</v>
      </c>
      <c r="Q639" s="28" t="s">
        <v>38</v>
      </c>
      <c r="R639" s="29" t="s">
        <v>2785</v>
      </c>
      <c r="S639" s="28" t="s">
        <v>123</v>
      </c>
      <c r="T639" s="28" t="s">
        <v>38</v>
      </c>
      <c r="U639" s="5" t="s">
        <v>38</v>
      </c>
      <c r="V639" s="30" t="s">
        <v>234</v>
      </c>
      <c r="W639" s="7" t="s">
        <v>38</v>
      </c>
      <c r="X639" s="7" t="s">
        <v>38</v>
      </c>
      <c r="Y639" s="5" t="s">
        <v>38</v>
      </c>
      <c r="Z639" s="5" t="s">
        <v>38</v>
      </c>
      <c r="AA639" s="6" t="s">
        <v>38</v>
      </c>
      <c r="AB639" s="6" t="s">
        <v>89</v>
      </c>
      <c r="AC639" s="6" t="s">
        <v>2786</v>
      </c>
      <c r="AD639" s="6" t="s">
        <v>2787</v>
      </c>
      <c r="AE639" s="6" t="s">
        <v>38</v>
      </c>
    </row>
    <row r="640">
      <c r="A640" s="28" t="s">
        <v>2788</v>
      </c>
      <c r="B640" s="6" t="s">
        <v>2789</v>
      </c>
      <c r="C640" s="6" t="s">
        <v>94</v>
      </c>
      <c r="D640" s="7" t="s">
        <v>55</v>
      </c>
      <c r="E640" s="28" t="s">
        <v>56</v>
      </c>
      <c r="F640" s="5" t="s">
        <v>68</v>
      </c>
      <c r="G640" s="6" t="s">
        <v>38</v>
      </c>
      <c r="H640" s="6" t="s">
        <v>38</v>
      </c>
      <c r="I640" s="6" t="s">
        <v>38</v>
      </c>
      <c r="J640" s="8" t="s">
        <v>70</v>
      </c>
      <c r="K640" s="5" t="s">
        <v>71</v>
      </c>
      <c r="L640" s="7" t="s">
        <v>72</v>
      </c>
      <c r="M640" s="9">
        <v>0</v>
      </c>
      <c r="N640" s="5" t="s">
        <v>300</v>
      </c>
      <c r="O640" s="32">
        <v>44515.3732643171</v>
      </c>
      <c r="P640" s="33">
        <v>44515.3897662847</v>
      </c>
      <c r="Q640" s="28" t="s">
        <v>38</v>
      </c>
      <c r="R640" s="29" t="s">
        <v>2790</v>
      </c>
      <c r="S640" s="28" t="s">
        <v>123</v>
      </c>
      <c r="T640" s="28" t="s">
        <v>38</v>
      </c>
      <c r="U640" s="5" t="s">
        <v>38</v>
      </c>
      <c r="V640" s="28" t="s">
        <v>2791</v>
      </c>
      <c r="W640" s="7" t="s">
        <v>38</v>
      </c>
      <c r="X640" s="7" t="s">
        <v>38</v>
      </c>
      <c r="Y640" s="5" t="s">
        <v>38</v>
      </c>
      <c r="Z640" s="5" t="s">
        <v>38</v>
      </c>
      <c r="AA640" s="6" t="s">
        <v>38</v>
      </c>
      <c r="AB640" s="6" t="s">
        <v>2792</v>
      </c>
      <c r="AC640" s="6" t="s">
        <v>155</v>
      </c>
      <c r="AD640" s="6" t="s">
        <v>2793</v>
      </c>
      <c r="AE640" s="6" t="s">
        <v>38</v>
      </c>
    </row>
    <row r="641">
      <c r="A641" s="28" t="s">
        <v>2794</v>
      </c>
      <c r="B641" s="6" t="s">
        <v>2795</v>
      </c>
      <c r="C641" s="6" t="s">
        <v>94</v>
      </c>
      <c r="D641" s="7" t="s">
        <v>55</v>
      </c>
      <c r="E641" s="28" t="s">
        <v>56</v>
      </c>
      <c r="F641" s="5" t="s">
        <v>68</v>
      </c>
      <c r="G641" s="6" t="s">
        <v>38</v>
      </c>
      <c r="H641" s="6" t="s">
        <v>38</v>
      </c>
      <c r="I641" s="6" t="s">
        <v>38</v>
      </c>
      <c r="J641" s="8" t="s">
        <v>70</v>
      </c>
      <c r="K641" s="5" t="s">
        <v>71</v>
      </c>
      <c r="L641" s="7" t="s">
        <v>72</v>
      </c>
      <c r="M641" s="9">
        <v>0</v>
      </c>
      <c r="N641" s="5" t="s">
        <v>300</v>
      </c>
      <c r="O641" s="32">
        <v>44515.3776229977</v>
      </c>
      <c r="P641" s="33">
        <v>44515.3897668171</v>
      </c>
      <c r="Q641" s="28" t="s">
        <v>38</v>
      </c>
      <c r="R641" s="29" t="s">
        <v>2796</v>
      </c>
      <c r="S641" s="28" t="s">
        <v>123</v>
      </c>
      <c r="T641" s="28" t="s">
        <v>38</v>
      </c>
      <c r="U641" s="5" t="s">
        <v>38</v>
      </c>
      <c r="V641" s="30" t="s">
        <v>2797</v>
      </c>
      <c r="W641" s="7" t="s">
        <v>38</v>
      </c>
      <c r="X641" s="7" t="s">
        <v>38</v>
      </c>
      <c r="Y641" s="5" t="s">
        <v>38</v>
      </c>
      <c r="Z641" s="5" t="s">
        <v>38</v>
      </c>
      <c r="AA641" s="6" t="s">
        <v>38</v>
      </c>
      <c r="AB641" s="6" t="s">
        <v>83</v>
      </c>
      <c r="AC641" s="6" t="s">
        <v>2798</v>
      </c>
      <c r="AD641" s="6" t="s">
        <v>2799</v>
      </c>
      <c r="AE641" s="6" t="s">
        <v>38</v>
      </c>
    </row>
    <row r="642">
      <c r="A642" s="28" t="s">
        <v>2800</v>
      </c>
      <c r="B642" s="6" t="s">
        <v>2801</v>
      </c>
      <c r="C642" s="6" t="s">
        <v>94</v>
      </c>
      <c r="D642" s="7" t="s">
        <v>55</v>
      </c>
      <c r="E642" s="28" t="s">
        <v>56</v>
      </c>
      <c r="F642" s="5" t="s">
        <v>68</v>
      </c>
      <c r="G642" s="6" t="s">
        <v>38</v>
      </c>
      <c r="H642" s="6" t="s">
        <v>38</v>
      </c>
      <c r="I642" s="6" t="s">
        <v>38</v>
      </c>
      <c r="J642" s="8" t="s">
        <v>70</v>
      </c>
      <c r="K642" s="5" t="s">
        <v>71</v>
      </c>
      <c r="L642" s="7" t="s">
        <v>72</v>
      </c>
      <c r="M642" s="9">
        <v>0</v>
      </c>
      <c r="N642" s="5" t="s">
        <v>41</v>
      </c>
      <c r="O642" s="32">
        <v>44515.3810470718</v>
      </c>
      <c r="P642" s="33">
        <v>44515.3897670139</v>
      </c>
      <c r="Q642" s="28" t="s">
        <v>38</v>
      </c>
      <c r="R642" s="29" t="s">
        <v>38</v>
      </c>
      <c r="S642" s="28" t="s">
        <v>123</v>
      </c>
      <c r="T642" s="28" t="s">
        <v>38</v>
      </c>
      <c r="U642" s="5" t="s">
        <v>38</v>
      </c>
      <c r="V642" s="28" t="s">
        <v>2802</v>
      </c>
      <c r="W642" s="7" t="s">
        <v>38</v>
      </c>
      <c r="X642" s="7" t="s">
        <v>38</v>
      </c>
      <c r="Y642" s="5" t="s">
        <v>38</v>
      </c>
      <c r="Z642" s="5" t="s">
        <v>38</v>
      </c>
      <c r="AA642" s="6" t="s">
        <v>2803</v>
      </c>
      <c r="AB642" s="6" t="s">
        <v>76</v>
      </c>
      <c r="AC642" s="6" t="s">
        <v>38</v>
      </c>
      <c r="AD642" s="6" t="s">
        <v>2804</v>
      </c>
      <c r="AE642" s="6" t="s">
        <v>2805</v>
      </c>
    </row>
    <row r="643">
      <c r="A643" s="28" t="s">
        <v>2806</v>
      </c>
      <c r="B643" s="6" t="s">
        <v>2807</v>
      </c>
      <c r="C643" s="6" t="s">
        <v>94</v>
      </c>
      <c r="D643" s="7" t="s">
        <v>55</v>
      </c>
      <c r="E643" s="28" t="s">
        <v>56</v>
      </c>
      <c r="F643" s="5" t="s">
        <v>68</v>
      </c>
      <c r="G643" s="6" t="s">
        <v>38</v>
      </c>
      <c r="H643" s="6" t="s">
        <v>38</v>
      </c>
      <c r="I643" s="6" t="s">
        <v>38</v>
      </c>
      <c r="J643" s="8" t="s">
        <v>70</v>
      </c>
      <c r="K643" s="5" t="s">
        <v>71</v>
      </c>
      <c r="L643" s="7" t="s">
        <v>72</v>
      </c>
      <c r="M643" s="9">
        <v>0</v>
      </c>
      <c r="N643" s="5" t="s">
        <v>300</v>
      </c>
      <c r="O643" s="32">
        <v>44515.3861560532</v>
      </c>
      <c r="P643" s="33">
        <v>44515.3897670139</v>
      </c>
      <c r="Q643" s="28" t="s">
        <v>38</v>
      </c>
      <c r="R643" s="29" t="s">
        <v>2808</v>
      </c>
      <c r="S643" s="28" t="s">
        <v>123</v>
      </c>
      <c r="T643" s="28" t="s">
        <v>38</v>
      </c>
      <c r="U643" s="5" t="s">
        <v>38</v>
      </c>
      <c r="V643" s="30" t="s">
        <v>2809</v>
      </c>
      <c r="W643" s="7" t="s">
        <v>38</v>
      </c>
      <c r="X643" s="7" t="s">
        <v>38</v>
      </c>
      <c r="Y643" s="5" t="s">
        <v>38</v>
      </c>
      <c r="Z643" s="5" t="s">
        <v>38</v>
      </c>
      <c r="AA643" s="6" t="s">
        <v>2810</v>
      </c>
      <c r="AB643" s="6" t="s">
        <v>76</v>
      </c>
      <c r="AC643" s="6" t="s">
        <v>2811</v>
      </c>
      <c r="AD643" s="6" t="s">
        <v>2812</v>
      </c>
      <c r="AE643" s="6" t="s">
        <v>38</v>
      </c>
    </row>
    <row r="644">
      <c r="A644" s="28" t="s">
        <v>2813</v>
      </c>
      <c r="B644" s="6" t="s">
        <v>2814</v>
      </c>
      <c r="C644" s="6" t="s">
        <v>108</v>
      </c>
      <c r="D644" s="7" t="s">
        <v>55</v>
      </c>
      <c r="E644" s="28" t="s">
        <v>56</v>
      </c>
      <c r="F644" s="5" t="s">
        <v>68</v>
      </c>
      <c r="G644" s="6" t="s">
        <v>38</v>
      </c>
      <c r="H644" s="6" t="s">
        <v>38</v>
      </c>
      <c r="I644" s="6" t="s">
        <v>38</v>
      </c>
      <c r="J644" s="8" t="s">
        <v>70</v>
      </c>
      <c r="K644" s="5" t="s">
        <v>71</v>
      </c>
      <c r="L644" s="7" t="s">
        <v>72</v>
      </c>
      <c r="M644" s="9">
        <v>0</v>
      </c>
      <c r="N644" s="5" t="s">
        <v>300</v>
      </c>
      <c r="O644" s="32">
        <v>44515.3942696412</v>
      </c>
      <c r="P644" s="33">
        <v>44515.4036224537</v>
      </c>
      <c r="Q644" s="28" t="s">
        <v>38</v>
      </c>
      <c r="R644" s="29" t="s">
        <v>2815</v>
      </c>
      <c r="S644" s="28" t="s">
        <v>123</v>
      </c>
      <c r="T644" s="28" t="s">
        <v>38</v>
      </c>
      <c r="U644" s="5" t="s">
        <v>38</v>
      </c>
      <c r="V644" s="28" t="s">
        <v>2816</v>
      </c>
      <c r="W644" s="7" t="s">
        <v>38</v>
      </c>
      <c r="X644" s="7" t="s">
        <v>38</v>
      </c>
      <c r="Y644" s="5" t="s">
        <v>38</v>
      </c>
      <c r="Z644" s="5" t="s">
        <v>38</v>
      </c>
      <c r="AA644" s="6" t="s">
        <v>38</v>
      </c>
      <c r="AB644" s="6" t="s">
        <v>1969</v>
      </c>
      <c r="AC644" s="6" t="s">
        <v>76</v>
      </c>
      <c r="AD644" s="6" t="s">
        <v>2817</v>
      </c>
      <c r="AE644" s="6" t="s">
        <v>38</v>
      </c>
    </row>
    <row r="645">
      <c r="A645" s="28" t="s">
        <v>2818</v>
      </c>
      <c r="B645" s="6" t="s">
        <v>2819</v>
      </c>
      <c r="C645" s="6" t="s">
        <v>108</v>
      </c>
      <c r="D645" s="7" t="s">
        <v>55</v>
      </c>
      <c r="E645" s="28" t="s">
        <v>56</v>
      </c>
      <c r="F645" s="5" t="s">
        <v>68</v>
      </c>
      <c r="G645" s="6" t="s">
        <v>38</v>
      </c>
      <c r="H645" s="6" t="s">
        <v>38</v>
      </c>
      <c r="I645" s="6" t="s">
        <v>38</v>
      </c>
      <c r="J645" s="8" t="s">
        <v>70</v>
      </c>
      <c r="K645" s="5" t="s">
        <v>71</v>
      </c>
      <c r="L645" s="7" t="s">
        <v>72</v>
      </c>
      <c r="M645" s="9">
        <v>0</v>
      </c>
      <c r="N645" s="5" t="s">
        <v>300</v>
      </c>
      <c r="O645" s="32">
        <v>44515.3997760417</v>
      </c>
      <c r="P645" s="33">
        <v>44515.4036226505</v>
      </c>
      <c r="Q645" s="28" t="s">
        <v>38</v>
      </c>
      <c r="R645" s="29" t="s">
        <v>2820</v>
      </c>
      <c r="S645" s="28" t="s">
        <v>74</v>
      </c>
      <c r="T645" s="28" t="s">
        <v>38</v>
      </c>
      <c r="U645" s="5" t="s">
        <v>38</v>
      </c>
      <c r="V645" s="28" t="s">
        <v>110</v>
      </c>
      <c r="W645" s="7" t="s">
        <v>38</v>
      </c>
      <c r="X645" s="7" t="s">
        <v>38</v>
      </c>
      <c r="Y645" s="5" t="s">
        <v>38</v>
      </c>
      <c r="Z645" s="5" t="s">
        <v>38</v>
      </c>
      <c r="AA645" s="6" t="s">
        <v>38</v>
      </c>
      <c r="AB645" s="6" t="s">
        <v>83</v>
      </c>
      <c r="AC645" s="6" t="s">
        <v>208</v>
      </c>
      <c r="AD645" s="6" t="s">
        <v>2821</v>
      </c>
      <c r="AE645" s="6" t="s">
        <v>38</v>
      </c>
    </row>
    <row r="646">
      <c r="A646" s="28" t="s">
        <v>1112</v>
      </c>
      <c r="B646" s="6" t="s">
        <v>1111</v>
      </c>
      <c r="C646" s="6" t="s">
        <v>1088</v>
      </c>
      <c r="D646" s="7" t="s">
        <v>1089</v>
      </c>
      <c r="E646" s="28" t="s">
        <v>1090</v>
      </c>
      <c r="F646" s="5" t="s">
        <v>22</v>
      </c>
      <c r="G646" s="6" t="s">
        <v>259</v>
      </c>
      <c r="H646" s="6" t="s">
        <v>38</v>
      </c>
      <c r="I646" s="6" t="s">
        <v>38</v>
      </c>
      <c r="J646" s="8" t="s">
        <v>292</v>
      </c>
      <c r="K646" s="5" t="s">
        <v>293</v>
      </c>
      <c r="L646" s="7" t="s">
        <v>184</v>
      </c>
      <c r="M646" s="9">
        <v>0</v>
      </c>
      <c r="N646" s="5" t="s">
        <v>263</v>
      </c>
      <c r="O646" s="32">
        <v>44515.4204887731</v>
      </c>
      <c r="P646" s="33">
        <v>44516.1135334491</v>
      </c>
      <c r="Q646" s="28" t="s">
        <v>1110</v>
      </c>
      <c r="R646" s="29" t="s">
        <v>38</v>
      </c>
      <c r="S646" s="28" t="s">
        <v>123</v>
      </c>
      <c r="T646" s="28" t="s">
        <v>283</v>
      </c>
      <c r="U646" s="5" t="s">
        <v>284</v>
      </c>
      <c r="V646" s="28" t="s">
        <v>184</v>
      </c>
      <c r="W646" s="7" t="s">
        <v>1113</v>
      </c>
      <c r="X646" s="7" t="s">
        <v>321</v>
      </c>
      <c r="Y646" s="5" t="s">
        <v>267</v>
      </c>
      <c r="Z646" s="5" t="s">
        <v>2447</v>
      </c>
      <c r="AA646" s="6" t="s">
        <v>38</v>
      </c>
      <c r="AB646" s="6" t="s">
        <v>38</v>
      </c>
      <c r="AC646" s="6" t="s">
        <v>38</v>
      </c>
      <c r="AD646" s="6" t="s">
        <v>38</v>
      </c>
      <c r="AE646" s="6" t="s">
        <v>38</v>
      </c>
    </row>
    <row r="647">
      <c r="A647" s="28" t="s">
        <v>1091</v>
      </c>
      <c r="B647" s="6" t="s">
        <v>1087</v>
      </c>
      <c r="C647" s="6" t="s">
        <v>1088</v>
      </c>
      <c r="D647" s="7" t="s">
        <v>1089</v>
      </c>
      <c r="E647" s="28" t="s">
        <v>1090</v>
      </c>
      <c r="F647" s="5" t="s">
        <v>486</v>
      </c>
      <c r="G647" s="6" t="s">
        <v>259</v>
      </c>
      <c r="H647" s="6" t="s">
        <v>38</v>
      </c>
      <c r="I647" s="6" t="s">
        <v>38</v>
      </c>
      <c r="J647" s="8" t="s">
        <v>533</v>
      </c>
      <c r="K647" s="5" t="s">
        <v>534</v>
      </c>
      <c r="L647" s="7" t="s">
        <v>218</v>
      </c>
      <c r="M647" s="9">
        <v>0</v>
      </c>
      <c r="N647" s="5" t="s">
        <v>263</v>
      </c>
      <c r="O647" s="32">
        <v>44515.4219538542</v>
      </c>
      <c r="P647" s="33">
        <v>44517.0894150116</v>
      </c>
      <c r="Q647" s="28" t="s">
        <v>1086</v>
      </c>
      <c r="R647" s="29" t="s">
        <v>38</v>
      </c>
      <c r="S647" s="28" t="s">
        <v>123</v>
      </c>
      <c r="T647" s="28" t="s">
        <v>536</v>
      </c>
      <c r="U647" s="5" t="s">
        <v>537</v>
      </c>
      <c r="V647" s="28" t="s">
        <v>218</v>
      </c>
      <c r="W647" s="7" t="s">
        <v>38</v>
      </c>
      <c r="X647" s="7" t="s">
        <v>38</v>
      </c>
      <c r="Y647" s="5" t="s">
        <v>38</v>
      </c>
      <c r="Z647" s="5" t="s">
        <v>38</v>
      </c>
      <c r="AA647" s="6" t="s">
        <v>38</v>
      </c>
      <c r="AB647" s="6" t="s">
        <v>38</v>
      </c>
      <c r="AC647" s="6" t="s">
        <v>38</v>
      </c>
      <c r="AD647" s="6" t="s">
        <v>38</v>
      </c>
      <c r="AE647" s="6" t="s">
        <v>38</v>
      </c>
    </row>
    <row r="648">
      <c r="A648" s="28" t="s">
        <v>1094</v>
      </c>
      <c r="B648" s="6" t="s">
        <v>1093</v>
      </c>
      <c r="C648" s="6" t="s">
        <v>1088</v>
      </c>
      <c r="D648" s="7" t="s">
        <v>1089</v>
      </c>
      <c r="E648" s="28" t="s">
        <v>1090</v>
      </c>
      <c r="F648" s="5" t="s">
        <v>486</v>
      </c>
      <c r="G648" s="6" t="s">
        <v>259</v>
      </c>
      <c r="H648" s="6" t="s">
        <v>38</v>
      </c>
      <c r="I648" s="6" t="s">
        <v>38</v>
      </c>
      <c r="J648" s="8" t="s">
        <v>533</v>
      </c>
      <c r="K648" s="5" t="s">
        <v>534</v>
      </c>
      <c r="L648" s="7" t="s">
        <v>218</v>
      </c>
      <c r="M648" s="9">
        <v>0</v>
      </c>
      <c r="N648" s="5" t="s">
        <v>263</v>
      </c>
      <c r="O648" s="32">
        <v>44515.4224259606</v>
      </c>
      <c r="P648" s="33">
        <v>44518.2270888542</v>
      </c>
      <c r="Q648" s="28" t="s">
        <v>1092</v>
      </c>
      <c r="R648" s="29" t="s">
        <v>38</v>
      </c>
      <c r="S648" s="28" t="s">
        <v>123</v>
      </c>
      <c r="T648" s="28" t="s">
        <v>1095</v>
      </c>
      <c r="U648" s="5" t="s">
        <v>537</v>
      </c>
      <c r="V648" s="28" t="s">
        <v>218</v>
      </c>
      <c r="W648" s="7" t="s">
        <v>38</v>
      </c>
      <c r="X648" s="7" t="s">
        <v>38</v>
      </c>
      <c r="Y648" s="5" t="s">
        <v>38</v>
      </c>
      <c r="Z648" s="5" t="s">
        <v>38</v>
      </c>
      <c r="AA648" s="6" t="s">
        <v>38</v>
      </c>
      <c r="AB648" s="6" t="s">
        <v>38</v>
      </c>
      <c r="AC648" s="6" t="s">
        <v>38</v>
      </c>
      <c r="AD648" s="6" t="s">
        <v>38</v>
      </c>
      <c r="AE648" s="6" t="s">
        <v>38</v>
      </c>
    </row>
    <row r="649">
      <c r="A649" s="28" t="s">
        <v>1098</v>
      </c>
      <c r="B649" s="6" t="s">
        <v>1097</v>
      </c>
      <c r="C649" s="6" t="s">
        <v>1088</v>
      </c>
      <c r="D649" s="7" t="s">
        <v>1089</v>
      </c>
      <c r="E649" s="28" t="s">
        <v>1090</v>
      </c>
      <c r="F649" s="5" t="s">
        <v>486</v>
      </c>
      <c r="G649" s="6" t="s">
        <v>259</v>
      </c>
      <c r="H649" s="6" t="s">
        <v>38</v>
      </c>
      <c r="I649" s="6" t="s">
        <v>38</v>
      </c>
      <c r="J649" s="8" t="s">
        <v>533</v>
      </c>
      <c r="K649" s="5" t="s">
        <v>534</v>
      </c>
      <c r="L649" s="7" t="s">
        <v>218</v>
      </c>
      <c r="M649" s="9">
        <v>0</v>
      </c>
      <c r="N649" s="5" t="s">
        <v>263</v>
      </c>
      <c r="O649" s="32">
        <v>44515.4228651273</v>
      </c>
      <c r="P649" s="33">
        <v>44518.2270890393</v>
      </c>
      <c r="Q649" s="28" t="s">
        <v>1096</v>
      </c>
      <c r="R649" s="29" t="s">
        <v>38</v>
      </c>
      <c r="S649" s="28" t="s">
        <v>123</v>
      </c>
      <c r="T649" s="28" t="s">
        <v>1095</v>
      </c>
      <c r="U649" s="5" t="s">
        <v>537</v>
      </c>
      <c r="V649" s="28" t="s">
        <v>218</v>
      </c>
      <c r="W649" s="7" t="s">
        <v>38</v>
      </c>
      <c r="X649" s="7" t="s">
        <v>38</v>
      </c>
      <c r="Y649" s="5" t="s">
        <v>38</v>
      </c>
      <c r="Z649" s="5" t="s">
        <v>38</v>
      </c>
      <c r="AA649" s="6" t="s">
        <v>38</v>
      </c>
      <c r="AB649" s="6" t="s">
        <v>38</v>
      </c>
      <c r="AC649" s="6" t="s">
        <v>38</v>
      </c>
      <c r="AD649" s="6" t="s">
        <v>38</v>
      </c>
      <c r="AE649" s="6" t="s">
        <v>38</v>
      </c>
    </row>
    <row r="650">
      <c r="A650" s="28" t="s">
        <v>1104</v>
      </c>
      <c r="B650" s="6" t="s">
        <v>1102</v>
      </c>
      <c r="C650" s="6" t="s">
        <v>1103</v>
      </c>
      <c r="D650" s="7" t="s">
        <v>1089</v>
      </c>
      <c r="E650" s="28" t="s">
        <v>1090</v>
      </c>
      <c r="F650" s="5" t="s">
        <v>486</v>
      </c>
      <c r="G650" s="6" t="s">
        <v>259</v>
      </c>
      <c r="H650" s="6" t="s">
        <v>38</v>
      </c>
      <c r="I650" s="6" t="s">
        <v>38</v>
      </c>
      <c r="J650" s="8" t="s">
        <v>533</v>
      </c>
      <c r="K650" s="5" t="s">
        <v>534</v>
      </c>
      <c r="L650" s="7" t="s">
        <v>218</v>
      </c>
      <c r="M650" s="9">
        <v>0</v>
      </c>
      <c r="N650" s="5" t="s">
        <v>263</v>
      </c>
      <c r="O650" s="32">
        <v>44515.4233526968</v>
      </c>
      <c r="P650" s="33">
        <v>44517.0863319097</v>
      </c>
      <c r="Q650" s="28" t="s">
        <v>1101</v>
      </c>
      <c r="R650" s="29" t="s">
        <v>38</v>
      </c>
      <c r="S650" s="28" t="s">
        <v>123</v>
      </c>
      <c r="T650" s="28" t="s">
        <v>536</v>
      </c>
      <c r="U650" s="5" t="s">
        <v>537</v>
      </c>
      <c r="V650" s="28" t="s">
        <v>218</v>
      </c>
      <c r="W650" s="7" t="s">
        <v>38</v>
      </c>
      <c r="X650" s="7" t="s">
        <v>38</v>
      </c>
      <c r="Y650" s="5" t="s">
        <v>38</v>
      </c>
      <c r="Z650" s="5" t="s">
        <v>38</v>
      </c>
      <c r="AA650" s="6" t="s">
        <v>38</v>
      </c>
      <c r="AB650" s="6" t="s">
        <v>38</v>
      </c>
      <c r="AC650" s="6" t="s">
        <v>38</v>
      </c>
      <c r="AD650" s="6" t="s">
        <v>38</v>
      </c>
      <c r="AE650" s="6" t="s">
        <v>38</v>
      </c>
    </row>
    <row r="651">
      <c r="A651" s="28" t="s">
        <v>1107</v>
      </c>
      <c r="B651" s="6" t="s">
        <v>1106</v>
      </c>
      <c r="C651" s="6" t="s">
        <v>1088</v>
      </c>
      <c r="D651" s="7" t="s">
        <v>1089</v>
      </c>
      <c r="E651" s="28" t="s">
        <v>1090</v>
      </c>
      <c r="F651" s="5" t="s">
        <v>486</v>
      </c>
      <c r="G651" s="6" t="s">
        <v>259</v>
      </c>
      <c r="H651" s="6" t="s">
        <v>38</v>
      </c>
      <c r="I651" s="6" t="s">
        <v>38</v>
      </c>
      <c r="J651" s="8" t="s">
        <v>533</v>
      </c>
      <c r="K651" s="5" t="s">
        <v>534</v>
      </c>
      <c r="L651" s="7" t="s">
        <v>218</v>
      </c>
      <c r="M651" s="9">
        <v>0</v>
      </c>
      <c r="N651" s="5" t="s">
        <v>263</v>
      </c>
      <c r="O651" s="32">
        <v>44515.4237553588</v>
      </c>
      <c r="P651" s="33">
        <v>44516.116775463</v>
      </c>
      <c r="Q651" s="28" t="s">
        <v>1105</v>
      </c>
      <c r="R651" s="29" t="s">
        <v>38</v>
      </c>
      <c r="S651" s="28" t="s">
        <v>123</v>
      </c>
      <c r="T651" s="28" t="s">
        <v>536</v>
      </c>
      <c r="U651" s="5" t="s">
        <v>537</v>
      </c>
      <c r="V651" s="28" t="s">
        <v>218</v>
      </c>
      <c r="W651" s="7" t="s">
        <v>38</v>
      </c>
      <c r="X651" s="7" t="s">
        <v>38</v>
      </c>
      <c r="Y651" s="5" t="s">
        <v>38</v>
      </c>
      <c r="Z651" s="5" t="s">
        <v>38</v>
      </c>
      <c r="AA651" s="6" t="s">
        <v>38</v>
      </c>
      <c r="AB651" s="6" t="s">
        <v>38</v>
      </c>
      <c r="AC651" s="6" t="s">
        <v>38</v>
      </c>
      <c r="AD651" s="6" t="s">
        <v>38</v>
      </c>
      <c r="AE651" s="6" t="s">
        <v>38</v>
      </c>
    </row>
    <row r="652">
      <c r="A652" s="28" t="s">
        <v>2822</v>
      </c>
      <c r="B652" s="6" t="s">
        <v>2823</v>
      </c>
      <c r="C652" s="6" t="s">
        <v>584</v>
      </c>
      <c r="D652" s="7" t="s">
        <v>573</v>
      </c>
      <c r="E652" s="28" t="s">
        <v>574</v>
      </c>
      <c r="F652" s="5" t="s">
        <v>442</v>
      </c>
      <c r="G652" s="6" t="s">
        <v>58</v>
      </c>
      <c r="H652" s="6" t="s">
        <v>38</v>
      </c>
      <c r="I652" s="6" t="s">
        <v>38</v>
      </c>
      <c r="J652" s="8" t="s">
        <v>443</v>
      </c>
      <c r="K652" s="5" t="s">
        <v>444</v>
      </c>
      <c r="L652" s="7" t="s">
        <v>445</v>
      </c>
      <c r="M652" s="9">
        <v>0</v>
      </c>
      <c r="N652" s="5" t="s">
        <v>59</v>
      </c>
      <c r="O652" s="32">
        <v>44515.6866110301</v>
      </c>
      <c r="P652" s="33">
        <v>44516.7043745718</v>
      </c>
      <c r="Q652" s="28" t="s">
        <v>38</v>
      </c>
      <c r="R652" s="29" t="s">
        <v>38</v>
      </c>
      <c r="S652" s="28" t="s">
        <v>123</v>
      </c>
      <c r="T652" s="28" t="s">
        <v>38</v>
      </c>
      <c r="U652" s="5" t="s">
        <v>38</v>
      </c>
      <c r="V652" s="28" t="s">
        <v>317</v>
      </c>
      <c r="W652" s="7" t="s">
        <v>38</v>
      </c>
      <c r="X652" s="7" t="s">
        <v>38</v>
      </c>
      <c r="Y652" s="5" t="s">
        <v>38</v>
      </c>
      <c r="Z652" s="5" t="s">
        <v>38</v>
      </c>
      <c r="AA652" s="6" t="s">
        <v>38</v>
      </c>
      <c r="AB652" s="6" t="s">
        <v>83</v>
      </c>
      <c r="AC652" s="6" t="s">
        <v>1411</v>
      </c>
      <c r="AD652" s="6" t="s">
        <v>38</v>
      </c>
      <c r="AE652" s="6" t="s">
        <v>38</v>
      </c>
    </row>
    <row r="653">
      <c r="A653" s="28" t="s">
        <v>2735</v>
      </c>
      <c r="B653" s="6" t="s">
        <v>1842</v>
      </c>
      <c r="C653" s="6" t="s">
        <v>2824</v>
      </c>
      <c r="D653" s="7" t="s">
        <v>1837</v>
      </c>
      <c r="E653" s="28" t="s">
        <v>1838</v>
      </c>
      <c r="F653" s="5" t="s">
        <v>486</v>
      </c>
      <c r="G653" s="6" t="s">
        <v>259</v>
      </c>
      <c r="H653" s="6" t="s">
        <v>38</v>
      </c>
      <c r="I653" s="6" t="s">
        <v>38</v>
      </c>
      <c r="J653" s="8" t="s">
        <v>910</v>
      </c>
      <c r="K653" s="5" t="s">
        <v>911</v>
      </c>
      <c r="L653" s="7" t="s">
        <v>912</v>
      </c>
      <c r="M653" s="9">
        <v>0</v>
      </c>
      <c r="N653" s="5" t="s">
        <v>263</v>
      </c>
      <c r="O653" s="32">
        <v>44515.7456108796</v>
      </c>
      <c r="P653" s="33">
        <v>44515.7594318634</v>
      </c>
      <c r="Q653" s="28" t="s">
        <v>1845</v>
      </c>
      <c r="R653" s="29" t="s">
        <v>38</v>
      </c>
      <c r="S653" s="28" t="s">
        <v>123</v>
      </c>
      <c r="T653" s="28" t="s">
        <v>914</v>
      </c>
      <c r="U653" s="5" t="s">
        <v>537</v>
      </c>
      <c r="V653" s="28" t="s">
        <v>915</v>
      </c>
      <c r="W653" s="7" t="s">
        <v>38</v>
      </c>
      <c r="X653" s="7" t="s">
        <v>38</v>
      </c>
      <c r="Y653" s="5" t="s">
        <v>38</v>
      </c>
      <c r="Z653" s="5" t="s">
        <v>38</v>
      </c>
      <c r="AA653" s="6" t="s">
        <v>38</v>
      </c>
      <c r="AB653" s="6" t="s">
        <v>38</v>
      </c>
      <c r="AC653" s="6" t="s">
        <v>38</v>
      </c>
      <c r="AD653" s="6" t="s">
        <v>38</v>
      </c>
      <c r="AE653" s="6" t="s">
        <v>38</v>
      </c>
    </row>
    <row r="654">
      <c r="A654" s="28" t="s">
        <v>2825</v>
      </c>
      <c r="B654" s="6" t="s">
        <v>2826</v>
      </c>
      <c r="C654" s="6" t="s">
        <v>885</v>
      </c>
      <c r="D654" s="7" t="s">
        <v>886</v>
      </c>
      <c r="E654" s="28" t="s">
        <v>887</v>
      </c>
      <c r="F654" s="5" t="s">
        <v>442</v>
      </c>
      <c r="G654" s="6" t="s">
        <v>38</v>
      </c>
      <c r="H654" s="6" t="s">
        <v>38</v>
      </c>
      <c r="I654" s="6" t="s">
        <v>38</v>
      </c>
      <c r="J654" s="8" t="s">
        <v>443</v>
      </c>
      <c r="K654" s="5" t="s">
        <v>444</v>
      </c>
      <c r="L654" s="7" t="s">
        <v>445</v>
      </c>
      <c r="M654" s="9">
        <v>0</v>
      </c>
      <c r="N654" s="5" t="s">
        <v>173</v>
      </c>
      <c r="O654" s="32">
        <v>44515.7563729977</v>
      </c>
      <c r="P654" s="33">
        <v>44518.6007756597</v>
      </c>
      <c r="Q654" s="28" t="s">
        <v>38</v>
      </c>
      <c r="R654" s="29" t="s">
        <v>2827</v>
      </c>
      <c r="S654" s="28" t="s">
        <v>123</v>
      </c>
      <c r="T654" s="28" t="s">
        <v>38</v>
      </c>
      <c r="U654" s="5" t="s">
        <v>38</v>
      </c>
      <c r="V654" s="28" t="s">
        <v>317</v>
      </c>
      <c r="W654" s="7" t="s">
        <v>38</v>
      </c>
      <c r="X654" s="7" t="s">
        <v>38</v>
      </c>
      <c r="Y654" s="5" t="s">
        <v>38</v>
      </c>
      <c r="Z654" s="5" t="s">
        <v>38</v>
      </c>
      <c r="AA654" s="6" t="s">
        <v>38</v>
      </c>
      <c r="AB654" s="6" t="s">
        <v>83</v>
      </c>
      <c r="AC654" s="6" t="s">
        <v>38</v>
      </c>
      <c r="AD654" s="6" t="s">
        <v>38</v>
      </c>
      <c r="AE654" s="6" t="s">
        <v>38</v>
      </c>
    </row>
    <row r="655">
      <c r="A655" s="28" t="s">
        <v>2828</v>
      </c>
      <c r="B655" s="6" t="s">
        <v>2829</v>
      </c>
      <c r="C655" s="6" t="s">
        <v>155</v>
      </c>
      <c r="D655" s="7" t="s">
        <v>55</v>
      </c>
      <c r="E655" s="28" t="s">
        <v>56</v>
      </c>
      <c r="F655" s="5" t="s">
        <v>68</v>
      </c>
      <c r="G655" s="6" t="s">
        <v>38</v>
      </c>
      <c r="H655" s="6" t="s">
        <v>38</v>
      </c>
      <c r="I655" s="6" t="s">
        <v>38</v>
      </c>
      <c r="J655" s="8" t="s">
        <v>70</v>
      </c>
      <c r="K655" s="5" t="s">
        <v>71</v>
      </c>
      <c r="L655" s="7" t="s">
        <v>72</v>
      </c>
      <c r="M655" s="9">
        <v>0</v>
      </c>
      <c r="N655" s="5" t="s">
        <v>300</v>
      </c>
      <c r="O655" s="32">
        <v>44515.8793170139</v>
      </c>
      <c r="P655" s="33">
        <v>44515.8901003819</v>
      </c>
      <c r="Q655" s="28" t="s">
        <v>38</v>
      </c>
      <c r="R655" s="29" t="s">
        <v>2830</v>
      </c>
      <c r="S655" s="28" t="s">
        <v>123</v>
      </c>
      <c r="T655" s="28" t="s">
        <v>38</v>
      </c>
      <c r="U655" s="5" t="s">
        <v>38</v>
      </c>
      <c r="V655" s="28" t="s">
        <v>243</v>
      </c>
      <c r="W655" s="7" t="s">
        <v>38</v>
      </c>
      <c r="X655" s="7" t="s">
        <v>38</v>
      </c>
      <c r="Y655" s="5" t="s">
        <v>38</v>
      </c>
      <c r="Z655" s="5" t="s">
        <v>38</v>
      </c>
      <c r="AA655" s="6" t="s">
        <v>247</v>
      </c>
      <c r="AB655" s="6" t="s">
        <v>83</v>
      </c>
      <c r="AC655" s="6" t="s">
        <v>2831</v>
      </c>
      <c r="AD655" s="6" t="s">
        <v>2832</v>
      </c>
      <c r="AE655" s="6" t="s">
        <v>38</v>
      </c>
    </row>
    <row r="656">
      <c r="A656" s="28" t="s">
        <v>2833</v>
      </c>
      <c r="B656" s="6" t="s">
        <v>2795</v>
      </c>
      <c r="C656" s="6" t="s">
        <v>155</v>
      </c>
      <c r="D656" s="7" t="s">
        <v>55</v>
      </c>
      <c r="E656" s="28" t="s">
        <v>56</v>
      </c>
      <c r="F656" s="5" t="s">
        <v>68</v>
      </c>
      <c r="G656" s="6" t="s">
        <v>38</v>
      </c>
      <c r="H656" s="6" t="s">
        <v>38</v>
      </c>
      <c r="I656" s="6" t="s">
        <v>38</v>
      </c>
      <c r="J656" s="8" t="s">
        <v>70</v>
      </c>
      <c r="K656" s="5" t="s">
        <v>71</v>
      </c>
      <c r="L656" s="7" t="s">
        <v>72</v>
      </c>
      <c r="M656" s="9">
        <v>0</v>
      </c>
      <c r="N656" s="5" t="s">
        <v>300</v>
      </c>
      <c r="O656" s="32">
        <v>44515.8830866088</v>
      </c>
      <c r="P656" s="33">
        <v>44515.8901007755</v>
      </c>
      <c r="Q656" s="28" t="s">
        <v>38</v>
      </c>
      <c r="R656" s="29" t="s">
        <v>2834</v>
      </c>
      <c r="S656" s="28" t="s">
        <v>123</v>
      </c>
      <c r="T656" s="28" t="s">
        <v>38</v>
      </c>
      <c r="U656" s="5" t="s">
        <v>38</v>
      </c>
      <c r="V656" s="30" t="s">
        <v>2835</v>
      </c>
      <c r="W656" s="7" t="s">
        <v>38</v>
      </c>
      <c r="X656" s="7" t="s">
        <v>38</v>
      </c>
      <c r="Y656" s="5" t="s">
        <v>38</v>
      </c>
      <c r="Z656" s="5" t="s">
        <v>38</v>
      </c>
      <c r="AA656" s="6" t="s">
        <v>2836</v>
      </c>
      <c r="AB656" s="6" t="s">
        <v>94</v>
      </c>
      <c r="AC656" s="6" t="s">
        <v>2837</v>
      </c>
      <c r="AD656" s="6" t="s">
        <v>2838</v>
      </c>
      <c r="AE656" s="6" t="s">
        <v>38</v>
      </c>
    </row>
    <row r="657">
      <c r="A657" s="28" t="s">
        <v>1172</v>
      </c>
      <c r="B657" s="6" t="s">
        <v>1171</v>
      </c>
      <c r="C657" s="6" t="s">
        <v>1156</v>
      </c>
      <c r="D657" s="7" t="s">
        <v>1157</v>
      </c>
      <c r="E657" s="28" t="s">
        <v>1158</v>
      </c>
      <c r="F657" s="5" t="s">
        <v>22</v>
      </c>
      <c r="G657" s="6" t="s">
        <v>38</v>
      </c>
      <c r="H657" s="6" t="s">
        <v>38</v>
      </c>
      <c r="I657" s="6" t="s">
        <v>38</v>
      </c>
      <c r="J657" s="8" t="s">
        <v>292</v>
      </c>
      <c r="K657" s="5" t="s">
        <v>293</v>
      </c>
      <c r="L657" s="7" t="s">
        <v>184</v>
      </c>
      <c r="M657" s="9">
        <v>0</v>
      </c>
      <c r="N657" s="5" t="s">
        <v>263</v>
      </c>
      <c r="O657" s="32">
        <v>44515.9758632292</v>
      </c>
      <c r="P657" s="33">
        <v>44515.9887518866</v>
      </c>
      <c r="Q657" s="28" t="s">
        <v>1170</v>
      </c>
      <c r="R657" s="29" t="s">
        <v>38</v>
      </c>
      <c r="S657" s="28" t="s">
        <v>123</v>
      </c>
      <c r="T657" s="28" t="s">
        <v>283</v>
      </c>
      <c r="U657" s="5" t="s">
        <v>284</v>
      </c>
      <c r="V657" s="28" t="s">
        <v>184</v>
      </c>
      <c r="W657" s="7" t="s">
        <v>1173</v>
      </c>
      <c r="X657" s="7" t="s">
        <v>321</v>
      </c>
      <c r="Y657" s="5" t="s">
        <v>267</v>
      </c>
      <c r="Z657" s="5" t="s">
        <v>2447</v>
      </c>
      <c r="AA657" s="6" t="s">
        <v>38</v>
      </c>
      <c r="AB657" s="6" t="s">
        <v>38</v>
      </c>
      <c r="AC657" s="6" t="s">
        <v>38</v>
      </c>
      <c r="AD657" s="6" t="s">
        <v>38</v>
      </c>
      <c r="AE657" s="6" t="s">
        <v>38</v>
      </c>
    </row>
    <row r="658">
      <c r="A658" s="28" t="s">
        <v>2805</v>
      </c>
      <c r="B658" s="6" t="s">
        <v>2839</v>
      </c>
      <c r="C658" s="6" t="s">
        <v>256</v>
      </c>
      <c r="D658" s="7" t="s">
        <v>257</v>
      </c>
      <c r="E658" s="28" t="s">
        <v>258</v>
      </c>
      <c r="F658" s="5" t="s">
        <v>442</v>
      </c>
      <c r="G658" s="6" t="s">
        <v>58</v>
      </c>
      <c r="H658" s="6" t="s">
        <v>38</v>
      </c>
      <c r="I658" s="6" t="s">
        <v>38</v>
      </c>
      <c r="J658" s="8" t="s">
        <v>443</v>
      </c>
      <c r="K658" s="5" t="s">
        <v>444</v>
      </c>
      <c r="L658" s="7" t="s">
        <v>445</v>
      </c>
      <c r="M658" s="9">
        <v>0</v>
      </c>
      <c r="N658" s="5" t="s">
        <v>59</v>
      </c>
      <c r="O658" s="32">
        <v>44516.2228116551</v>
      </c>
      <c r="P658" s="33">
        <v>44517.9452092593</v>
      </c>
      <c r="Q658" s="28" t="s">
        <v>38</v>
      </c>
      <c r="R658" s="29" t="s">
        <v>38</v>
      </c>
      <c r="S658" s="28" t="s">
        <v>123</v>
      </c>
      <c r="T658" s="28" t="s">
        <v>38</v>
      </c>
      <c r="U658" s="5" t="s">
        <v>38</v>
      </c>
      <c r="V658" s="28" t="s">
        <v>243</v>
      </c>
      <c r="W658" s="7" t="s">
        <v>38</v>
      </c>
      <c r="X658" s="7" t="s">
        <v>38</v>
      </c>
      <c r="Y658" s="5" t="s">
        <v>38</v>
      </c>
      <c r="Z658" s="5" t="s">
        <v>38</v>
      </c>
      <c r="AA658" s="6" t="s">
        <v>2800</v>
      </c>
      <c r="AB658" s="6" t="s">
        <v>94</v>
      </c>
      <c r="AC658" s="6" t="s">
        <v>38</v>
      </c>
      <c r="AD658" s="6" t="s">
        <v>38</v>
      </c>
      <c r="AE658" s="6" t="s">
        <v>38</v>
      </c>
    </row>
    <row r="659">
      <c r="A659" s="28" t="s">
        <v>1220</v>
      </c>
      <c r="B659" s="6" t="s">
        <v>1219</v>
      </c>
      <c r="C659" s="6" t="s">
        <v>1156</v>
      </c>
      <c r="D659" s="7" t="s">
        <v>1157</v>
      </c>
      <c r="E659" s="28" t="s">
        <v>1158</v>
      </c>
      <c r="F659" s="5" t="s">
        <v>22</v>
      </c>
      <c r="G659" s="6" t="s">
        <v>38</v>
      </c>
      <c r="H659" s="6" t="s">
        <v>38</v>
      </c>
      <c r="I659" s="6" t="s">
        <v>38</v>
      </c>
      <c r="J659" s="8" t="s">
        <v>292</v>
      </c>
      <c r="K659" s="5" t="s">
        <v>293</v>
      </c>
      <c r="L659" s="7" t="s">
        <v>184</v>
      </c>
      <c r="M659" s="9">
        <v>0</v>
      </c>
      <c r="N659" s="5" t="s">
        <v>263</v>
      </c>
      <c r="O659" s="32">
        <v>44516.2497709838</v>
      </c>
      <c r="P659" s="33">
        <v>44518.1844497338</v>
      </c>
      <c r="Q659" s="28" t="s">
        <v>1218</v>
      </c>
      <c r="R659" s="29" t="s">
        <v>38</v>
      </c>
      <c r="S659" s="28" t="s">
        <v>123</v>
      </c>
      <c r="T659" s="28" t="s">
        <v>283</v>
      </c>
      <c r="U659" s="5" t="s">
        <v>284</v>
      </c>
      <c r="V659" s="28" t="s">
        <v>184</v>
      </c>
      <c r="W659" s="7" t="s">
        <v>1221</v>
      </c>
      <c r="X659" s="7" t="s">
        <v>321</v>
      </c>
      <c r="Y659" s="5" t="s">
        <v>267</v>
      </c>
      <c r="Z659" s="5" t="s">
        <v>2447</v>
      </c>
      <c r="AA659" s="6" t="s">
        <v>38</v>
      </c>
      <c r="AB659" s="6" t="s">
        <v>38</v>
      </c>
      <c r="AC659" s="6" t="s">
        <v>38</v>
      </c>
      <c r="AD659" s="6" t="s">
        <v>38</v>
      </c>
      <c r="AE659" s="6" t="s">
        <v>38</v>
      </c>
    </row>
    <row r="660">
      <c r="A660" s="28" t="s">
        <v>400</v>
      </c>
      <c r="B660" s="6" t="s">
        <v>2840</v>
      </c>
      <c r="C660" s="6" t="s">
        <v>369</v>
      </c>
      <c r="D660" s="7" t="s">
        <v>370</v>
      </c>
      <c r="E660" s="28" t="s">
        <v>371</v>
      </c>
      <c r="F660" s="5" t="s">
        <v>22</v>
      </c>
      <c r="G660" s="6" t="s">
        <v>259</v>
      </c>
      <c r="H660" s="6" t="s">
        <v>38</v>
      </c>
      <c r="I660" s="6" t="s">
        <v>38</v>
      </c>
      <c r="J660" s="8" t="s">
        <v>396</v>
      </c>
      <c r="K660" s="5" t="s">
        <v>397</v>
      </c>
      <c r="L660" s="7" t="s">
        <v>398</v>
      </c>
      <c r="M660" s="9">
        <v>0</v>
      </c>
      <c r="N660" s="5" t="s">
        <v>263</v>
      </c>
      <c r="O660" s="32">
        <v>44516.3625632292</v>
      </c>
      <c r="P660" s="33">
        <v>44517.3198332986</v>
      </c>
      <c r="Q660" s="28" t="s">
        <v>394</v>
      </c>
      <c r="R660" s="29" t="s">
        <v>38</v>
      </c>
      <c r="S660" s="28" t="s">
        <v>123</v>
      </c>
      <c r="T660" s="28" t="s">
        <v>332</v>
      </c>
      <c r="U660" s="5" t="s">
        <v>265</v>
      </c>
      <c r="V660" s="28" t="s">
        <v>398</v>
      </c>
      <c r="W660" s="7" t="s">
        <v>401</v>
      </c>
      <c r="X660" s="7" t="s">
        <v>379</v>
      </c>
      <c r="Y660" s="5" t="s">
        <v>267</v>
      </c>
      <c r="Z660" s="5" t="s">
        <v>544</v>
      </c>
      <c r="AA660" s="6" t="s">
        <v>38</v>
      </c>
      <c r="AB660" s="6" t="s">
        <v>38</v>
      </c>
      <c r="AC660" s="6" t="s">
        <v>38</v>
      </c>
      <c r="AD660" s="6" t="s">
        <v>38</v>
      </c>
      <c r="AE660" s="6" t="s">
        <v>38</v>
      </c>
    </row>
    <row r="661">
      <c r="A661" s="28" t="s">
        <v>2323</v>
      </c>
      <c r="B661" s="6" t="s">
        <v>2322</v>
      </c>
      <c r="C661" s="6" t="s">
        <v>2841</v>
      </c>
      <c r="D661" s="7" t="s">
        <v>1806</v>
      </c>
      <c r="E661" s="28" t="s">
        <v>1807</v>
      </c>
      <c r="F661" s="5" t="s">
        <v>22</v>
      </c>
      <c r="G661" s="6" t="s">
        <v>259</v>
      </c>
      <c r="H661" s="6" t="s">
        <v>38</v>
      </c>
      <c r="I661" s="6" t="s">
        <v>38</v>
      </c>
      <c r="J661" s="8" t="s">
        <v>292</v>
      </c>
      <c r="K661" s="5" t="s">
        <v>293</v>
      </c>
      <c r="L661" s="7" t="s">
        <v>184</v>
      </c>
      <c r="M661" s="9">
        <v>0</v>
      </c>
      <c r="N661" s="5" t="s">
        <v>263</v>
      </c>
      <c r="O661" s="32">
        <v>44516.3755546296</v>
      </c>
      <c r="P661" s="33">
        <v>44518.1995872338</v>
      </c>
      <c r="Q661" s="28" t="s">
        <v>2321</v>
      </c>
      <c r="R661" s="29" t="s">
        <v>38</v>
      </c>
      <c r="S661" s="28" t="s">
        <v>123</v>
      </c>
      <c r="T661" s="28" t="s">
        <v>283</v>
      </c>
      <c r="U661" s="5" t="s">
        <v>284</v>
      </c>
      <c r="V661" s="28" t="s">
        <v>184</v>
      </c>
      <c r="W661" s="7" t="s">
        <v>2324</v>
      </c>
      <c r="X661" s="7" t="s">
        <v>321</v>
      </c>
      <c r="Y661" s="5" t="s">
        <v>942</v>
      </c>
      <c r="Z661" s="5" t="s">
        <v>2447</v>
      </c>
      <c r="AA661" s="6" t="s">
        <v>38</v>
      </c>
      <c r="AB661" s="6" t="s">
        <v>38</v>
      </c>
      <c r="AC661" s="6" t="s">
        <v>38</v>
      </c>
      <c r="AD661" s="6" t="s">
        <v>38</v>
      </c>
      <c r="AE661" s="6" t="s">
        <v>38</v>
      </c>
    </row>
    <row r="662">
      <c r="A662" s="28" t="s">
        <v>1512</v>
      </c>
      <c r="B662" s="6" t="s">
        <v>1508</v>
      </c>
      <c r="C662" s="6" t="s">
        <v>2842</v>
      </c>
      <c r="D662" s="7" t="s">
        <v>771</v>
      </c>
      <c r="E662" s="28" t="s">
        <v>772</v>
      </c>
      <c r="F662" s="5" t="s">
        <v>22</v>
      </c>
      <c r="G662" s="6" t="s">
        <v>259</v>
      </c>
      <c r="H662" s="6" t="s">
        <v>38</v>
      </c>
      <c r="I662" s="6" t="s">
        <v>38</v>
      </c>
      <c r="J662" s="8" t="s">
        <v>1509</v>
      </c>
      <c r="K662" s="5" t="s">
        <v>1510</v>
      </c>
      <c r="L662" s="7" t="s">
        <v>1511</v>
      </c>
      <c r="M662" s="9">
        <v>0</v>
      </c>
      <c r="N662" s="5" t="s">
        <v>263</v>
      </c>
      <c r="O662" s="32">
        <v>44516.4137927431</v>
      </c>
      <c r="P662" s="33">
        <v>44518.370777581</v>
      </c>
      <c r="Q662" s="28" t="s">
        <v>1507</v>
      </c>
      <c r="R662" s="29" t="s">
        <v>38</v>
      </c>
      <c r="S662" s="28" t="s">
        <v>123</v>
      </c>
      <c r="T662" s="28" t="s">
        <v>1315</v>
      </c>
      <c r="U662" s="5" t="s">
        <v>525</v>
      </c>
      <c r="V662" s="28" t="s">
        <v>1511</v>
      </c>
      <c r="W662" s="7" t="s">
        <v>1513</v>
      </c>
      <c r="X662" s="7" t="s">
        <v>321</v>
      </c>
      <c r="Y662" s="5" t="s">
        <v>267</v>
      </c>
      <c r="Z662" s="5" t="s">
        <v>1802</v>
      </c>
      <c r="AA662" s="6" t="s">
        <v>38</v>
      </c>
      <c r="AB662" s="6" t="s">
        <v>38</v>
      </c>
      <c r="AC662" s="6" t="s">
        <v>38</v>
      </c>
      <c r="AD662" s="6" t="s">
        <v>38</v>
      </c>
      <c r="AE662" s="6" t="s">
        <v>38</v>
      </c>
    </row>
    <row r="663">
      <c r="A663" s="28" t="s">
        <v>548</v>
      </c>
      <c r="B663" s="6" t="s">
        <v>546</v>
      </c>
      <c r="C663" s="6" t="s">
        <v>547</v>
      </c>
      <c r="D663" s="7" t="s">
        <v>541</v>
      </c>
      <c r="E663" s="28" t="s">
        <v>542</v>
      </c>
      <c r="F663" s="5" t="s">
        <v>22</v>
      </c>
      <c r="G663" s="6" t="s">
        <v>259</v>
      </c>
      <c r="H663" s="6" t="s">
        <v>38</v>
      </c>
      <c r="I663" s="6" t="s">
        <v>38</v>
      </c>
      <c r="J663" s="8" t="s">
        <v>396</v>
      </c>
      <c r="K663" s="5" t="s">
        <v>397</v>
      </c>
      <c r="L663" s="7" t="s">
        <v>398</v>
      </c>
      <c r="M663" s="9">
        <v>0</v>
      </c>
      <c r="N663" s="5" t="s">
        <v>263</v>
      </c>
      <c r="O663" s="32">
        <v>44516.4810545486</v>
      </c>
      <c r="P663" s="33">
        <v>44518.3673556713</v>
      </c>
      <c r="Q663" s="28" t="s">
        <v>545</v>
      </c>
      <c r="R663" s="29" t="s">
        <v>38</v>
      </c>
      <c r="S663" s="28" t="s">
        <v>123</v>
      </c>
      <c r="T663" s="28" t="s">
        <v>332</v>
      </c>
      <c r="U663" s="5" t="s">
        <v>265</v>
      </c>
      <c r="V663" s="28" t="s">
        <v>398</v>
      </c>
      <c r="W663" s="7" t="s">
        <v>549</v>
      </c>
      <c r="X663" s="7" t="s">
        <v>321</v>
      </c>
      <c r="Y663" s="5" t="s">
        <v>322</v>
      </c>
      <c r="Z663" s="5" t="s">
        <v>544</v>
      </c>
      <c r="AA663" s="6" t="s">
        <v>38</v>
      </c>
      <c r="AB663" s="6" t="s">
        <v>38</v>
      </c>
      <c r="AC663" s="6" t="s">
        <v>38</v>
      </c>
      <c r="AD663" s="6" t="s">
        <v>38</v>
      </c>
      <c r="AE663" s="6" t="s">
        <v>38</v>
      </c>
    </row>
    <row r="664">
      <c r="A664" s="28" t="s">
        <v>554</v>
      </c>
      <c r="B664" s="6" t="s">
        <v>551</v>
      </c>
      <c r="C664" s="6" t="s">
        <v>552</v>
      </c>
      <c r="D664" s="7" t="s">
        <v>541</v>
      </c>
      <c r="E664" s="28" t="s">
        <v>542</v>
      </c>
      <c r="F664" s="5" t="s">
        <v>22</v>
      </c>
      <c r="G664" s="6" t="s">
        <v>259</v>
      </c>
      <c r="H664" s="6" t="s">
        <v>38</v>
      </c>
      <c r="I664" s="6" t="s">
        <v>38</v>
      </c>
      <c r="J664" s="8" t="s">
        <v>396</v>
      </c>
      <c r="K664" s="5" t="s">
        <v>397</v>
      </c>
      <c r="L664" s="7" t="s">
        <v>398</v>
      </c>
      <c r="M664" s="9">
        <v>0</v>
      </c>
      <c r="N664" s="5" t="s">
        <v>263</v>
      </c>
      <c r="O664" s="32">
        <v>44516.4816669329</v>
      </c>
      <c r="P664" s="33">
        <v>44518.3673556713</v>
      </c>
      <c r="Q664" s="28" t="s">
        <v>550</v>
      </c>
      <c r="R664" s="29" t="s">
        <v>38</v>
      </c>
      <c r="S664" s="28" t="s">
        <v>123</v>
      </c>
      <c r="T664" s="28" t="s">
        <v>332</v>
      </c>
      <c r="U664" s="5" t="s">
        <v>265</v>
      </c>
      <c r="V664" s="28" t="s">
        <v>398</v>
      </c>
      <c r="W664" s="7" t="s">
        <v>555</v>
      </c>
      <c r="X664" s="7" t="s">
        <v>379</v>
      </c>
      <c r="Y664" s="5" t="s">
        <v>322</v>
      </c>
      <c r="Z664" s="5" t="s">
        <v>544</v>
      </c>
      <c r="AA664" s="6" t="s">
        <v>38</v>
      </c>
      <c r="AB664" s="6" t="s">
        <v>38</v>
      </c>
      <c r="AC664" s="6" t="s">
        <v>38</v>
      </c>
      <c r="AD664" s="6" t="s">
        <v>38</v>
      </c>
      <c r="AE664" s="6" t="s">
        <v>38</v>
      </c>
    </row>
    <row r="665">
      <c r="A665" s="28" t="s">
        <v>559</v>
      </c>
      <c r="B665" s="6" t="s">
        <v>557</v>
      </c>
      <c r="C665" s="6" t="s">
        <v>558</v>
      </c>
      <c r="D665" s="7" t="s">
        <v>541</v>
      </c>
      <c r="E665" s="28" t="s">
        <v>542</v>
      </c>
      <c r="F665" s="5" t="s">
        <v>442</v>
      </c>
      <c r="G665" s="6" t="s">
        <v>58</v>
      </c>
      <c r="H665" s="6" t="s">
        <v>38</v>
      </c>
      <c r="I665" s="6" t="s">
        <v>38</v>
      </c>
      <c r="J665" s="8" t="s">
        <v>443</v>
      </c>
      <c r="K665" s="5" t="s">
        <v>444</v>
      </c>
      <c r="L665" s="7" t="s">
        <v>445</v>
      </c>
      <c r="M665" s="9">
        <v>0</v>
      </c>
      <c r="N665" s="5" t="s">
        <v>59</v>
      </c>
      <c r="O665" s="32">
        <v>44516.4823454861</v>
      </c>
      <c r="P665" s="33">
        <v>44516.4855042477</v>
      </c>
      <c r="Q665" s="28" t="s">
        <v>556</v>
      </c>
      <c r="R665" s="29" t="s">
        <v>38</v>
      </c>
      <c r="S665" s="28" t="s">
        <v>123</v>
      </c>
      <c r="T665" s="28" t="s">
        <v>38</v>
      </c>
      <c r="U665" s="5" t="s">
        <v>38</v>
      </c>
      <c r="V665" s="30" t="s">
        <v>2843</v>
      </c>
      <c r="W665" s="7" t="s">
        <v>38</v>
      </c>
      <c r="X665" s="7" t="s">
        <v>38</v>
      </c>
      <c r="Y665" s="5" t="s">
        <v>38</v>
      </c>
      <c r="Z665" s="5" t="s">
        <v>38</v>
      </c>
      <c r="AA665" s="6" t="s">
        <v>38</v>
      </c>
      <c r="AB665" s="6" t="s">
        <v>561</v>
      </c>
      <c r="AC665" s="6" t="s">
        <v>562</v>
      </c>
      <c r="AD665" s="6" t="s">
        <v>38</v>
      </c>
      <c r="AE665" s="6" t="s">
        <v>38</v>
      </c>
    </row>
    <row r="666">
      <c r="A666" s="28" t="s">
        <v>1771</v>
      </c>
      <c r="B666" s="6" t="s">
        <v>1769</v>
      </c>
      <c r="C666" s="6" t="s">
        <v>271</v>
      </c>
      <c r="D666" s="7" t="s">
        <v>272</v>
      </c>
      <c r="E666" s="28" t="s">
        <v>273</v>
      </c>
      <c r="F666" s="5" t="s">
        <v>486</v>
      </c>
      <c r="G666" s="6" t="s">
        <v>259</v>
      </c>
      <c r="H666" s="6" t="s">
        <v>38</v>
      </c>
      <c r="I666" s="6" t="s">
        <v>38</v>
      </c>
      <c r="J666" s="8" t="s">
        <v>533</v>
      </c>
      <c r="K666" s="5" t="s">
        <v>534</v>
      </c>
      <c r="L666" s="7" t="s">
        <v>218</v>
      </c>
      <c r="M666" s="9">
        <v>0</v>
      </c>
      <c r="N666" s="5" t="s">
        <v>263</v>
      </c>
      <c r="O666" s="32">
        <v>44516.533546956</v>
      </c>
      <c r="P666" s="33">
        <v>44516.551921794</v>
      </c>
      <c r="Q666" s="28" t="s">
        <v>1768</v>
      </c>
      <c r="R666" s="29" t="s">
        <v>38</v>
      </c>
      <c r="S666" s="28" t="s">
        <v>123</v>
      </c>
      <c r="T666" s="28" t="s">
        <v>536</v>
      </c>
      <c r="U666" s="5" t="s">
        <v>537</v>
      </c>
      <c r="V666" s="28" t="s">
        <v>218</v>
      </c>
      <c r="W666" s="7" t="s">
        <v>38</v>
      </c>
      <c r="X666" s="7" t="s">
        <v>38</v>
      </c>
      <c r="Y666" s="5" t="s">
        <v>38</v>
      </c>
      <c r="Z666" s="5" t="s">
        <v>38</v>
      </c>
      <c r="AA666" s="6" t="s">
        <v>38</v>
      </c>
      <c r="AB666" s="6" t="s">
        <v>38</v>
      </c>
      <c r="AC666" s="6" t="s">
        <v>38</v>
      </c>
      <c r="AD666" s="6" t="s">
        <v>38</v>
      </c>
      <c r="AE666" s="6" t="s">
        <v>38</v>
      </c>
    </row>
    <row r="667">
      <c r="A667" s="30" t="s">
        <v>2844</v>
      </c>
      <c r="B667" s="6" t="s">
        <v>1780</v>
      </c>
      <c r="C667" s="6" t="s">
        <v>271</v>
      </c>
      <c r="D667" s="7" t="s">
        <v>272</v>
      </c>
      <c r="E667" s="28" t="s">
        <v>273</v>
      </c>
      <c r="F667" s="5" t="s">
        <v>442</v>
      </c>
      <c r="G667" s="6" t="s">
        <v>259</v>
      </c>
      <c r="H667" s="6" t="s">
        <v>38</v>
      </c>
      <c r="I667" s="6" t="s">
        <v>38</v>
      </c>
      <c r="J667" s="8" t="s">
        <v>443</v>
      </c>
      <c r="K667" s="5" t="s">
        <v>444</v>
      </c>
      <c r="L667" s="7" t="s">
        <v>445</v>
      </c>
      <c r="M667" s="9">
        <v>0</v>
      </c>
      <c r="N667" s="5" t="s">
        <v>2000</v>
      </c>
      <c r="O667" s="32">
        <v>44516.616271875</v>
      </c>
      <c r="Q667" s="28" t="s">
        <v>1779</v>
      </c>
      <c r="R667" s="29" t="s">
        <v>38</v>
      </c>
      <c r="S667" s="28" t="s">
        <v>123</v>
      </c>
      <c r="T667" s="28" t="s">
        <v>38</v>
      </c>
      <c r="U667" s="5" t="s">
        <v>38</v>
      </c>
      <c r="V667" s="28" t="s">
        <v>38</v>
      </c>
      <c r="W667" s="7" t="s">
        <v>38</v>
      </c>
      <c r="X667" s="7" t="s">
        <v>38</v>
      </c>
      <c r="Y667" s="5" t="s">
        <v>38</v>
      </c>
      <c r="Z667" s="5" t="s">
        <v>38</v>
      </c>
      <c r="AA667" s="6" t="s">
        <v>38</v>
      </c>
      <c r="AB667" s="6" t="s">
        <v>94</v>
      </c>
      <c r="AC667" s="6" t="s">
        <v>83</v>
      </c>
      <c r="AD667" s="6" t="s">
        <v>38</v>
      </c>
      <c r="AE667" s="6" t="s">
        <v>38</v>
      </c>
    </row>
    <row r="668">
      <c r="A668" s="30" t="s">
        <v>2845</v>
      </c>
      <c r="B668" s="6" t="s">
        <v>1780</v>
      </c>
      <c r="C668" s="6" t="s">
        <v>271</v>
      </c>
      <c r="D668" s="7" t="s">
        <v>272</v>
      </c>
      <c r="E668" s="28" t="s">
        <v>273</v>
      </c>
      <c r="F668" s="5" t="s">
        <v>442</v>
      </c>
      <c r="G668" s="6" t="s">
        <v>259</v>
      </c>
      <c r="H668" s="6" t="s">
        <v>38</v>
      </c>
      <c r="I668" s="6" t="s">
        <v>38</v>
      </c>
      <c r="J668" s="8" t="s">
        <v>443</v>
      </c>
      <c r="K668" s="5" t="s">
        <v>444</v>
      </c>
      <c r="L668" s="7" t="s">
        <v>445</v>
      </c>
      <c r="M668" s="9">
        <v>0</v>
      </c>
      <c r="N668" s="5" t="s">
        <v>2000</v>
      </c>
      <c r="O668" s="32">
        <v>44516.6162883102</v>
      </c>
      <c r="Q668" s="28" t="s">
        <v>1779</v>
      </c>
      <c r="R668" s="29" t="s">
        <v>38</v>
      </c>
      <c r="S668" s="28" t="s">
        <v>123</v>
      </c>
      <c r="T668" s="28" t="s">
        <v>38</v>
      </c>
      <c r="U668" s="5" t="s">
        <v>38</v>
      </c>
      <c r="V668" s="28" t="s">
        <v>38</v>
      </c>
      <c r="W668" s="7" t="s">
        <v>38</v>
      </c>
      <c r="X668" s="7" t="s">
        <v>38</v>
      </c>
      <c r="Y668" s="5" t="s">
        <v>38</v>
      </c>
      <c r="Z668" s="5" t="s">
        <v>38</v>
      </c>
      <c r="AA668" s="6" t="s">
        <v>38</v>
      </c>
      <c r="AB668" s="6" t="s">
        <v>94</v>
      </c>
      <c r="AC668" s="6" t="s">
        <v>83</v>
      </c>
      <c r="AD668" s="6" t="s">
        <v>38</v>
      </c>
      <c r="AE668" s="6" t="s">
        <v>38</v>
      </c>
    </row>
    <row r="669">
      <c r="A669" s="28" t="s">
        <v>2846</v>
      </c>
      <c r="B669" s="6" t="s">
        <v>1780</v>
      </c>
      <c r="C669" s="6" t="s">
        <v>271</v>
      </c>
      <c r="D669" s="7" t="s">
        <v>272</v>
      </c>
      <c r="E669" s="28" t="s">
        <v>273</v>
      </c>
      <c r="F669" s="5" t="s">
        <v>442</v>
      </c>
      <c r="G669" s="6" t="s">
        <v>259</v>
      </c>
      <c r="H669" s="6" t="s">
        <v>38</v>
      </c>
      <c r="I669" s="6" t="s">
        <v>38</v>
      </c>
      <c r="J669" s="8" t="s">
        <v>443</v>
      </c>
      <c r="K669" s="5" t="s">
        <v>444</v>
      </c>
      <c r="L669" s="7" t="s">
        <v>445</v>
      </c>
      <c r="M669" s="9">
        <v>0</v>
      </c>
      <c r="N669" s="5" t="s">
        <v>59</v>
      </c>
      <c r="O669" s="32">
        <v>44516.6163142014</v>
      </c>
      <c r="P669" s="33">
        <v>44516.636290544</v>
      </c>
      <c r="Q669" s="28" t="s">
        <v>1779</v>
      </c>
      <c r="R669" s="29" t="s">
        <v>38</v>
      </c>
      <c r="S669" s="28" t="s">
        <v>123</v>
      </c>
      <c r="T669" s="28" t="s">
        <v>38</v>
      </c>
      <c r="U669" s="5" t="s">
        <v>38</v>
      </c>
      <c r="V669" s="28" t="s">
        <v>38</v>
      </c>
      <c r="W669" s="7" t="s">
        <v>38</v>
      </c>
      <c r="X669" s="7" t="s">
        <v>38</v>
      </c>
      <c r="Y669" s="5" t="s">
        <v>38</v>
      </c>
      <c r="Z669" s="5" t="s">
        <v>38</v>
      </c>
      <c r="AA669" s="6" t="s">
        <v>38</v>
      </c>
      <c r="AB669" s="6" t="s">
        <v>94</v>
      </c>
      <c r="AC669" s="6" t="s">
        <v>83</v>
      </c>
      <c r="AD669" s="6" t="s">
        <v>38</v>
      </c>
      <c r="AE669" s="6" t="s">
        <v>38</v>
      </c>
    </row>
    <row r="670">
      <c r="A670" s="28" t="s">
        <v>277</v>
      </c>
      <c r="B670" s="6" t="s">
        <v>2847</v>
      </c>
      <c r="C670" s="6" t="s">
        <v>271</v>
      </c>
      <c r="D670" s="7" t="s">
        <v>272</v>
      </c>
      <c r="E670" s="28" t="s">
        <v>273</v>
      </c>
      <c r="F670" s="5" t="s">
        <v>22</v>
      </c>
      <c r="G670" s="6" t="s">
        <v>259</v>
      </c>
      <c r="H670" s="6" t="s">
        <v>38</v>
      </c>
      <c r="I670" s="6" t="s">
        <v>38</v>
      </c>
      <c r="J670" s="8" t="s">
        <v>274</v>
      </c>
      <c r="K670" s="5" t="s">
        <v>275</v>
      </c>
      <c r="L670" s="7" t="s">
        <v>276</v>
      </c>
      <c r="M670" s="9">
        <v>0</v>
      </c>
      <c r="N670" s="5" t="s">
        <v>263</v>
      </c>
      <c r="O670" s="32">
        <v>44516.6592660069</v>
      </c>
      <c r="P670" s="33">
        <v>44516.6803492245</v>
      </c>
      <c r="Q670" s="28" t="s">
        <v>269</v>
      </c>
      <c r="R670" s="29" t="s">
        <v>38</v>
      </c>
      <c r="S670" s="28" t="s">
        <v>123</v>
      </c>
      <c r="T670" s="28" t="s">
        <v>278</v>
      </c>
      <c r="U670" s="5" t="s">
        <v>279</v>
      </c>
      <c r="V670" s="28" t="s">
        <v>276</v>
      </c>
      <c r="W670" s="7" t="s">
        <v>280</v>
      </c>
      <c r="X670" s="7" t="s">
        <v>321</v>
      </c>
      <c r="Y670" s="5" t="s">
        <v>267</v>
      </c>
      <c r="Z670" s="5" t="s">
        <v>286</v>
      </c>
      <c r="AA670" s="6" t="s">
        <v>38</v>
      </c>
      <c r="AB670" s="6" t="s">
        <v>38</v>
      </c>
      <c r="AC670" s="6" t="s">
        <v>38</v>
      </c>
      <c r="AD670" s="6" t="s">
        <v>38</v>
      </c>
      <c r="AE670" s="6" t="s">
        <v>38</v>
      </c>
    </row>
    <row r="671">
      <c r="A671" s="28" t="s">
        <v>2848</v>
      </c>
      <c r="B671" s="6" t="s">
        <v>2849</v>
      </c>
      <c r="C671" s="6" t="s">
        <v>1937</v>
      </c>
      <c r="D671" s="7" t="s">
        <v>1930</v>
      </c>
      <c r="E671" s="28" t="s">
        <v>1931</v>
      </c>
      <c r="F671" s="5" t="s">
        <v>442</v>
      </c>
      <c r="G671" s="6" t="s">
        <v>38</v>
      </c>
      <c r="H671" s="6" t="s">
        <v>38</v>
      </c>
      <c r="I671" s="6" t="s">
        <v>38</v>
      </c>
      <c r="J671" s="8" t="s">
        <v>443</v>
      </c>
      <c r="K671" s="5" t="s">
        <v>444</v>
      </c>
      <c r="L671" s="7" t="s">
        <v>445</v>
      </c>
      <c r="M671" s="9">
        <v>0</v>
      </c>
      <c r="N671" s="5" t="s">
        <v>173</v>
      </c>
      <c r="O671" s="32">
        <v>44516.7049795949</v>
      </c>
      <c r="P671" s="33">
        <v>44518.2765402778</v>
      </c>
      <c r="Q671" s="28" t="s">
        <v>38</v>
      </c>
      <c r="R671" s="29" t="s">
        <v>2850</v>
      </c>
      <c r="S671" s="28" t="s">
        <v>123</v>
      </c>
      <c r="T671" s="28" t="s">
        <v>38</v>
      </c>
      <c r="U671" s="5" t="s">
        <v>38</v>
      </c>
      <c r="V671" s="28" t="s">
        <v>38</v>
      </c>
      <c r="W671" s="7" t="s">
        <v>38</v>
      </c>
      <c r="X671" s="7" t="s">
        <v>38</v>
      </c>
      <c r="Y671" s="5" t="s">
        <v>38</v>
      </c>
      <c r="Z671" s="5" t="s">
        <v>38</v>
      </c>
      <c r="AA671" s="6" t="s">
        <v>38</v>
      </c>
      <c r="AB671" s="6" t="s">
        <v>83</v>
      </c>
      <c r="AC671" s="6" t="s">
        <v>38</v>
      </c>
      <c r="AD671" s="6" t="s">
        <v>38</v>
      </c>
      <c r="AE671" s="6" t="s">
        <v>38</v>
      </c>
    </row>
    <row r="672">
      <c r="A672" s="28" t="s">
        <v>836</v>
      </c>
      <c r="B672" s="6" t="s">
        <v>832</v>
      </c>
      <c r="C672" s="6" t="s">
        <v>816</v>
      </c>
      <c r="D672" s="7" t="s">
        <v>817</v>
      </c>
      <c r="E672" s="28" t="s">
        <v>818</v>
      </c>
      <c r="F672" s="5" t="s">
        <v>22</v>
      </c>
      <c r="G672" s="6" t="s">
        <v>259</v>
      </c>
      <c r="H672" s="6" t="s">
        <v>38</v>
      </c>
      <c r="I672" s="6" t="s">
        <v>38</v>
      </c>
      <c r="J672" s="8" t="s">
        <v>833</v>
      </c>
      <c r="K672" s="5" t="s">
        <v>834</v>
      </c>
      <c r="L672" s="7" t="s">
        <v>835</v>
      </c>
      <c r="M672" s="9">
        <v>0</v>
      </c>
      <c r="N672" s="5" t="s">
        <v>300</v>
      </c>
      <c r="O672" s="32">
        <v>44516.7196735301</v>
      </c>
      <c r="P672" s="33">
        <v>44516.7228231134</v>
      </c>
      <c r="Q672" s="28" t="s">
        <v>831</v>
      </c>
      <c r="R672" s="29" t="s">
        <v>38</v>
      </c>
      <c r="S672" s="28" t="s">
        <v>123</v>
      </c>
      <c r="T672" s="28" t="s">
        <v>837</v>
      </c>
      <c r="U672" s="5" t="s">
        <v>265</v>
      </c>
      <c r="V672" s="28" t="s">
        <v>835</v>
      </c>
      <c r="W672" s="7" t="s">
        <v>838</v>
      </c>
      <c r="X672" s="7" t="s">
        <v>321</v>
      </c>
      <c r="Y672" s="5" t="s">
        <v>302</v>
      </c>
      <c r="Z672" s="5" t="s">
        <v>38</v>
      </c>
      <c r="AA672" s="6" t="s">
        <v>38</v>
      </c>
      <c r="AB672" s="6" t="s">
        <v>38</v>
      </c>
      <c r="AC672" s="6" t="s">
        <v>38</v>
      </c>
      <c r="AD672" s="6" t="s">
        <v>38</v>
      </c>
      <c r="AE672" s="6" t="s">
        <v>38</v>
      </c>
    </row>
    <row r="673">
      <c r="A673" s="28" t="s">
        <v>840</v>
      </c>
      <c r="B673" s="6" t="s">
        <v>832</v>
      </c>
      <c r="C673" s="6" t="s">
        <v>816</v>
      </c>
      <c r="D673" s="7" t="s">
        <v>817</v>
      </c>
      <c r="E673" s="28" t="s">
        <v>818</v>
      </c>
      <c r="F673" s="5" t="s">
        <v>22</v>
      </c>
      <c r="G673" s="6" t="s">
        <v>259</v>
      </c>
      <c r="H673" s="6" t="s">
        <v>38</v>
      </c>
      <c r="I673" s="6" t="s">
        <v>38</v>
      </c>
      <c r="J673" s="8" t="s">
        <v>833</v>
      </c>
      <c r="K673" s="5" t="s">
        <v>834</v>
      </c>
      <c r="L673" s="7" t="s">
        <v>835</v>
      </c>
      <c r="M673" s="9">
        <v>0</v>
      </c>
      <c r="N673" s="5" t="s">
        <v>300</v>
      </c>
      <c r="O673" s="32">
        <v>44516.7211629977</v>
      </c>
      <c r="P673" s="33">
        <v>44516.7228231134</v>
      </c>
      <c r="Q673" s="28" t="s">
        <v>839</v>
      </c>
      <c r="R673" s="29" t="s">
        <v>2851</v>
      </c>
      <c r="S673" s="28" t="s">
        <v>123</v>
      </c>
      <c r="T673" s="28" t="s">
        <v>822</v>
      </c>
      <c r="U673" s="5" t="s">
        <v>787</v>
      </c>
      <c r="V673" s="28" t="s">
        <v>835</v>
      </c>
      <c r="W673" s="7" t="s">
        <v>841</v>
      </c>
      <c r="X673" s="7" t="s">
        <v>321</v>
      </c>
      <c r="Y673" s="5" t="s">
        <v>302</v>
      </c>
      <c r="Z673" s="5" t="s">
        <v>38</v>
      </c>
      <c r="AA673" s="6" t="s">
        <v>38</v>
      </c>
      <c r="AB673" s="6" t="s">
        <v>38</v>
      </c>
      <c r="AC673" s="6" t="s">
        <v>38</v>
      </c>
      <c r="AD673" s="6" t="s">
        <v>38</v>
      </c>
      <c r="AE673" s="6" t="s">
        <v>38</v>
      </c>
    </row>
    <row r="674">
      <c r="A674" s="28" t="s">
        <v>847</v>
      </c>
      <c r="B674" s="6" t="s">
        <v>843</v>
      </c>
      <c r="C674" s="6" t="s">
        <v>816</v>
      </c>
      <c r="D674" s="7" t="s">
        <v>817</v>
      </c>
      <c r="E674" s="28" t="s">
        <v>818</v>
      </c>
      <c r="F674" s="5" t="s">
        <v>22</v>
      </c>
      <c r="G674" s="6" t="s">
        <v>259</v>
      </c>
      <c r="H674" s="6" t="s">
        <v>38</v>
      </c>
      <c r="I674" s="6" t="s">
        <v>38</v>
      </c>
      <c r="J674" s="8" t="s">
        <v>844</v>
      </c>
      <c r="K674" s="5" t="s">
        <v>845</v>
      </c>
      <c r="L674" s="7" t="s">
        <v>846</v>
      </c>
      <c r="M674" s="9">
        <v>0</v>
      </c>
      <c r="N674" s="5" t="s">
        <v>263</v>
      </c>
      <c r="O674" s="32">
        <v>44516.7911257755</v>
      </c>
      <c r="P674" s="33">
        <v>44516.8022252662</v>
      </c>
      <c r="Q674" s="28" t="s">
        <v>842</v>
      </c>
      <c r="R674" s="29" t="s">
        <v>38</v>
      </c>
      <c r="S674" s="28" t="s">
        <v>848</v>
      </c>
      <c r="T674" s="28" t="s">
        <v>849</v>
      </c>
      <c r="U674" s="5" t="s">
        <v>850</v>
      </c>
      <c r="V674" s="28" t="s">
        <v>851</v>
      </c>
      <c r="W674" s="7" t="s">
        <v>852</v>
      </c>
      <c r="X674" s="7" t="s">
        <v>321</v>
      </c>
      <c r="Y674" s="5" t="s">
        <v>267</v>
      </c>
      <c r="Z674" s="5" t="s">
        <v>989</v>
      </c>
      <c r="AA674" s="6" t="s">
        <v>38</v>
      </c>
      <c r="AB674" s="6" t="s">
        <v>38</v>
      </c>
      <c r="AC674" s="6" t="s">
        <v>38</v>
      </c>
      <c r="AD674" s="6" t="s">
        <v>38</v>
      </c>
      <c r="AE674" s="6" t="s">
        <v>38</v>
      </c>
    </row>
    <row r="675">
      <c r="A675" s="28" t="s">
        <v>854</v>
      </c>
      <c r="B675" s="6" t="s">
        <v>843</v>
      </c>
      <c r="C675" s="6" t="s">
        <v>816</v>
      </c>
      <c r="D675" s="7" t="s">
        <v>817</v>
      </c>
      <c r="E675" s="28" t="s">
        <v>818</v>
      </c>
      <c r="F675" s="5" t="s">
        <v>22</v>
      </c>
      <c r="G675" s="6" t="s">
        <v>259</v>
      </c>
      <c r="H675" s="6" t="s">
        <v>38</v>
      </c>
      <c r="I675" s="6" t="s">
        <v>38</v>
      </c>
      <c r="J675" s="8" t="s">
        <v>844</v>
      </c>
      <c r="K675" s="5" t="s">
        <v>845</v>
      </c>
      <c r="L675" s="7" t="s">
        <v>846</v>
      </c>
      <c r="M675" s="9">
        <v>0</v>
      </c>
      <c r="N675" s="5" t="s">
        <v>263</v>
      </c>
      <c r="O675" s="32">
        <v>44516.7929472222</v>
      </c>
      <c r="P675" s="33">
        <v>44516.802225463</v>
      </c>
      <c r="Q675" s="28" t="s">
        <v>853</v>
      </c>
      <c r="R675" s="29" t="s">
        <v>38</v>
      </c>
      <c r="S675" s="28" t="s">
        <v>848</v>
      </c>
      <c r="T675" s="28" t="s">
        <v>855</v>
      </c>
      <c r="U675" s="5" t="s">
        <v>856</v>
      </c>
      <c r="V675" s="28" t="s">
        <v>851</v>
      </c>
      <c r="W675" s="7" t="s">
        <v>857</v>
      </c>
      <c r="X675" s="7" t="s">
        <v>321</v>
      </c>
      <c r="Y675" s="5" t="s">
        <v>267</v>
      </c>
      <c r="Z675" s="5" t="s">
        <v>989</v>
      </c>
      <c r="AA675" s="6" t="s">
        <v>38</v>
      </c>
      <c r="AB675" s="6" t="s">
        <v>38</v>
      </c>
      <c r="AC675" s="6" t="s">
        <v>38</v>
      </c>
      <c r="AD675" s="6" t="s">
        <v>38</v>
      </c>
      <c r="AE675" s="6" t="s">
        <v>38</v>
      </c>
    </row>
    <row r="676">
      <c r="A676" s="28" t="s">
        <v>859</v>
      </c>
      <c r="B676" s="6" t="s">
        <v>843</v>
      </c>
      <c r="C676" s="6" t="s">
        <v>816</v>
      </c>
      <c r="D676" s="7" t="s">
        <v>817</v>
      </c>
      <c r="E676" s="28" t="s">
        <v>818</v>
      </c>
      <c r="F676" s="5" t="s">
        <v>22</v>
      </c>
      <c r="G676" s="6" t="s">
        <v>259</v>
      </c>
      <c r="H676" s="6" t="s">
        <v>38</v>
      </c>
      <c r="I676" s="6" t="s">
        <v>38</v>
      </c>
      <c r="J676" s="8" t="s">
        <v>844</v>
      </c>
      <c r="K676" s="5" t="s">
        <v>845</v>
      </c>
      <c r="L676" s="7" t="s">
        <v>846</v>
      </c>
      <c r="M676" s="9">
        <v>0</v>
      </c>
      <c r="N676" s="5" t="s">
        <v>263</v>
      </c>
      <c r="O676" s="32">
        <v>44516.7939805556</v>
      </c>
      <c r="P676" s="33">
        <v>44516.8022256597</v>
      </c>
      <c r="Q676" s="28" t="s">
        <v>858</v>
      </c>
      <c r="R676" s="29" t="s">
        <v>38</v>
      </c>
      <c r="S676" s="28" t="s">
        <v>81</v>
      </c>
      <c r="T676" s="28" t="s">
        <v>849</v>
      </c>
      <c r="U676" s="5" t="s">
        <v>860</v>
      </c>
      <c r="V676" s="28" t="s">
        <v>851</v>
      </c>
      <c r="W676" s="7" t="s">
        <v>861</v>
      </c>
      <c r="X676" s="7" t="s">
        <v>321</v>
      </c>
      <c r="Y676" s="5" t="s">
        <v>862</v>
      </c>
      <c r="Z676" s="5" t="s">
        <v>989</v>
      </c>
      <c r="AA676" s="6" t="s">
        <v>38</v>
      </c>
      <c r="AB676" s="6" t="s">
        <v>38</v>
      </c>
      <c r="AC676" s="6" t="s">
        <v>38</v>
      </c>
      <c r="AD676" s="6" t="s">
        <v>38</v>
      </c>
      <c r="AE676" s="6" t="s">
        <v>38</v>
      </c>
    </row>
    <row r="677">
      <c r="A677" s="28" t="s">
        <v>864</v>
      </c>
      <c r="B677" s="6" t="s">
        <v>843</v>
      </c>
      <c r="C677" s="6" t="s">
        <v>816</v>
      </c>
      <c r="D677" s="7" t="s">
        <v>817</v>
      </c>
      <c r="E677" s="28" t="s">
        <v>818</v>
      </c>
      <c r="F677" s="5" t="s">
        <v>22</v>
      </c>
      <c r="G677" s="6" t="s">
        <v>259</v>
      </c>
      <c r="H677" s="6" t="s">
        <v>38</v>
      </c>
      <c r="I677" s="6" t="s">
        <v>38</v>
      </c>
      <c r="J677" s="8" t="s">
        <v>844</v>
      </c>
      <c r="K677" s="5" t="s">
        <v>845</v>
      </c>
      <c r="L677" s="7" t="s">
        <v>846</v>
      </c>
      <c r="M677" s="9">
        <v>0</v>
      </c>
      <c r="N677" s="5" t="s">
        <v>263</v>
      </c>
      <c r="O677" s="32">
        <v>44516.7952412847</v>
      </c>
      <c r="P677" s="33">
        <v>44516.8022256597</v>
      </c>
      <c r="Q677" s="28" t="s">
        <v>863</v>
      </c>
      <c r="R677" s="29" t="s">
        <v>38</v>
      </c>
      <c r="S677" s="28" t="s">
        <v>81</v>
      </c>
      <c r="T677" s="28" t="s">
        <v>855</v>
      </c>
      <c r="U677" s="5" t="s">
        <v>865</v>
      </c>
      <c r="V677" s="28" t="s">
        <v>851</v>
      </c>
      <c r="W677" s="7" t="s">
        <v>866</v>
      </c>
      <c r="X677" s="7" t="s">
        <v>321</v>
      </c>
      <c r="Y677" s="5" t="s">
        <v>862</v>
      </c>
      <c r="Z677" s="5" t="s">
        <v>989</v>
      </c>
      <c r="AA677" s="6" t="s">
        <v>38</v>
      </c>
      <c r="AB677" s="6" t="s">
        <v>38</v>
      </c>
      <c r="AC677" s="6" t="s">
        <v>38</v>
      </c>
      <c r="AD677" s="6" t="s">
        <v>38</v>
      </c>
      <c r="AE677" s="6" t="s">
        <v>38</v>
      </c>
    </row>
    <row r="678">
      <c r="A678" s="28" t="s">
        <v>868</v>
      </c>
      <c r="B678" s="6" t="s">
        <v>843</v>
      </c>
      <c r="C678" s="6" t="s">
        <v>816</v>
      </c>
      <c r="D678" s="7" t="s">
        <v>817</v>
      </c>
      <c r="E678" s="28" t="s">
        <v>818</v>
      </c>
      <c r="F678" s="5" t="s">
        <v>22</v>
      </c>
      <c r="G678" s="6" t="s">
        <v>259</v>
      </c>
      <c r="H678" s="6" t="s">
        <v>38</v>
      </c>
      <c r="I678" s="6" t="s">
        <v>38</v>
      </c>
      <c r="J678" s="8" t="s">
        <v>844</v>
      </c>
      <c r="K678" s="5" t="s">
        <v>845</v>
      </c>
      <c r="L678" s="7" t="s">
        <v>846</v>
      </c>
      <c r="M678" s="9">
        <v>0</v>
      </c>
      <c r="N678" s="5" t="s">
        <v>263</v>
      </c>
      <c r="O678" s="32">
        <v>44516.7963859606</v>
      </c>
      <c r="P678" s="33">
        <v>44516.8022258102</v>
      </c>
      <c r="Q678" s="28" t="s">
        <v>867</v>
      </c>
      <c r="R678" s="29" t="s">
        <v>38</v>
      </c>
      <c r="S678" s="28" t="s">
        <v>74</v>
      </c>
      <c r="T678" s="28" t="s">
        <v>849</v>
      </c>
      <c r="U678" s="5" t="s">
        <v>869</v>
      </c>
      <c r="V678" s="28" t="s">
        <v>851</v>
      </c>
      <c r="W678" s="7" t="s">
        <v>870</v>
      </c>
      <c r="X678" s="7" t="s">
        <v>321</v>
      </c>
      <c r="Y678" s="5" t="s">
        <v>862</v>
      </c>
      <c r="Z678" s="5" t="s">
        <v>989</v>
      </c>
      <c r="AA678" s="6" t="s">
        <v>38</v>
      </c>
      <c r="AB678" s="6" t="s">
        <v>38</v>
      </c>
      <c r="AC678" s="6" t="s">
        <v>38</v>
      </c>
      <c r="AD678" s="6" t="s">
        <v>38</v>
      </c>
      <c r="AE678" s="6" t="s">
        <v>38</v>
      </c>
    </row>
    <row r="679">
      <c r="A679" s="28" t="s">
        <v>872</v>
      </c>
      <c r="B679" s="6" t="s">
        <v>843</v>
      </c>
      <c r="C679" s="6" t="s">
        <v>816</v>
      </c>
      <c r="D679" s="7" t="s">
        <v>817</v>
      </c>
      <c r="E679" s="28" t="s">
        <v>818</v>
      </c>
      <c r="F679" s="5" t="s">
        <v>22</v>
      </c>
      <c r="G679" s="6" t="s">
        <v>259</v>
      </c>
      <c r="H679" s="6" t="s">
        <v>38</v>
      </c>
      <c r="I679" s="6" t="s">
        <v>38</v>
      </c>
      <c r="J679" s="8" t="s">
        <v>844</v>
      </c>
      <c r="K679" s="5" t="s">
        <v>845</v>
      </c>
      <c r="L679" s="7" t="s">
        <v>846</v>
      </c>
      <c r="M679" s="9">
        <v>0</v>
      </c>
      <c r="N679" s="5" t="s">
        <v>263</v>
      </c>
      <c r="O679" s="32">
        <v>44516.7974728819</v>
      </c>
      <c r="P679" s="33">
        <v>44516.8022258102</v>
      </c>
      <c r="Q679" s="28" t="s">
        <v>871</v>
      </c>
      <c r="R679" s="29" t="s">
        <v>38</v>
      </c>
      <c r="S679" s="28" t="s">
        <v>74</v>
      </c>
      <c r="T679" s="28" t="s">
        <v>855</v>
      </c>
      <c r="U679" s="5" t="s">
        <v>869</v>
      </c>
      <c r="V679" s="28" t="s">
        <v>851</v>
      </c>
      <c r="W679" s="7" t="s">
        <v>873</v>
      </c>
      <c r="X679" s="7" t="s">
        <v>321</v>
      </c>
      <c r="Y679" s="5" t="s">
        <v>862</v>
      </c>
      <c r="Z679" s="5" t="s">
        <v>989</v>
      </c>
      <c r="AA679" s="6" t="s">
        <v>38</v>
      </c>
      <c r="AB679" s="6" t="s">
        <v>38</v>
      </c>
      <c r="AC679" s="6" t="s">
        <v>38</v>
      </c>
      <c r="AD679" s="6" t="s">
        <v>38</v>
      </c>
      <c r="AE679" s="6" t="s">
        <v>38</v>
      </c>
    </row>
    <row r="680">
      <c r="A680" s="28" t="s">
        <v>875</v>
      </c>
      <c r="B680" s="6" t="s">
        <v>843</v>
      </c>
      <c r="C680" s="6" t="s">
        <v>816</v>
      </c>
      <c r="D680" s="7" t="s">
        <v>817</v>
      </c>
      <c r="E680" s="28" t="s">
        <v>818</v>
      </c>
      <c r="F680" s="5" t="s">
        <v>22</v>
      </c>
      <c r="G680" s="6" t="s">
        <v>259</v>
      </c>
      <c r="H680" s="6" t="s">
        <v>38</v>
      </c>
      <c r="I680" s="6" t="s">
        <v>38</v>
      </c>
      <c r="J680" s="8" t="s">
        <v>844</v>
      </c>
      <c r="K680" s="5" t="s">
        <v>845</v>
      </c>
      <c r="L680" s="7" t="s">
        <v>846</v>
      </c>
      <c r="M680" s="9">
        <v>0</v>
      </c>
      <c r="N680" s="5" t="s">
        <v>263</v>
      </c>
      <c r="O680" s="32">
        <v>44516.7982614583</v>
      </c>
      <c r="P680" s="33">
        <v>44516.8022260069</v>
      </c>
      <c r="Q680" s="28" t="s">
        <v>874</v>
      </c>
      <c r="R680" s="29" t="s">
        <v>38</v>
      </c>
      <c r="S680" s="28" t="s">
        <v>123</v>
      </c>
      <c r="T680" s="28" t="s">
        <v>849</v>
      </c>
      <c r="U680" s="5" t="s">
        <v>265</v>
      </c>
      <c r="V680" s="28" t="s">
        <v>851</v>
      </c>
      <c r="W680" s="7" t="s">
        <v>876</v>
      </c>
      <c r="X680" s="7" t="s">
        <v>321</v>
      </c>
      <c r="Y680" s="5" t="s">
        <v>862</v>
      </c>
      <c r="Z680" s="5" t="s">
        <v>989</v>
      </c>
      <c r="AA680" s="6" t="s">
        <v>38</v>
      </c>
      <c r="AB680" s="6" t="s">
        <v>38</v>
      </c>
      <c r="AC680" s="6" t="s">
        <v>38</v>
      </c>
      <c r="AD680" s="6" t="s">
        <v>38</v>
      </c>
      <c r="AE680" s="6" t="s">
        <v>38</v>
      </c>
    </row>
    <row r="681">
      <c r="A681" s="28" t="s">
        <v>878</v>
      </c>
      <c r="B681" s="6" t="s">
        <v>843</v>
      </c>
      <c r="C681" s="6" t="s">
        <v>816</v>
      </c>
      <c r="D681" s="7" t="s">
        <v>817</v>
      </c>
      <c r="E681" s="28" t="s">
        <v>818</v>
      </c>
      <c r="F681" s="5" t="s">
        <v>22</v>
      </c>
      <c r="G681" s="6" t="s">
        <v>259</v>
      </c>
      <c r="H681" s="6" t="s">
        <v>38</v>
      </c>
      <c r="I681" s="6" t="s">
        <v>38</v>
      </c>
      <c r="J681" s="8" t="s">
        <v>844</v>
      </c>
      <c r="K681" s="5" t="s">
        <v>845</v>
      </c>
      <c r="L681" s="7" t="s">
        <v>846</v>
      </c>
      <c r="M681" s="9">
        <v>0</v>
      </c>
      <c r="N681" s="5" t="s">
        <v>263</v>
      </c>
      <c r="O681" s="32">
        <v>44516.7993076736</v>
      </c>
      <c r="P681" s="33">
        <v>44516.8022261921</v>
      </c>
      <c r="Q681" s="28" t="s">
        <v>877</v>
      </c>
      <c r="R681" s="29" t="s">
        <v>38</v>
      </c>
      <c r="S681" s="28" t="s">
        <v>123</v>
      </c>
      <c r="T681" s="28" t="s">
        <v>855</v>
      </c>
      <c r="U681" s="5" t="s">
        <v>631</v>
      </c>
      <c r="V681" s="28" t="s">
        <v>851</v>
      </c>
      <c r="W681" s="7" t="s">
        <v>879</v>
      </c>
      <c r="X681" s="7" t="s">
        <v>321</v>
      </c>
      <c r="Y681" s="5" t="s">
        <v>862</v>
      </c>
      <c r="Z681" s="5" t="s">
        <v>989</v>
      </c>
      <c r="AA681" s="6" t="s">
        <v>38</v>
      </c>
      <c r="AB681" s="6" t="s">
        <v>38</v>
      </c>
      <c r="AC681" s="6" t="s">
        <v>38</v>
      </c>
      <c r="AD681" s="6" t="s">
        <v>38</v>
      </c>
      <c r="AE681" s="6" t="s">
        <v>38</v>
      </c>
    </row>
    <row r="682">
      <c r="A682" s="28" t="s">
        <v>737</v>
      </c>
      <c r="B682" s="6" t="s">
        <v>730</v>
      </c>
      <c r="C682" s="6" t="s">
        <v>731</v>
      </c>
      <c r="D682" s="7" t="s">
        <v>732</v>
      </c>
      <c r="E682" s="28" t="s">
        <v>733</v>
      </c>
      <c r="F682" s="5" t="s">
        <v>22</v>
      </c>
      <c r="G682" s="6" t="s">
        <v>259</v>
      </c>
      <c r="H682" s="6" t="s">
        <v>38</v>
      </c>
      <c r="I682" s="6" t="s">
        <v>38</v>
      </c>
      <c r="J682" s="8" t="s">
        <v>734</v>
      </c>
      <c r="K682" s="5" t="s">
        <v>735</v>
      </c>
      <c r="L682" s="7" t="s">
        <v>736</v>
      </c>
      <c r="M682" s="9">
        <v>0</v>
      </c>
      <c r="N682" s="5" t="s">
        <v>263</v>
      </c>
      <c r="O682" s="32">
        <v>44516.8558906597</v>
      </c>
      <c r="P682" s="33">
        <v>44517.0114861921</v>
      </c>
      <c r="Q682" s="28" t="s">
        <v>729</v>
      </c>
      <c r="R682" s="29" t="s">
        <v>38</v>
      </c>
      <c r="S682" s="28" t="s">
        <v>123</v>
      </c>
      <c r="T682" s="28" t="s">
        <v>738</v>
      </c>
      <c r="U682" s="5" t="s">
        <v>265</v>
      </c>
      <c r="V682" s="28" t="s">
        <v>736</v>
      </c>
      <c r="W682" s="7" t="s">
        <v>739</v>
      </c>
      <c r="X682" s="7" t="s">
        <v>321</v>
      </c>
      <c r="Y682" s="5" t="s">
        <v>302</v>
      </c>
      <c r="Z682" s="5" t="s">
        <v>2852</v>
      </c>
      <c r="AA682" s="6" t="s">
        <v>38</v>
      </c>
      <c r="AB682" s="6" t="s">
        <v>38</v>
      </c>
      <c r="AC682" s="6" t="s">
        <v>38</v>
      </c>
      <c r="AD682" s="6" t="s">
        <v>38</v>
      </c>
      <c r="AE682" s="6" t="s">
        <v>38</v>
      </c>
    </row>
    <row r="683">
      <c r="A683" s="28" t="s">
        <v>1816</v>
      </c>
      <c r="B683" s="6" t="s">
        <v>1814</v>
      </c>
      <c r="C683" s="6" t="s">
        <v>1815</v>
      </c>
      <c r="D683" s="7" t="s">
        <v>732</v>
      </c>
      <c r="E683" s="28" t="s">
        <v>733</v>
      </c>
      <c r="F683" s="5" t="s">
        <v>22</v>
      </c>
      <c r="G683" s="6" t="s">
        <v>259</v>
      </c>
      <c r="H683" s="6" t="s">
        <v>38</v>
      </c>
      <c r="I683" s="6" t="s">
        <v>38</v>
      </c>
      <c r="J683" s="8" t="s">
        <v>734</v>
      </c>
      <c r="K683" s="5" t="s">
        <v>735</v>
      </c>
      <c r="L683" s="7" t="s">
        <v>736</v>
      </c>
      <c r="M683" s="9">
        <v>0</v>
      </c>
      <c r="N683" s="5" t="s">
        <v>263</v>
      </c>
      <c r="O683" s="32">
        <v>44516.8603974537</v>
      </c>
      <c r="P683" s="33">
        <v>44517.0136496181</v>
      </c>
      <c r="Q683" s="28" t="s">
        <v>1813</v>
      </c>
      <c r="R683" s="29" t="s">
        <v>38</v>
      </c>
      <c r="S683" s="28" t="s">
        <v>123</v>
      </c>
      <c r="T683" s="28" t="s">
        <v>738</v>
      </c>
      <c r="U683" s="5" t="s">
        <v>265</v>
      </c>
      <c r="V683" s="28" t="s">
        <v>736</v>
      </c>
      <c r="W683" s="7" t="s">
        <v>1817</v>
      </c>
      <c r="X683" s="7" t="s">
        <v>321</v>
      </c>
      <c r="Y683" s="5" t="s">
        <v>302</v>
      </c>
      <c r="Z683" s="5" t="s">
        <v>2852</v>
      </c>
      <c r="AA683" s="6" t="s">
        <v>38</v>
      </c>
      <c r="AB683" s="6" t="s">
        <v>38</v>
      </c>
      <c r="AC683" s="6" t="s">
        <v>38</v>
      </c>
      <c r="AD683" s="6" t="s">
        <v>38</v>
      </c>
      <c r="AE683" s="6" t="s">
        <v>38</v>
      </c>
    </row>
    <row r="684">
      <c r="A684" s="28" t="s">
        <v>1824</v>
      </c>
      <c r="B684" s="6" t="s">
        <v>1822</v>
      </c>
      <c r="C684" s="6" t="s">
        <v>1823</v>
      </c>
      <c r="D684" s="7" t="s">
        <v>732</v>
      </c>
      <c r="E684" s="28" t="s">
        <v>733</v>
      </c>
      <c r="F684" s="5" t="s">
        <v>22</v>
      </c>
      <c r="G684" s="6" t="s">
        <v>259</v>
      </c>
      <c r="H684" s="6" t="s">
        <v>38</v>
      </c>
      <c r="I684" s="6" t="s">
        <v>38</v>
      </c>
      <c r="J684" s="8" t="s">
        <v>734</v>
      </c>
      <c r="K684" s="5" t="s">
        <v>735</v>
      </c>
      <c r="L684" s="7" t="s">
        <v>736</v>
      </c>
      <c r="M684" s="9">
        <v>0</v>
      </c>
      <c r="N684" s="5" t="s">
        <v>263</v>
      </c>
      <c r="O684" s="32">
        <v>44516.8663620023</v>
      </c>
      <c r="P684" s="33">
        <v>44517.0156200579</v>
      </c>
      <c r="Q684" s="28" t="s">
        <v>1821</v>
      </c>
      <c r="R684" s="29" t="s">
        <v>38</v>
      </c>
      <c r="S684" s="28" t="s">
        <v>123</v>
      </c>
      <c r="T684" s="28" t="s">
        <v>738</v>
      </c>
      <c r="U684" s="5" t="s">
        <v>265</v>
      </c>
      <c r="V684" s="28" t="s">
        <v>736</v>
      </c>
      <c r="W684" s="7" t="s">
        <v>1825</v>
      </c>
      <c r="X684" s="7" t="s">
        <v>321</v>
      </c>
      <c r="Y684" s="5" t="s">
        <v>302</v>
      </c>
      <c r="Z684" s="5" t="s">
        <v>2852</v>
      </c>
      <c r="AA684" s="6" t="s">
        <v>38</v>
      </c>
      <c r="AB684" s="6" t="s">
        <v>38</v>
      </c>
      <c r="AC684" s="6" t="s">
        <v>38</v>
      </c>
      <c r="AD684" s="6" t="s">
        <v>38</v>
      </c>
      <c r="AE684" s="6" t="s">
        <v>38</v>
      </c>
    </row>
    <row r="685">
      <c r="A685" s="28" t="s">
        <v>1798</v>
      </c>
      <c r="B685" s="6" t="s">
        <v>1797</v>
      </c>
      <c r="C685" s="6" t="s">
        <v>2853</v>
      </c>
      <c r="D685" s="7" t="s">
        <v>1517</v>
      </c>
      <c r="E685" s="28" t="s">
        <v>1518</v>
      </c>
      <c r="F685" s="5" t="s">
        <v>22</v>
      </c>
      <c r="G685" s="6" t="s">
        <v>259</v>
      </c>
      <c r="H685" s="6" t="s">
        <v>38</v>
      </c>
      <c r="I685" s="6" t="s">
        <v>38</v>
      </c>
      <c r="J685" s="8" t="s">
        <v>828</v>
      </c>
      <c r="K685" s="5" t="s">
        <v>829</v>
      </c>
      <c r="L685" s="7" t="s">
        <v>830</v>
      </c>
      <c r="M685" s="9">
        <v>0</v>
      </c>
      <c r="N685" s="5" t="s">
        <v>263</v>
      </c>
      <c r="O685" s="32">
        <v>44516.8926226505</v>
      </c>
      <c r="P685" s="33">
        <v>44516.8964627662</v>
      </c>
      <c r="Q685" s="28" t="s">
        <v>1796</v>
      </c>
      <c r="R685" s="29" t="s">
        <v>38</v>
      </c>
      <c r="S685" s="28" t="s">
        <v>123</v>
      </c>
      <c r="T685" s="28" t="s">
        <v>822</v>
      </c>
      <c r="U685" s="5" t="s">
        <v>787</v>
      </c>
      <c r="V685" s="28" t="s">
        <v>830</v>
      </c>
      <c r="W685" s="7" t="s">
        <v>1799</v>
      </c>
      <c r="X685" s="7" t="s">
        <v>321</v>
      </c>
      <c r="Y685" s="5" t="s">
        <v>942</v>
      </c>
      <c r="Z685" s="5" t="s">
        <v>2462</v>
      </c>
      <c r="AA685" s="6" t="s">
        <v>38</v>
      </c>
      <c r="AB685" s="6" t="s">
        <v>38</v>
      </c>
      <c r="AC685" s="6" t="s">
        <v>38</v>
      </c>
      <c r="AD685" s="6" t="s">
        <v>38</v>
      </c>
      <c r="AE685" s="6" t="s">
        <v>38</v>
      </c>
    </row>
    <row r="686">
      <c r="A686" s="28" t="s">
        <v>913</v>
      </c>
      <c r="B686" s="6" t="s">
        <v>906</v>
      </c>
      <c r="C686" s="6" t="s">
        <v>907</v>
      </c>
      <c r="D686" s="7" t="s">
        <v>908</v>
      </c>
      <c r="E686" s="28" t="s">
        <v>909</v>
      </c>
      <c r="F686" s="5" t="s">
        <v>486</v>
      </c>
      <c r="G686" s="6" t="s">
        <v>259</v>
      </c>
      <c r="H686" s="6" t="s">
        <v>38</v>
      </c>
      <c r="I686" s="6" t="s">
        <v>38</v>
      </c>
      <c r="J686" s="8" t="s">
        <v>910</v>
      </c>
      <c r="K686" s="5" t="s">
        <v>911</v>
      </c>
      <c r="L686" s="7" t="s">
        <v>912</v>
      </c>
      <c r="M686" s="9">
        <v>0</v>
      </c>
      <c r="N686" s="5" t="s">
        <v>300</v>
      </c>
      <c r="O686" s="32">
        <v>44516.9785208681</v>
      </c>
      <c r="P686" s="33">
        <v>44518.5999482986</v>
      </c>
      <c r="Q686" s="28" t="s">
        <v>905</v>
      </c>
      <c r="R686" s="29" t="s">
        <v>2854</v>
      </c>
      <c r="S686" s="28" t="s">
        <v>123</v>
      </c>
      <c r="T686" s="28" t="s">
        <v>914</v>
      </c>
      <c r="U686" s="5" t="s">
        <v>537</v>
      </c>
      <c r="V686" s="28" t="s">
        <v>915</v>
      </c>
      <c r="W686" s="7" t="s">
        <v>38</v>
      </c>
      <c r="X686" s="7" t="s">
        <v>38</v>
      </c>
      <c r="Y686" s="5" t="s">
        <v>38</v>
      </c>
      <c r="Z686" s="5" t="s">
        <v>38</v>
      </c>
      <c r="AA686" s="6" t="s">
        <v>38</v>
      </c>
      <c r="AB686" s="6" t="s">
        <v>38</v>
      </c>
      <c r="AC686" s="6" t="s">
        <v>38</v>
      </c>
      <c r="AD686" s="6" t="s">
        <v>38</v>
      </c>
      <c r="AE686" s="6" t="s">
        <v>38</v>
      </c>
    </row>
    <row r="687">
      <c r="A687" s="30" t="s">
        <v>2855</v>
      </c>
      <c r="B687" s="6" t="s">
        <v>2856</v>
      </c>
      <c r="C687" s="6" t="s">
        <v>1447</v>
      </c>
      <c r="D687" s="7" t="s">
        <v>1448</v>
      </c>
      <c r="E687" s="28" t="s">
        <v>1449</v>
      </c>
      <c r="F687" s="5" t="s">
        <v>22</v>
      </c>
      <c r="G687" s="6" t="s">
        <v>259</v>
      </c>
      <c r="H687" s="6" t="s">
        <v>38</v>
      </c>
      <c r="I687" s="6" t="s">
        <v>38</v>
      </c>
      <c r="J687" s="8" t="s">
        <v>292</v>
      </c>
      <c r="K687" s="5" t="s">
        <v>293</v>
      </c>
      <c r="L687" s="7" t="s">
        <v>184</v>
      </c>
      <c r="M687" s="9">
        <v>0</v>
      </c>
      <c r="N687" s="5" t="s">
        <v>2000</v>
      </c>
      <c r="O687" s="32">
        <v>44517.0375899653</v>
      </c>
      <c r="Q687" s="28" t="s">
        <v>38</v>
      </c>
      <c r="R687" s="29" t="s">
        <v>38</v>
      </c>
      <c r="S687" s="28" t="s">
        <v>123</v>
      </c>
      <c r="T687" s="28" t="s">
        <v>361</v>
      </c>
      <c r="U687" s="5" t="s">
        <v>284</v>
      </c>
      <c r="V687" s="28" t="s">
        <v>184</v>
      </c>
      <c r="W687" s="7" t="s">
        <v>2857</v>
      </c>
      <c r="X687" s="7" t="s">
        <v>38</v>
      </c>
      <c r="Y687" s="5" t="s">
        <v>267</v>
      </c>
      <c r="Z687" s="5" t="s">
        <v>38</v>
      </c>
      <c r="AA687" s="6" t="s">
        <v>38</v>
      </c>
      <c r="AB687" s="6" t="s">
        <v>38</v>
      </c>
      <c r="AC687" s="6" t="s">
        <v>38</v>
      </c>
      <c r="AD687" s="6" t="s">
        <v>38</v>
      </c>
      <c r="AE687" s="6" t="s">
        <v>38</v>
      </c>
    </row>
    <row r="688">
      <c r="A688" s="28" t="s">
        <v>2858</v>
      </c>
      <c r="B688" s="6" t="s">
        <v>1452</v>
      </c>
      <c r="C688" s="6" t="s">
        <v>1447</v>
      </c>
      <c r="D688" s="7" t="s">
        <v>1448</v>
      </c>
      <c r="E688" s="28" t="s">
        <v>1449</v>
      </c>
      <c r="F688" s="5" t="s">
        <v>22</v>
      </c>
      <c r="G688" s="6" t="s">
        <v>259</v>
      </c>
      <c r="H688" s="6" t="s">
        <v>38</v>
      </c>
      <c r="I688" s="6" t="s">
        <v>38</v>
      </c>
      <c r="J688" s="8" t="s">
        <v>292</v>
      </c>
      <c r="K688" s="5" t="s">
        <v>293</v>
      </c>
      <c r="L688" s="7" t="s">
        <v>184</v>
      </c>
      <c r="M688" s="9">
        <v>0</v>
      </c>
      <c r="N688" s="5" t="s">
        <v>2000</v>
      </c>
      <c r="O688" s="32">
        <v>44517.0708806713</v>
      </c>
      <c r="P688" s="33">
        <v>44518.1347552431</v>
      </c>
      <c r="Q688" s="28" t="s">
        <v>1451</v>
      </c>
      <c r="R688" s="29" t="s">
        <v>38</v>
      </c>
      <c r="S688" s="28" t="s">
        <v>123</v>
      </c>
      <c r="T688" s="28" t="s">
        <v>283</v>
      </c>
      <c r="U688" s="5" t="s">
        <v>284</v>
      </c>
      <c r="V688" s="28" t="s">
        <v>184</v>
      </c>
      <c r="W688" s="7" t="s">
        <v>1454</v>
      </c>
      <c r="X688" s="7" t="s">
        <v>321</v>
      </c>
      <c r="Y688" s="5" t="s">
        <v>267</v>
      </c>
      <c r="Z688" s="5" t="s">
        <v>38</v>
      </c>
      <c r="AA688" s="6" t="s">
        <v>38</v>
      </c>
      <c r="AB688" s="6" t="s">
        <v>38</v>
      </c>
      <c r="AC688" s="6" t="s">
        <v>38</v>
      </c>
      <c r="AD688" s="6" t="s">
        <v>38</v>
      </c>
      <c r="AE688" s="6" t="s">
        <v>38</v>
      </c>
    </row>
    <row r="689">
      <c r="A689" s="28" t="s">
        <v>1462</v>
      </c>
      <c r="B689" s="6" t="s">
        <v>1461</v>
      </c>
      <c r="C689" s="6" t="s">
        <v>1447</v>
      </c>
      <c r="D689" s="7" t="s">
        <v>1448</v>
      </c>
      <c r="E689" s="28" t="s">
        <v>1449</v>
      </c>
      <c r="F689" s="5" t="s">
        <v>22</v>
      </c>
      <c r="G689" s="6" t="s">
        <v>259</v>
      </c>
      <c r="H689" s="6" t="s">
        <v>38</v>
      </c>
      <c r="I689" s="6" t="s">
        <v>38</v>
      </c>
      <c r="J689" s="8" t="s">
        <v>292</v>
      </c>
      <c r="K689" s="5" t="s">
        <v>293</v>
      </c>
      <c r="L689" s="7" t="s">
        <v>184</v>
      </c>
      <c r="M689" s="9">
        <v>0</v>
      </c>
      <c r="N689" s="5" t="s">
        <v>263</v>
      </c>
      <c r="O689" s="32">
        <v>44517.0897694444</v>
      </c>
      <c r="P689" s="33">
        <v>44517.2660265856</v>
      </c>
      <c r="Q689" s="28" t="s">
        <v>1460</v>
      </c>
      <c r="R689" s="29" t="s">
        <v>38</v>
      </c>
      <c r="S689" s="28" t="s">
        <v>123</v>
      </c>
      <c r="T689" s="28" t="s">
        <v>283</v>
      </c>
      <c r="U689" s="5" t="s">
        <v>284</v>
      </c>
      <c r="V689" s="28" t="s">
        <v>184</v>
      </c>
      <c r="W689" s="7" t="s">
        <v>1463</v>
      </c>
      <c r="X689" s="7" t="s">
        <v>321</v>
      </c>
      <c r="Y689" s="5" t="s">
        <v>267</v>
      </c>
      <c r="Z689" s="5" t="s">
        <v>2447</v>
      </c>
      <c r="AA689" s="6" t="s">
        <v>38</v>
      </c>
      <c r="AB689" s="6" t="s">
        <v>38</v>
      </c>
      <c r="AC689" s="6" t="s">
        <v>38</v>
      </c>
      <c r="AD689" s="6" t="s">
        <v>38</v>
      </c>
      <c r="AE689" s="6" t="s">
        <v>38</v>
      </c>
    </row>
    <row r="690">
      <c r="A690" s="28" t="s">
        <v>1466</v>
      </c>
      <c r="B690" s="6" t="s">
        <v>1465</v>
      </c>
      <c r="C690" s="6" t="s">
        <v>1447</v>
      </c>
      <c r="D690" s="7" t="s">
        <v>1448</v>
      </c>
      <c r="E690" s="28" t="s">
        <v>1449</v>
      </c>
      <c r="F690" s="5" t="s">
        <v>22</v>
      </c>
      <c r="G690" s="6" t="s">
        <v>259</v>
      </c>
      <c r="H690" s="6" t="s">
        <v>38</v>
      </c>
      <c r="I690" s="6" t="s">
        <v>38</v>
      </c>
      <c r="J690" s="8" t="s">
        <v>292</v>
      </c>
      <c r="K690" s="5" t="s">
        <v>293</v>
      </c>
      <c r="L690" s="7" t="s">
        <v>184</v>
      </c>
      <c r="M690" s="9">
        <v>0</v>
      </c>
      <c r="N690" s="5" t="s">
        <v>263</v>
      </c>
      <c r="O690" s="32">
        <v>44517.0949267014</v>
      </c>
      <c r="P690" s="33">
        <v>44517.3137175926</v>
      </c>
      <c r="Q690" s="28" t="s">
        <v>1464</v>
      </c>
      <c r="R690" s="29" t="s">
        <v>38</v>
      </c>
      <c r="S690" s="28" t="s">
        <v>123</v>
      </c>
      <c r="T690" s="28" t="s">
        <v>283</v>
      </c>
      <c r="U690" s="5" t="s">
        <v>284</v>
      </c>
      <c r="V690" s="28" t="s">
        <v>184</v>
      </c>
      <c r="W690" s="7" t="s">
        <v>1467</v>
      </c>
      <c r="X690" s="7" t="s">
        <v>321</v>
      </c>
      <c r="Y690" s="5" t="s">
        <v>267</v>
      </c>
      <c r="Z690" s="5" t="s">
        <v>2447</v>
      </c>
      <c r="AA690" s="6" t="s">
        <v>38</v>
      </c>
      <c r="AB690" s="6" t="s">
        <v>38</v>
      </c>
      <c r="AC690" s="6" t="s">
        <v>38</v>
      </c>
      <c r="AD690" s="6" t="s">
        <v>38</v>
      </c>
      <c r="AE690" s="6" t="s">
        <v>38</v>
      </c>
    </row>
    <row r="691">
      <c r="A691" s="28" t="s">
        <v>308</v>
      </c>
      <c r="B691" s="6" t="s">
        <v>304</v>
      </c>
      <c r="C691" s="6" t="s">
        <v>2859</v>
      </c>
      <c r="D691" s="7" t="s">
        <v>298</v>
      </c>
      <c r="E691" s="28" t="s">
        <v>299</v>
      </c>
      <c r="F691" s="5" t="s">
        <v>22</v>
      </c>
      <c r="G691" s="6" t="s">
        <v>259</v>
      </c>
      <c r="H691" s="6" t="s">
        <v>38</v>
      </c>
      <c r="I691" s="6" t="s">
        <v>38</v>
      </c>
      <c r="J691" s="8" t="s">
        <v>305</v>
      </c>
      <c r="K691" s="5" t="s">
        <v>306</v>
      </c>
      <c r="L691" s="7" t="s">
        <v>307</v>
      </c>
      <c r="M691" s="9">
        <v>0</v>
      </c>
      <c r="N691" s="5" t="s">
        <v>263</v>
      </c>
      <c r="O691" s="32">
        <v>44517.106783831</v>
      </c>
      <c r="P691" s="33">
        <v>44517.2167834144</v>
      </c>
      <c r="Q691" s="28" t="s">
        <v>303</v>
      </c>
      <c r="R691" s="29" t="s">
        <v>38</v>
      </c>
      <c r="S691" s="28" t="s">
        <v>123</v>
      </c>
      <c r="T691" s="28" t="s">
        <v>283</v>
      </c>
      <c r="U691" s="5" t="s">
        <v>284</v>
      </c>
      <c r="V691" s="28" t="s">
        <v>307</v>
      </c>
      <c r="W691" s="7" t="s">
        <v>309</v>
      </c>
      <c r="X691" s="7" t="s">
        <v>321</v>
      </c>
      <c r="Y691" s="5" t="s">
        <v>267</v>
      </c>
      <c r="Z691" s="5" t="s">
        <v>425</v>
      </c>
      <c r="AA691" s="6" t="s">
        <v>38</v>
      </c>
      <c r="AB691" s="6" t="s">
        <v>38</v>
      </c>
      <c r="AC691" s="6" t="s">
        <v>38</v>
      </c>
      <c r="AD691" s="6" t="s">
        <v>38</v>
      </c>
      <c r="AE691" s="6" t="s">
        <v>38</v>
      </c>
    </row>
    <row r="692">
      <c r="A692" s="28" t="s">
        <v>1491</v>
      </c>
      <c r="B692" s="6" t="s">
        <v>1490</v>
      </c>
      <c r="C692" s="6" t="s">
        <v>1447</v>
      </c>
      <c r="D692" s="7" t="s">
        <v>1448</v>
      </c>
      <c r="E692" s="28" t="s">
        <v>1449</v>
      </c>
      <c r="F692" s="5" t="s">
        <v>22</v>
      </c>
      <c r="G692" s="6" t="s">
        <v>259</v>
      </c>
      <c r="H692" s="6" t="s">
        <v>38</v>
      </c>
      <c r="I692" s="6" t="s">
        <v>38</v>
      </c>
      <c r="J692" s="8" t="s">
        <v>292</v>
      </c>
      <c r="K692" s="5" t="s">
        <v>293</v>
      </c>
      <c r="L692" s="7" t="s">
        <v>184</v>
      </c>
      <c r="M692" s="9">
        <v>0</v>
      </c>
      <c r="N692" s="5" t="s">
        <v>263</v>
      </c>
      <c r="O692" s="32">
        <v>44517.1084142014</v>
      </c>
      <c r="P692" s="33">
        <v>44517.3198248032</v>
      </c>
      <c r="Q692" s="28" t="s">
        <v>1489</v>
      </c>
      <c r="R692" s="29" t="s">
        <v>38</v>
      </c>
      <c r="S692" s="28" t="s">
        <v>123</v>
      </c>
      <c r="T692" s="28" t="s">
        <v>283</v>
      </c>
      <c r="U692" s="5" t="s">
        <v>284</v>
      </c>
      <c r="V692" s="28" t="s">
        <v>184</v>
      </c>
      <c r="W692" s="7" t="s">
        <v>1492</v>
      </c>
      <c r="X692" s="7" t="s">
        <v>321</v>
      </c>
      <c r="Y692" s="5" t="s">
        <v>267</v>
      </c>
      <c r="Z692" s="5" t="s">
        <v>2447</v>
      </c>
      <c r="AA692" s="6" t="s">
        <v>38</v>
      </c>
      <c r="AB692" s="6" t="s">
        <v>38</v>
      </c>
      <c r="AC692" s="6" t="s">
        <v>38</v>
      </c>
      <c r="AD692" s="6" t="s">
        <v>38</v>
      </c>
      <c r="AE692" s="6" t="s">
        <v>38</v>
      </c>
    </row>
    <row r="693">
      <c r="A693" s="28" t="s">
        <v>1742</v>
      </c>
      <c r="B693" s="6" t="s">
        <v>1741</v>
      </c>
      <c r="C693" s="6" t="s">
        <v>1710</v>
      </c>
      <c r="D693" s="7" t="s">
        <v>1711</v>
      </c>
      <c r="E693" s="28" t="s">
        <v>1712</v>
      </c>
      <c r="F693" s="5" t="s">
        <v>22</v>
      </c>
      <c r="G693" s="6" t="s">
        <v>259</v>
      </c>
      <c r="H693" s="6" t="s">
        <v>38</v>
      </c>
      <c r="I693" s="6" t="s">
        <v>38</v>
      </c>
      <c r="J693" s="8" t="s">
        <v>344</v>
      </c>
      <c r="K693" s="5" t="s">
        <v>345</v>
      </c>
      <c r="L693" s="7" t="s">
        <v>346</v>
      </c>
      <c r="M693" s="9">
        <v>0</v>
      </c>
      <c r="N693" s="5" t="s">
        <v>263</v>
      </c>
      <c r="O693" s="32">
        <v>44517.1093174421</v>
      </c>
      <c r="P693" s="33">
        <v>44517.112738044</v>
      </c>
      <c r="Q693" s="28" t="s">
        <v>1740</v>
      </c>
      <c r="R693" s="29" t="s">
        <v>38</v>
      </c>
      <c r="S693" s="28" t="s">
        <v>123</v>
      </c>
      <c r="T693" s="28" t="s">
        <v>283</v>
      </c>
      <c r="U693" s="5" t="s">
        <v>284</v>
      </c>
      <c r="V693" s="28" t="s">
        <v>347</v>
      </c>
      <c r="W693" s="7" t="s">
        <v>1743</v>
      </c>
      <c r="X693" s="7" t="s">
        <v>321</v>
      </c>
      <c r="Y693" s="5" t="s">
        <v>267</v>
      </c>
      <c r="Z693" s="5" t="s">
        <v>2366</v>
      </c>
      <c r="AA693" s="6" t="s">
        <v>38</v>
      </c>
      <c r="AB693" s="6" t="s">
        <v>38</v>
      </c>
      <c r="AC693" s="6" t="s">
        <v>38</v>
      </c>
      <c r="AD693" s="6" t="s">
        <v>38</v>
      </c>
      <c r="AE693" s="6" t="s">
        <v>38</v>
      </c>
    </row>
    <row r="694">
      <c r="A694" s="28" t="s">
        <v>1498</v>
      </c>
      <c r="B694" s="6" t="s">
        <v>1497</v>
      </c>
      <c r="C694" s="6" t="s">
        <v>1447</v>
      </c>
      <c r="D694" s="7" t="s">
        <v>1448</v>
      </c>
      <c r="E694" s="28" t="s">
        <v>1449</v>
      </c>
      <c r="F694" s="5" t="s">
        <v>22</v>
      </c>
      <c r="G694" s="6" t="s">
        <v>259</v>
      </c>
      <c r="H694" s="6" t="s">
        <v>38</v>
      </c>
      <c r="I694" s="6" t="s">
        <v>38</v>
      </c>
      <c r="J694" s="8" t="s">
        <v>292</v>
      </c>
      <c r="K694" s="5" t="s">
        <v>293</v>
      </c>
      <c r="L694" s="7" t="s">
        <v>184</v>
      </c>
      <c r="M694" s="9">
        <v>0</v>
      </c>
      <c r="N694" s="5" t="s">
        <v>263</v>
      </c>
      <c r="O694" s="32">
        <v>44517.1097285532</v>
      </c>
      <c r="P694" s="33">
        <v>44518.1490989583</v>
      </c>
      <c r="Q694" s="28" t="s">
        <v>1496</v>
      </c>
      <c r="R694" s="29" t="s">
        <v>38</v>
      </c>
      <c r="S694" s="28" t="s">
        <v>123</v>
      </c>
      <c r="T694" s="28" t="s">
        <v>283</v>
      </c>
      <c r="U694" s="5" t="s">
        <v>284</v>
      </c>
      <c r="V694" s="28" t="s">
        <v>184</v>
      </c>
      <c r="W694" s="7" t="s">
        <v>1499</v>
      </c>
      <c r="X694" s="7" t="s">
        <v>321</v>
      </c>
      <c r="Y694" s="5" t="s">
        <v>267</v>
      </c>
      <c r="Z694" s="5" t="s">
        <v>2447</v>
      </c>
      <c r="AA694" s="6" t="s">
        <v>38</v>
      </c>
      <c r="AB694" s="6" t="s">
        <v>38</v>
      </c>
      <c r="AC694" s="6" t="s">
        <v>38</v>
      </c>
      <c r="AD694" s="6" t="s">
        <v>38</v>
      </c>
      <c r="AE694" s="6" t="s">
        <v>38</v>
      </c>
    </row>
    <row r="695">
      <c r="A695" s="28" t="s">
        <v>1739</v>
      </c>
      <c r="B695" s="6" t="s">
        <v>1738</v>
      </c>
      <c r="C695" s="6" t="s">
        <v>1710</v>
      </c>
      <c r="D695" s="7" t="s">
        <v>1711</v>
      </c>
      <c r="E695" s="28" t="s">
        <v>1712</v>
      </c>
      <c r="F695" s="5" t="s">
        <v>486</v>
      </c>
      <c r="G695" s="6" t="s">
        <v>259</v>
      </c>
      <c r="H695" s="6" t="s">
        <v>38</v>
      </c>
      <c r="I695" s="6" t="s">
        <v>38</v>
      </c>
      <c r="J695" s="8" t="s">
        <v>533</v>
      </c>
      <c r="K695" s="5" t="s">
        <v>534</v>
      </c>
      <c r="L695" s="7" t="s">
        <v>218</v>
      </c>
      <c r="M695" s="9">
        <v>0</v>
      </c>
      <c r="N695" s="5" t="s">
        <v>263</v>
      </c>
      <c r="O695" s="32">
        <v>44517.1171996875</v>
      </c>
      <c r="P695" s="33">
        <v>44517.1228447106</v>
      </c>
      <c r="Q695" s="28" t="s">
        <v>1737</v>
      </c>
      <c r="R695" s="29" t="s">
        <v>38</v>
      </c>
      <c r="S695" s="28" t="s">
        <v>123</v>
      </c>
      <c r="T695" s="28" t="s">
        <v>536</v>
      </c>
      <c r="U695" s="5" t="s">
        <v>537</v>
      </c>
      <c r="V695" s="28" t="s">
        <v>218</v>
      </c>
      <c r="W695" s="7" t="s">
        <v>38</v>
      </c>
      <c r="X695" s="7" t="s">
        <v>38</v>
      </c>
      <c r="Y695" s="5" t="s">
        <v>38</v>
      </c>
      <c r="Z695" s="5" t="s">
        <v>38</v>
      </c>
      <c r="AA695" s="6" t="s">
        <v>38</v>
      </c>
      <c r="AB695" s="6" t="s">
        <v>38</v>
      </c>
      <c r="AC695" s="6" t="s">
        <v>38</v>
      </c>
      <c r="AD695" s="6" t="s">
        <v>38</v>
      </c>
      <c r="AE695" s="6" t="s">
        <v>38</v>
      </c>
    </row>
    <row r="696">
      <c r="A696" s="28" t="s">
        <v>1736</v>
      </c>
      <c r="B696" s="6" t="s">
        <v>1735</v>
      </c>
      <c r="C696" s="6" t="s">
        <v>1710</v>
      </c>
      <c r="D696" s="7" t="s">
        <v>1711</v>
      </c>
      <c r="E696" s="28" t="s">
        <v>1712</v>
      </c>
      <c r="F696" s="5" t="s">
        <v>486</v>
      </c>
      <c r="G696" s="6" t="s">
        <v>259</v>
      </c>
      <c r="H696" s="6" t="s">
        <v>38</v>
      </c>
      <c r="I696" s="6" t="s">
        <v>38</v>
      </c>
      <c r="J696" s="8" t="s">
        <v>533</v>
      </c>
      <c r="K696" s="5" t="s">
        <v>534</v>
      </c>
      <c r="L696" s="7" t="s">
        <v>218</v>
      </c>
      <c r="M696" s="9">
        <v>0</v>
      </c>
      <c r="N696" s="5" t="s">
        <v>263</v>
      </c>
      <c r="O696" s="32">
        <v>44517.1240938657</v>
      </c>
      <c r="P696" s="33">
        <v>44517.1278603009</v>
      </c>
      <c r="Q696" s="28" t="s">
        <v>1734</v>
      </c>
      <c r="R696" s="29" t="s">
        <v>38</v>
      </c>
      <c r="S696" s="28" t="s">
        <v>123</v>
      </c>
      <c r="T696" s="28" t="s">
        <v>536</v>
      </c>
      <c r="U696" s="5" t="s">
        <v>537</v>
      </c>
      <c r="V696" s="28" t="s">
        <v>218</v>
      </c>
      <c r="W696" s="7" t="s">
        <v>38</v>
      </c>
      <c r="X696" s="7" t="s">
        <v>38</v>
      </c>
      <c r="Y696" s="5" t="s">
        <v>38</v>
      </c>
      <c r="Z696" s="5" t="s">
        <v>38</v>
      </c>
      <c r="AA696" s="6" t="s">
        <v>38</v>
      </c>
      <c r="AB696" s="6" t="s">
        <v>38</v>
      </c>
      <c r="AC696" s="6" t="s">
        <v>38</v>
      </c>
      <c r="AD696" s="6" t="s">
        <v>38</v>
      </c>
      <c r="AE696" s="6" t="s">
        <v>38</v>
      </c>
    </row>
    <row r="697">
      <c r="A697" s="28" t="s">
        <v>1732</v>
      </c>
      <c r="B697" s="6" t="s">
        <v>1731</v>
      </c>
      <c r="C697" s="6" t="s">
        <v>1710</v>
      </c>
      <c r="D697" s="7" t="s">
        <v>1711</v>
      </c>
      <c r="E697" s="28" t="s">
        <v>1712</v>
      </c>
      <c r="F697" s="5" t="s">
        <v>22</v>
      </c>
      <c r="G697" s="6" t="s">
        <v>259</v>
      </c>
      <c r="H697" s="6" t="s">
        <v>38</v>
      </c>
      <c r="I697" s="6" t="s">
        <v>38</v>
      </c>
      <c r="J697" s="8" t="s">
        <v>533</v>
      </c>
      <c r="K697" s="5" t="s">
        <v>534</v>
      </c>
      <c r="L697" s="7" t="s">
        <v>218</v>
      </c>
      <c r="M697" s="9">
        <v>0</v>
      </c>
      <c r="N697" s="5" t="s">
        <v>263</v>
      </c>
      <c r="O697" s="32">
        <v>44517.1290392361</v>
      </c>
      <c r="P697" s="33">
        <v>44517.1314122685</v>
      </c>
      <c r="Q697" s="28" t="s">
        <v>1730</v>
      </c>
      <c r="R697" s="29" t="s">
        <v>38</v>
      </c>
      <c r="S697" s="28" t="s">
        <v>123</v>
      </c>
      <c r="T697" s="28" t="s">
        <v>283</v>
      </c>
      <c r="U697" s="5" t="s">
        <v>284</v>
      </c>
      <c r="V697" s="28" t="s">
        <v>218</v>
      </c>
      <c r="W697" s="7" t="s">
        <v>1733</v>
      </c>
      <c r="X697" s="7" t="s">
        <v>321</v>
      </c>
      <c r="Y697" s="5" t="s">
        <v>267</v>
      </c>
      <c r="Z697" s="5" t="s">
        <v>2312</v>
      </c>
      <c r="AA697" s="6" t="s">
        <v>38</v>
      </c>
      <c r="AB697" s="6" t="s">
        <v>38</v>
      </c>
      <c r="AC697" s="6" t="s">
        <v>38</v>
      </c>
      <c r="AD697" s="6" t="s">
        <v>38</v>
      </c>
      <c r="AE697" s="6" t="s">
        <v>38</v>
      </c>
    </row>
    <row r="698">
      <c r="A698" s="28" t="s">
        <v>1728</v>
      </c>
      <c r="B698" s="6" t="s">
        <v>1727</v>
      </c>
      <c r="C698" s="6" t="s">
        <v>1710</v>
      </c>
      <c r="D698" s="7" t="s">
        <v>1711</v>
      </c>
      <c r="E698" s="28" t="s">
        <v>1712</v>
      </c>
      <c r="F698" s="5" t="s">
        <v>22</v>
      </c>
      <c r="G698" s="6" t="s">
        <v>259</v>
      </c>
      <c r="H698" s="6" t="s">
        <v>38</v>
      </c>
      <c r="I698" s="6" t="s">
        <v>38</v>
      </c>
      <c r="J698" s="8" t="s">
        <v>533</v>
      </c>
      <c r="K698" s="5" t="s">
        <v>534</v>
      </c>
      <c r="L698" s="7" t="s">
        <v>218</v>
      </c>
      <c r="M698" s="9">
        <v>0</v>
      </c>
      <c r="N698" s="5" t="s">
        <v>263</v>
      </c>
      <c r="O698" s="32">
        <v>44517.1348766204</v>
      </c>
      <c r="P698" s="33">
        <v>44517.1367006944</v>
      </c>
      <c r="Q698" s="28" t="s">
        <v>1726</v>
      </c>
      <c r="R698" s="29" t="s">
        <v>38</v>
      </c>
      <c r="S698" s="28" t="s">
        <v>123</v>
      </c>
      <c r="T698" s="28" t="s">
        <v>283</v>
      </c>
      <c r="U698" s="5" t="s">
        <v>284</v>
      </c>
      <c r="V698" s="28" t="s">
        <v>218</v>
      </c>
      <c r="W698" s="7" t="s">
        <v>1729</v>
      </c>
      <c r="X698" s="7" t="s">
        <v>321</v>
      </c>
      <c r="Y698" s="5" t="s">
        <v>302</v>
      </c>
      <c r="Z698" s="5" t="s">
        <v>2312</v>
      </c>
      <c r="AA698" s="6" t="s">
        <v>38</v>
      </c>
      <c r="AB698" s="6" t="s">
        <v>38</v>
      </c>
      <c r="AC698" s="6" t="s">
        <v>38</v>
      </c>
      <c r="AD698" s="6" t="s">
        <v>38</v>
      </c>
      <c r="AE698" s="6" t="s">
        <v>38</v>
      </c>
    </row>
    <row r="699">
      <c r="A699" s="28" t="s">
        <v>294</v>
      </c>
      <c r="B699" s="6" t="s">
        <v>288</v>
      </c>
      <c r="C699" s="6" t="s">
        <v>289</v>
      </c>
      <c r="D699" s="7" t="s">
        <v>290</v>
      </c>
      <c r="E699" s="28" t="s">
        <v>291</v>
      </c>
      <c r="F699" s="5" t="s">
        <v>22</v>
      </c>
      <c r="G699" s="6" t="s">
        <v>259</v>
      </c>
      <c r="H699" s="6" t="s">
        <v>38</v>
      </c>
      <c r="I699" s="6" t="s">
        <v>38</v>
      </c>
      <c r="J699" s="8" t="s">
        <v>292</v>
      </c>
      <c r="K699" s="5" t="s">
        <v>293</v>
      </c>
      <c r="L699" s="7" t="s">
        <v>184</v>
      </c>
      <c r="M699" s="9">
        <v>0</v>
      </c>
      <c r="N699" s="5" t="s">
        <v>263</v>
      </c>
      <c r="O699" s="32">
        <v>44517.1635082986</v>
      </c>
      <c r="P699" s="33">
        <v>44517.176221875</v>
      </c>
      <c r="Q699" s="28" t="s">
        <v>287</v>
      </c>
      <c r="R699" s="29" t="s">
        <v>38</v>
      </c>
      <c r="S699" s="28" t="s">
        <v>123</v>
      </c>
      <c r="T699" s="28" t="s">
        <v>283</v>
      </c>
      <c r="U699" s="5" t="s">
        <v>284</v>
      </c>
      <c r="V699" s="28" t="s">
        <v>184</v>
      </c>
      <c r="W699" s="7" t="s">
        <v>295</v>
      </c>
      <c r="X699" s="7" t="s">
        <v>321</v>
      </c>
      <c r="Y699" s="5" t="s">
        <v>267</v>
      </c>
      <c r="Z699" s="5" t="s">
        <v>2447</v>
      </c>
      <c r="AA699" s="6" t="s">
        <v>38</v>
      </c>
      <c r="AB699" s="6" t="s">
        <v>38</v>
      </c>
      <c r="AC699" s="6" t="s">
        <v>38</v>
      </c>
      <c r="AD699" s="6" t="s">
        <v>38</v>
      </c>
      <c r="AE699" s="6" t="s">
        <v>38</v>
      </c>
    </row>
    <row r="700">
      <c r="A700" s="28" t="s">
        <v>2298</v>
      </c>
      <c r="B700" s="6" t="s">
        <v>2297</v>
      </c>
      <c r="C700" s="6" t="s">
        <v>1987</v>
      </c>
      <c r="D700" s="7" t="s">
        <v>1988</v>
      </c>
      <c r="E700" s="28" t="s">
        <v>1989</v>
      </c>
      <c r="F700" s="5" t="s">
        <v>22</v>
      </c>
      <c r="G700" s="6" t="s">
        <v>259</v>
      </c>
      <c r="H700" s="6" t="s">
        <v>38</v>
      </c>
      <c r="I700" s="6" t="s">
        <v>38</v>
      </c>
      <c r="J700" s="8" t="s">
        <v>292</v>
      </c>
      <c r="K700" s="5" t="s">
        <v>293</v>
      </c>
      <c r="L700" s="7" t="s">
        <v>184</v>
      </c>
      <c r="M700" s="9">
        <v>0</v>
      </c>
      <c r="N700" s="5" t="s">
        <v>263</v>
      </c>
      <c r="O700" s="32">
        <v>44517.1717738426</v>
      </c>
      <c r="P700" s="33">
        <v>44518.2607672106</v>
      </c>
      <c r="Q700" s="28" t="s">
        <v>2296</v>
      </c>
      <c r="R700" s="29" t="s">
        <v>38</v>
      </c>
      <c r="S700" s="28" t="s">
        <v>123</v>
      </c>
      <c r="T700" s="28" t="s">
        <v>361</v>
      </c>
      <c r="U700" s="5" t="s">
        <v>284</v>
      </c>
      <c r="V700" s="28" t="s">
        <v>75</v>
      </c>
      <c r="W700" s="7" t="s">
        <v>2299</v>
      </c>
      <c r="X700" s="7" t="s">
        <v>321</v>
      </c>
      <c r="Y700" s="5" t="s">
        <v>267</v>
      </c>
      <c r="Z700" s="5" t="s">
        <v>2447</v>
      </c>
      <c r="AA700" s="6" t="s">
        <v>38</v>
      </c>
      <c r="AB700" s="6" t="s">
        <v>38</v>
      </c>
      <c r="AC700" s="6" t="s">
        <v>38</v>
      </c>
      <c r="AD700" s="6" t="s">
        <v>38</v>
      </c>
      <c r="AE700" s="6" t="s">
        <v>38</v>
      </c>
    </row>
    <row r="701">
      <c r="A701" s="28" t="s">
        <v>1159</v>
      </c>
      <c r="B701" s="6" t="s">
        <v>1155</v>
      </c>
      <c r="C701" s="6" t="s">
        <v>1156</v>
      </c>
      <c r="D701" s="7" t="s">
        <v>1157</v>
      </c>
      <c r="E701" s="28" t="s">
        <v>1158</v>
      </c>
      <c r="F701" s="5" t="s">
        <v>22</v>
      </c>
      <c r="G701" s="6" t="s">
        <v>38</v>
      </c>
      <c r="H701" s="6" t="s">
        <v>38</v>
      </c>
      <c r="I701" s="6" t="s">
        <v>38</v>
      </c>
      <c r="J701" s="8" t="s">
        <v>292</v>
      </c>
      <c r="K701" s="5" t="s">
        <v>293</v>
      </c>
      <c r="L701" s="7" t="s">
        <v>184</v>
      </c>
      <c r="M701" s="9">
        <v>0</v>
      </c>
      <c r="N701" s="5" t="s">
        <v>263</v>
      </c>
      <c r="O701" s="32">
        <v>44517.2386448727</v>
      </c>
      <c r="P701" s="33">
        <v>44517.2519220255</v>
      </c>
      <c r="Q701" s="28" t="s">
        <v>1154</v>
      </c>
      <c r="R701" s="29" t="s">
        <v>38</v>
      </c>
      <c r="S701" s="28" t="s">
        <v>123</v>
      </c>
      <c r="T701" s="28" t="s">
        <v>283</v>
      </c>
      <c r="U701" s="5" t="s">
        <v>284</v>
      </c>
      <c r="V701" s="28" t="s">
        <v>184</v>
      </c>
      <c r="W701" s="7" t="s">
        <v>1160</v>
      </c>
      <c r="X701" s="7" t="s">
        <v>321</v>
      </c>
      <c r="Y701" s="5" t="s">
        <v>267</v>
      </c>
      <c r="Z701" s="5" t="s">
        <v>2447</v>
      </c>
      <c r="AA701" s="6" t="s">
        <v>38</v>
      </c>
      <c r="AB701" s="6" t="s">
        <v>38</v>
      </c>
      <c r="AC701" s="6" t="s">
        <v>38</v>
      </c>
      <c r="AD701" s="6" t="s">
        <v>38</v>
      </c>
      <c r="AE701" s="6" t="s">
        <v>38</v>
      </c>
    </row>
    <row r="702">
      <c r="A702" s="28" t="s">
        <v>2860</v>
      </c>
      <c r="B702" s="6" t="s">
        <v>1452</v>
      </c>
      <c r="C702" s="6" t="s">
        <v>1447</v>
      </c>
      <c r="D702" s="7" t="s">
        <v>1448</v>
      </c>
      <c r="E702" s="28" t="s">
        <v>1449</v>
      </c>
      <c r="F702" s="5" t="s">
        <v>22</v>
      </c>
      <c r="G702" s="6" t="s">
        <v>259</v>
      </c>
      <c r="H702" s="6" t="s">
        <v>38</v>
      </c>
      <c r="I702" s="6" t="s">
        <v>38</v>
      </c>
      <c r="J702" s="8" t="s">
        <v>292</v>
      </c>
      <c r="K702" s="5" t="s">
        <v>293</v>
      </c>
      <c r="L702" s="7" t="s">
        <v>184</v>
      </c>
      <c r="M702" s="9">
        <v>0</v>
      </c>
      <c r="N702" s="5" t="s">
        <v>173</v>
      </c>
      <c r="O702" s="32">
        <v>44517.3064059028</v>
      </c>
      <c r="P702" s="33">
        <v>44517.3079564468</v>
      </c>
      <c r="Q702" s="28" t="s">
        <v>1451</v>
      </c>
      <c r="R702" s="29" t="s">
        <v>2861</v>
      </c>
      <c r="S702" s="28" t="s">
        <v>123</v>
      </c>
      <c r="T702" s="28" t="s">
        <v>283</v>
      </c>
      <c r="U702" s="5" t="s">
        <v>284</v>
      </c>
      <c r="V702" s="28" t="s">
        <v>184</v>
      </c>
      <c r="W702" s="7" t="s">
        <v>1454</v>
      </c>
      <c r="X702" s="7" t="s">
        <v>39</v>
      </c>
      <c r="Y702" s="5" t="s">
        <v>267</v>
      </c>
      <c r="Z702" s="5" t="s">
        <v>38</v>
      </c>
      <c r="AA702" s="6" t="s">
        <v>38</v>
      </c>
      <c r="AB702" s="6" t="s">
        <v>38</v>
      </c>
      <c r="AC702" s="6" t="s">
        <v>38</v>
      </c>
      <c r="AD702" s="6" t="s">
        <v>38</v>
      </c>
      <c r="AE702" s="6" t="s">
        <v>38</v>
      </c>
    </row>
    <row r="703">
      <c r="A703" s="28" t="s">
        <v>1309</v>
      </c>
      <c r="B703" s="6" t="s">
        <v>1304</v>
      </c>
      <c r="C703" s="6" t="s">
        <v>1305</v>
      </c>
      <c r="D703" s="7" t="s">
        <v>1289</v>
      </c>
      <c r="E703" s="28" t="s">
        <v>1290</v>
      </c>
      <c r="F703" s="5" t="s">
        <v>22</v>
      </c>
      <c r="G703" s="6" t="s">
        <v>259</v>
      </c>
      <c r="H703" s="6" t="s">
        <v>38</v>
      </c>
      <c r="I703" s="6" t="s">
        <v>38</v>
      </c>
      <c r="J703" s="8" t="s">
        <v>1306</v>
      </c>
      <c r="K703" s="5" t="s">
        <v>1307</v>
      </c>
      <c r="L703" s="7" t="s">
        <v>1308</v>
      </c>
      <c r="M703" s="9">
        <v>0</v>
      </c>
      <c r="N703" s="5" t="s">
        <v>263</v>
      </c>
      <c r="O703" s="32">
        <v>44517.3352855671</v>
      </c>
      <c r="P703" s="33">
        <v>44517.3402751968</v>
      </c>
      <c r="Q703" s="28" t="s">
        <v>1303</v>
      </c>
      <c r="R703" s="29" t="s">
        <v>38</v>
      </c>
      <c r="S703" s="28" t="s">
        <v>74</v>
      </c>
      <c r="T703" s="28" t="s">
        <v>1310</v>
      </c>
      <c r="U703" s="5" t="s">
        <v>659</v>
      </c>
      <c r="V703" s="28" t="s">
        <v>1311</v>
      </c>
      <c r="W703" s="7" t="s">
        <v>1312</v>
      </c>
      <c r="X703" s="7" t="s">
        <v>321</v>
      </c>
      <c r="Y703" s="5" t="s">
        <v>267</v>
      </c>
      <c r="Z703" s="5" t="s">
        <v>2862</v>
      </c>
      <c r="AA703" s="6" t="s">
        <v>38</v>
      </c>
      <c r="AB703" s="6" t="s">
        <v>38</v>
      </c>
      <c r="AC703" s="6" t="s">
        <v>38</v>
      </c>
      <c r="AD703" s="6" t="s">
        <v>38</v>
      </c>
      <c r="AE703" s="6" t="s">
        <v>38</v>
      </c>
    </row>
    <row r="704">
      <c r="A704" s="28" t="s">
        <v>1314</v>
      </c>
      <c r="B704" s="6" t="s">
        <v>1304</v>
      </c>
      <c r="C704" s="6" t="s">
        <v>1305</v>
      </c>
      <c r="D704" s="7" t="s">
        <v>1289</v>
      </c>
      <c r="E704" s="28" t="s">
        <v>1290</v>
      </c>
      <c r="F704" s="5" t="s">
        <v>22</v>
      </c>
      <c r="G704" s="6" t="s">
        <v>259</v>
      </c>
      <c r="H704" s="6" t="s">
        <v>38</v>
      </c>
      <c r="I704" s="6" t="s">
        <v>38</v>
      </c>
      <c r="J704" s="8" t="s">
        <v>1306</v>
      </c>
      <c r="K704" s="5" t="s">
        <v>1307</v>
      </c>
      <c r="L704" s="7" t="s">
        <v>1308</v>
      </c>
      <c r="M704" s="9">
        <v>0</v>
      </c>
      <c r="N704" s="5" t="s">
        <v>263</v>
      </c>
      <c r="O704" s="32">
        <v>44517.3362318634</v>
      </c>
      <c r="P704" s="33">
        <v>44517.3402751968</v>
      </c>
      <c r="Q704" s="28" t="s">
        <v>1313</v>
      </c>
      <c r="R704" s="29" t="s">
        <v>38</v>
      </c>
      <c r="S704" s="28" t="s">
        <v>123</v>
      </c>
      <c r="T704" s="28" t="s">
        <v>1315</v>
      </c>
      <c r="U704" s="5" t="s">
        <v>525</v>
      </c>
      <c r="V704" s="28" t="s">
        <v>1311</v>
      </c>
      <c r="W704" s="7" t="s">
        <v>1316</v>
      </c>
      <c r="X704" s="7" t="s">
        <v>321</v>
      </c>
      <c r="Y704" s="5" t="s">
        <v>862</v>
      </c>
      <c r="Z704" s="5" t="s">
        <v>2862</v>
      </c>
      <c r="AA704" s="6" t="s">
        <v>38</v>
      </c>
      <c r="AB704" s="6" t="s">
        <v>38</v>
      </c>
      <c r="AC704" s="6" t="s">
        <v>38</v>
      </c>
      <c r="AD704" s="6" t="s">
        <v>38</v>
      </c>
      <c r="AE704" s="6" t="s">
        <v>38</v>
      </c>
    </row>
    <row r="705">
      <c r="A705" s="28" t="s">
        <v>1387</v>
      </c>
      <c r="B705" s="6" t="s">
        <v>1386</v>
      </c>
      <c r="C705" s="6" t="s">
        <v>1288</v>
      </c>
      <c r="D705" s="7" t="s">
        <v>1289</v>
      </c>
      <c r="E705" s="28" t="s">
        <v>1290</v>
      </c>
      <c r="F705" s="5" t="s">
        <v>22</v>
      </c>
      <c r="G705" s="6" t="s">
        <v>259</v>
      </c>
      <c r="H705" s="6" t="s">
        <v>38</v>
      </c>
      <c r="I705" s="6" t="s">
        <v>38</v>
      </c>
      <c r="J705" s="8" t="s">
        <v>396</v>
      </c>
      <c r="K705" s="5" t="s">
        <v>397</v>
      </c>
      <c r="L705" s="7" t="s">
        <v>398</v>
      </c>
      <c r="M705" s="9">
        <v>0</v>
      </c>
      <c r="N705" s="5" t="s">
        <v>263</v>
      </c>
      <c r="O705" s="32">
        <v>44517.3422952199</v>
      </c>
      <c r="P705" s="33">
        <v>44517.3482099537</v>
      </c>
      <c r="Q705" s="28" t="s">
        <v>1385</v>
      </c>
      <c r="R705" s="29" t="s">
        <v>38</v>
      </c>
      <c r="S705" s="28" t="s">
        <v>123</v>
      </c>
      <c r="T705" s="28" t="s">
        <v>332</v>
      </c>
      <c r="U705" s="5" t="s">
        <v>265</v>
      </c>
      <c r="V705" s="28" t="s">
        <v>398</v>
      </c>
      <c r="W705" s="7" t="s">
        <v>1388</v>
      </c>
      <c r="X705" s="7" t="s">
        <v>321</v>
      </c>
      <c r="Y705" s="5" t="s">
        <v>267</v>
      </c>
      <c r="Z705" s="5" t="s">
        <v>544</v>
      </c>
      <c r="AA705" s="6" t="s">
        <v>38</v>
      </c>
      <c r="AB705" s="6" t="s">
        <v>38</v>
      </c>
      <c r="AC705" s="6" t="s">
        <v>38</v>
      </c>
      <c r="AD705" s="6" t="s">
        <v>38</v>
      </c>
      <c r="AE705" s="6" t="s">
        <v>38</v>
      </c>
    </row>
    <row r="706">
      <c r="A706" s="28" t="s">
        <v>2469</v>
      </c>
      <c r="B706" s="6" t="s">
        <v>2464</v>
      </c>
      <c r="C706" s="6" t="s">
        <v>2465</v>
      </c>
      <c r="D706" s="7" t="s">
        <v>2459</v>
      </c>
      <c r="E706" s="28" t="s">
        <v>2460</v>
      </c>
      <c r="F706" s="5" t="s">
        <v>22</v>
      </c>
      <c r="G706" s="6" t="s">
        <v>259</v>
      </c>
      <c r="H706" s="6" t="s">
        <v>38</v>
      </c>
      <c r="I706" s="6" t="s">
        <v>38</v>
      </c>
      <c r="J706" s="8" t="s">
        <v>2466</v>
      </c>
      <c r="K706" s="5" t="s">
        <v>2467</v>
      </c>
      <c r="L706" s="7" t="s">
        <v>2468</v>
      </c>
      <c r="M706" s="9">
        <v>0</v>
      </c>
      <c r="N706" s="5" t="s">
        <v>173</v>
      </c>
      <c r="O706" s="32">
        <v>44517.3529148958</v>
      </c>
      <c r="P706" s="33">
        <v>44517.4279176736</v>
      </c>
      <c r="Q706" s="28" t="s">
        <v>2463</v>
      </c>
      <c r="R706" s="29" t="s">
        <v>2863</v>
      </c>
      <c r="S706" s="28" t="s">
        <v>123</v>
      </c>
      <c r="T706" s="28" t="s">
        <v>704</v>
      </c>
      <c r="U706" s="5" t="s">
        <v>265</v>
      </c>
      <c r="V706" s="28" t="s">
        <v>2468</v>
      </c>
      <c r="W706" s="7" t="s">
        <v>2470</v>
      </c>
      <c r="X706" s="7" t="s">
        <v>321</v>
      </c>
      <c r="Y706" s="5" t="s">
        <v>302</v>
      </c>
      <c r="Z706" s="5" t="s">
        <v>38</v>
      </c>
      <c r="AA706" s="6" t="s">
        <v>38</v>
      </c>
      <c r="AB706" s="6" t="s">
        <v>38</v>
      </c>
      <c r="AC706" s="6" t="s">
        <v>38</v>
      </c>
      <c r="AD706" s="6" t="s">
        <v>38</v>
      </c>
      <c r="AE706" s="6" t="s">
        <v>38</v>
      </c>
    </row>
    <row r="707">
      <c r="A707" s="28" t="s">
        <v>2473</v>
      </c>
      <c r="B707" s="6" t="s">
        <v>2472</v>
      </c>
      <c r="C707" s="6" t="s">
        <v>2465</v>
      </c>
      <c r="D707" s="7" t="s">
        <v>2459</v>
      </c>
      <c r="E707" s="28" t="s">
        <v>2460</v>
      </c>
      <c r="F707" s="5" t="s">
        <v>22</v>
      </c>
      <c r="G707" s="6" t="s">
        <v>259</v>
      </c>
      <c r="H707" s="6" t="s">
        <v>38</v>
      </c>
      <c r="I707" s="6" t="s">
        <v>38</v>
      </c>
      <c r="J707" s="8" t="s">
        <v>2466</v>
      </c>
      <c r="K707" s="5" t="s">
        <v>2467</v>
      </c>
      <c r="L707" s="7" t="s">
        <v>2468</v>
      </c>
      <c r="M707" s="9">
        <v>0</v>
      </c>
      <c r="N707" s="5" t="s">
        <v>173</v>
      </c>
      <c r="O707" s="32">
        <v>44517.3529298611</v>
      </c>
      <c r="P707" s="33">
        <v>44517.4279176736</v>
      </c>
      <c r="Q707" s="28" t="s">
        <v>2471</v>
      </c>
      <c r="R707" s="29" t="s">
        <v>2864</v>
      </c>
      <c r="S707" s="28" t="s">
        <v>123</v>
      </c>
      <c r="T707" s="28" t="s">
        <v>704</v>
      </c>
      <c r="U707" s="5" t="s">
        <v>265</v>
      </c>
      <c r="V707" s="28" t="s">
        <v>2468</v>
      </c>
      <c r="W707" s="7" t="s">
        <v>2474</v>
      </c>
      <c r="X707" s="7" t="s">
        <v>321</v>
      </c>
      <c r="Y707" s="5" t="s">
        <v>267</v>
      </c>
      <c r="Z707" s="5" t="s">
        <v>38</v>
      </c>
      <c r="AA707" s="6" t="s">
        <v>38</v>
      </c>
      <c r="AB707" s="6" t="s">
        <v>38</v>
      </c>
      <c r="AC707" s="6" t="s">
        <v>38</v>
      </c>
      <c r="AD707" s="6" t="s">
        <v>38</v>
      </c>
      <c r="AE707" s="6" t="s">
        <v>38</v>
      </c>
    </row>
    <row r="708">
      <c r="A708" s="28" t="s">
        <v>2477</v>
      </c>
      <c r="B708" s="6" t="s">
        <v>2476</v>
      </c>
      <c r="C708" s="6" t="s">
        <v>2458</v>
      </c>
      <c r="D708" s="7" t="s">
        <v>2459</v>
      </c>
      <c r="E708" s="28" t="s">
        <v>2460</v>
      </c>
      <c r="F708" s="5" t="s">
        <v>22</v>
      </c>
      <c r="G708" s="6" t="s">
        <v>259</v>
      </c>
      <c r="H708" s="6" t="s">
        <v>38</v>
      </c>
      <c r="I708" s="6" t="s">
        <v>38</v>
      </c>
      <c r="J708" s="8" t="s">
        <v>734</v>
      </c>
      <c r="K708" s="5" t="s">
        <v>735</v>
      </c>
      <c r="L708" s="7" t="s">
        <v>736</v>
      </c>
      <c r="M708" s="9">
        <v>0</v>
      </c>
      <c r="N708" s="5" t="s">
        <v>263</v>
      </c>
      <c r="O708" s="32">
        <v>44517.3529456019</v>
      </c>
      <c r="P708" s="33">
        <v>44517.4279178588</v>
      </c>
      <c r="Q708" s="28" t="s">
        <v>2475</v>
      </c>
      <c r="R708" s="29" t="s">
        <v>38</v>
      </c>
      <c r="S708" s="28" t="s">
        <v>123</v>
      </c>
      <c r="T708" s="28" t="s">
        <v>738</v>
      </c>
      <c r="U708" s="5" t="s">
        <v>265</v>
      </c>
      <c r="V708" s="28" t="s">
        <v>736</v>
      </c>
      <c r="W708" s="7" t="s">
        <v>2478</v>
      </c>
      <c r="X708" s="7" t="s">
        <v>321</v>
      </c>
      <c r="Y708" s="5" t="s">
        <v>302</v>
      </c>
      <c r="Z708" s="5" t="s">
        <v>2852</v>
      </c>
      <c r="AA708" s="6" t="s">
        <v>38</v>
      </c>
      <c r="AB708" s="6" t="s">
        <v>38</v>
      </c>
      <c r="AC708" s="6" t="s">
        <v>38</v>
      </c>
      <c r="AD708" s="6" t="s">
        <v>38</v>
      </c>
      <c r="AE708" s="6" t="s">
        <v>38</v>
      </c>
    </row>
    <row r="709">
      <c r="A709" s="28" t="s">
        <v>2481</v>
      </c>
      <c r="B709" s="6" t="s">
        <v>2480</v>
      </c>
      <c r="C709" s="6" t="s">
        <v>2458</v>
      </c>
      <c r="D709" s="7" t="s">
        <v>2459</v>
      </c>
      <c r="E709" s="28" t="s">
        <v>2460</v>
      </c>
      <c r="F709" s="5" t="s">
        <v>22</v>
      </c>
      <c r="G709" s="6" t="s">
        <v>259</v>
      </c>
      <c r="H709" s="6" t="s">
        <v>38</v>
      </c>
      <c r="I709" s="6" t="s">
        <v>38</v>
      </c>
      <c r="J709" s="8" t="s">
        <v>734</v>
      </c>
      <c r="K709" s="5" t="s">
        <v>735</v>
      </c>
      <c r="L709" s="7" t="s">
        <v>736</v>
      </c>
      <c r="M709" s="9">
        <v>0</v>
      </c>
      <c r="N709" s="5" t="s">
        <v>263</v>
      </c>
      <c r="O709" s="32">
        <v>44517.3529645833</v>
      </c>
      <c r="P709" s="33">
        <v>44517.4279178588</v>
      </c>
      <c r="Q709" s="28" t="s">
        <v>2479</v>
      </c>
      <c r="R709" s="29" t="s">
        <v>38</v>
      </c>
      <c r="S709" s="28" t="s">
        <v>123</v>
      </c>
      <c r="T709" s="28" t="s">
        <v>837</v>
      </c>
      <c r="U709" s="5" t="s">
        <v>265</v>
      </c>
      <c r="V709" s="28" t="s">
        <v>736</v>
      </c>
      <c r="W709" s="7" t="s">
        <v>2482</v>
      </c>
      <c r="X709" s="7" t="s">
        <v>321</v>
      </c>
      <c r="Y709" s="5" t="s">
        <v>302</v>
      </c>
      <c r="Z709" s="5" t="s">
        <v>2852</v>
      </c>
      <c r="AA709" s="6" t="s">
        <v>38</v>
      </c>
      <c r="AB709" s="6" t="s">
        <v>38</v>
      </c>
      <c r="AC709" s="6" t="s">
        <v>38</v>
      </c>
      <c r="AD709" s="6" t="s">
        <v>38</v>
      </c>
      <c r="AE709" s="6" t="s">
        <v>38</v>
      </c>
    </row>
    <row r="710">
      <c r="A710" s="28" t="s">
        <v>2485</v>
      </c>
      <c r="B710" s="6" t="s">
        <v>2484</v>
      </c>
      <c r="C710" s="6" t="s">
        <v>2458</v>
      </c>
      <c r="D710" s="7" t="s">
        <v>2459</v>
      </c>
      <c r="E710" s="28" t="s">
        <v>2460</v>
      </c>
      <c r="F710" s="5" t="s">
        <v>22</v>
      </c>
      <c r="G710" s="6" t="s">
        <v>259</v>
      </c>
      <c r="H710" s="6" t="s">
        <v>38</v>
      </c>
      <c r="I710" s="6" t="s">
        <v>38</v>
      </c>
      <c r="J710" s="8" t="s">
        <v>734</v>
      </c>
      <c r="K710" s="5" t="s">
        <v>735</v>
      </c>
      <c r="L710" s="7" t="s">
        <v>736</v>
      </c>
      <c r="M710" s="9">
        <v>0</v>
      </c>
      <c r="N710" s="5" t="s">
        <v>263</v>
      </c>
      <c r="O710" s="32">
        <v>44517.3529839468</v>
      </c>
      <c r="P710" s="33">
        <v>44517.4279180556</v>
      </c>
      <c r="Q710" s="28" t="s">
        <v>2483</v>
      </c>
      <c r="R710" s="29" t="s">
        <v>38</v>
      </c>
      <c r="S710" s="28" t="s">
        <v>123</v>
      </c>
      <c r="T710" s="28" t="s">
        <v>822</v>
      </c>
      <c r="U710" s="5" t="s">
        <v>787</v>
      </c>
      <c r="V710" s="28" t="s">
        <v>736</v>
      </c>
      <c r="W710" s="7" t="s">
        <v>2486</v>
      </c>
      <c r="X710" s="7" t="s">
        <v>321</v>
      </c>
      <c r="Y710" s="5" t="s">
        <v>302</v>
      </c>
      <c r="Z710" s="5" t="s">
        <v>2852</v>
      </c>
      <c r="AA710" s="6" t="s">
        <v>38</v>
      </c>
      <c r="AB710" s="6" t="s">
        <v>38</v>
      </c>
      <c r="AC710" s="6" t="s">
        <v>38</v>
      </c>
      <c r="AD710" s="6" t="s">
        <v>38</v>
      </c>
      <c r="AE710" s="6" t="s">
        <v>38</v>
      </c>
    </row>
    <row r="711">
      <c r="A711" s="28" t="s">
        <v>1333</v>
      </c>
      <c r="B711" s="6" t="s">
        <v>1330</v>
      </c>
      <c r="C711" s="6" t="s">
        <v>2865</v>
      </c>
      <c r="D711" s="7" t="s">
        <v>1289</v>
      </c>
      <c r="E711" s="28" t="s">
        <v>1290</v>
      </c>
      <c r="F711" s="5" t="s">
        <v>22</v>
      </c>
      <c r="G711" s="6" t="s">
        <v>259</v>
      </c>
      <c r="H711" s="6" t="s">
        <v>38</v>
      </c>
      <c r="I711" s="6" t="s">
        <v>38</v>
      </c>
      <c r="J711" s="8" t="s">
        <v>1252</v>
      </c>
      <c r="K711" s="5" t="s">
        <v>1253</v>
      </c>
      <c r="L711" s="7" t="s">
        <v>243</v>
      </c>
      <c r="M711" s="9">
        <v>0</v>
      </c>
      <c r="N711" s="5" t="s">
        <v>263</v>
      </c>
      <c r="O711" s="32">
        <v>44517.3539103356</v>
      </c>
      <c r="P711" s="33">
        <v>44517.3620759259</v>
      </c>
      <c r="Q711" s="28" t="s">
        <v>1329</v>
      </c>
      <c r="R711" s="29" t="s">
        <v>38</v>
      </c>
      <c r="S711" s="28" t="s">
        <v>123</v>
      </c>
      <c r="T711" s="28" t="s">
        <v>283</v>
      </c>
      <c r="U711" s="5" t="s">
        <v>284</v>
      </c>
      <c r="V711" s="28" t="s">
        <v>243</v>
      </c>
      <c r="W711" s="7" t="s">
        <v>1334</v>
      </c>
      <c r="X711" s="7" t="s">
        <v>70</v>
      </c>
      <c r="Y711" s="5" t="s">
        <v>302</v>
      </c>
      <c r="Z711" s="5" t="s">
        <v>1255</v>
      </c>
      <c r="AA711" s="6" t="s">
        <v>38</v>
      </c>
      <c r="AB711" s="6" t="s">
        <v>38</v>
      </c>
      <c r="AC711" s="6" t="s">
        <v>38</v>
      </c>
      <c r="AD711" s="6" t="s">
        <v>38</v>
      </c>
      <c r="AE711" s="6" t="s">
        <v>38</v>
      </c>
    </row>
    <row r="712">
      <c r="A712" s="28" t="s">
        <v>1348</v>
      </c>
      <c r="B712" s="6" t="s">
        <v>1346</v>
      </c>
      <c r="C712" s="6" t="s">
        <v>2866</v>
      </c>
      <c r="D712" s="7" t="s">
        <v>1289</v>
      </c>
      <c r="E712" s="28" t="s">
        <v>1290</v>
      </c>
      <c r="F712" s="5" t="s">
        <v>22</v>
      </c>
      <c r="G712" s="6" t="s">
        <v>259</v>
      </c>
      <c r="H712" s="6" t="s">
        <v>38</v>
      </c>
      <c r="I712" s="6" t="s">
        <v>38</v>
      </c>
      <c r="J712" s="8" t="s">
        <v>411</v>
      </c>
      <c r="K712" s="5" t="s">
        <v>412</v>
      </c>
      <c r="L712" s="7" t="s">
        <v>413</v>
      </c>
      <c r="M712" s="9">
        <v>0</v>
      </c>
      <c r="N712" s="5" t="s">
        <v>263</v>
      </c>
      <c r="O712" s="32">
        <v>44517.3645661227</v>
      </c>
      <c r="P712" s="33">
        <v>44517.7766148148</v>
      </c>
      <c r="Q712" s="28" t="s">
        <v>1345</v>
      </c>
      <c r="R712" s="29" t="s">
        <v>38</v>
      </c>
      <c r="S712" s="28" t="s">
        <v>123</v>
      </c>
      <c r="T712" s="28" t="s">
        <v>332</v>
      </c>
      <c r="U712" s="5" t="s">
        <v>265</v>
      </c>
      <c r="V712" s="28" t="s">
        <v>413</v>
      </c>
      <c r="W712" s="7" t="s">
        <v>1349</v>
      </c>
      <c r="X712" s="7" t="s">
        <v>62</v>
      </c>
      <c r="Y712" s="5" t="s">
        <v>302</v>
      </c>
      <c r="Z712" s="5" t="s">
        <v>1153</v>
      </c>
      <c r="AA712" s="6" t="s">
        <v>38</v>
      </c>
      <c r="AB712" s="6" t="s">
        <v>38</v>
      </c>
      <c r="AC712" s="6" t="s">
        <v>38</v>
      </c>
      <c r="AD712" s="6" t="s">
        <v>38</v>
      </c>
      <c r="AE712" s="6" t="s">
        <v>38</v>
      </c>
    </row>
    <row r="713">
      <c r="A713" s="28" t="s">
        <v>1354</v>
      </c>
      <c r="B713" s="6" t="s">
        <v>1351</v>
      </c>
      <c r="C713" s="6" t="s">
        <v>1352</v>
      </c>
      <c r="D713" s="7" t="s">
        <v>1289</v>
      </c>
      <c r="E713" s="28" t="s">
        <v>1290</v>
      </c>
      <c r="F713" s="5" t="s">
        <v>22</v>
      </c>
      <c r="G713" s="6" t="s">
        <v>259</v>
      </c>
      <c r="H713" s="6" t="s">
        <v>38</v>
      </c>
      <c r="I713" s="6" t="s">
        <v>38</v>
      </c>
      <c r="J713" s="8" t="s">
        <v>411</v>
      </c>
      <c r="K713" s="5" t="s">
        <v>412</v>
      </c>
      <c r="L713" s="7" t="s">
        <v>413</v>
      </c>
      <c r="M713" s="9">
        <v>0</v>
      </c>
      <c r="N713" s="5" t="s">
        <v>173</v>
      </c>
      <c r="O713" s="32">
        <v>44517.369966169</v>
      </c>
      <c r="P713" s="33">
        <v>44517.3731253472</v>
      </c>
      <c r="Q713" s="28" t="s">
        <v>1350</v>
      </c>
      <c r="R713" s="29" t="s">
        <v>2867</v>
      </c>
      <c r="S713" s="28" t="s">
        <v>123</v>
      </c>
      <c r="T713" s="28" t="s">
        <v>332</v>
      </c>
      <c r="U713" s="5" t="s">
        <v>265</v>
      </c>
      <c r="V713" s="28" t="s">
        <v>413</v>
      </c>
      <c r="W713" s="7" t="s">
        <v>1355</v>
      </c>
      <c r="X713" s="7" t="s">
        <v>379</v>
      </c>
      <c r="Y713" s="5" t="s">
        <v>322</v>
      </c>
      <c r="Z713" s="5" t="s">
        <v>38</v>
      </c>
      <c r="AA713" s="6" t="s">
        <v>38</v>
      </c>
      <c r="AB713" s="6" t="s">
        <v>38</v>
      </c>
      <c r="AC713" s="6" t="s">
        <v>38</v>
      </c>
      <c r="AD713" s="6" t="s">
        <v>38</v>
      </c>
      <c r="AE713" s="6" t="s">
        <v>38</v>
      </c>
    </row>
    <row r="714">
      <c r="A714" s="28" t="s">
        <v>2139</v>
      </c>
      <c r="B714" s="6" t="s">
        <v>2135</v>
      </c>
      <c r="C714" s="6" t="s">
        <v>2136</v>
      </c>
      <c r="D714" s="7" t="s">
        <v>2137</v>
      </c>
      <c r="E714" s="28" t="s">
        <v>2138</v>
      </c>
      <c r="F714" s="5" t="s">
        <v>22</v>
      </c>
      <c r="G714" s="6" t="s">
        <v>259</v>
      </c>
      <c r="H714" s="6" t="s">
        <v>38</v>
      </c>
      <c r="I714" s="6" t="s">
        <v>38</v>
      </c>
      <c r="J714" s="8" t="s">
        <v>396</v>
      </c>
      <c r="K714" s="5" t="s">
        <v>397</v>
      </c>
      <c r="L714" s="7" t="s">
        <v>398</v>
      </c>
      <c r="M714" s="9">
        <v>0</v>
      </c>
      <c r="N714" s="5" t="s">
        <v>263</v>
      </c>
      <c r="O714" s="32">
        <v>44517.3738034375</v>
      </c>
      <c r="P714" s="33">
        <v>44517.4714033218</v>
      </c>
      <c r="Q714" s="28" t="s">
        <v>2134</v>
      </c>
      <c r="R714" s="29" t="s">
        <v>38</v>
      </c>
      <c r="S714" s="28" t="s">
        <v>123</v>
      </c>
      <c r="T714" s="28" t="s">
        <v>332</v>
      </c>
      <c r="U714" s="5" t="s">
        <v>265</v>
      </c>
      <c r="V714" s="28" t="s">
        <v>398</v>
      </c>
      <c r="W714" s="7" t="s">
        <v>2140</v>
      </c>
      <c r="X714" s="7" t="s">
        <v>321</v>
      </c>
      <c r="Y714" s="5" t="s">
        <v>267</v>
      </c>
      <c r="Z714" s="5" t="s">
        <v>544</v>
      </c>
      <c r="AA714" s="6" t="s">
        <v>38</v>
      </c>
      <c r="AB714" s="6" t="s">
        <v>38</v>
      </c>
      <c r="AC714" s="6" t="s">
        <v>38</v>
      </c>
      <c r="AD714" s="6" t="s">
        <v>38</v>
      </c>
      <c r="AE714" s="6" t="s">
        <v>38</v>
      </c>
    </row>
    <row r="715">
      <c r="A715" s="28" t="s">
        <v>1327</v>
      </c>
      <c r="B715" s="6" t="s">
        <v>1324</v>
      </c>
      <c r="C715" s="6" t="s">
        <v>1325</v>
      </c>
      <c r="D715" s="7" t="s">
        <v>1289</v>
      </c>
      <c r="E715" s="28" t="s">
        <v>1290</v>
      </c>
      <c r="F715" s="5" t="s">
        <v>22</v>
      </c>
      <c r="G715" s="6" t="s">
        <v>259</v>
      </c>
      <c r="H715" s="6" t="s">
        <v>38</v>
      </c>
      <c r="I715" s="6" t="s">
        <v>38</v>
      </c>
      <c r="J715" s="8" t="s">
        <v>1252</v>
      </c>
      <c r="K715" s="5" t="s">
        <v>1253</v>
      </c>
      <c r="L715" s="7" t="s">
        <v>243</v>
      </c>
      <c r="M715" s="9">
        <v>0</v>
      </c>
      <c r="N715" s="5" t="s">
        <v>263</v>
      </c>
      <c r="O715" s="32">
        <v>44517.3757679398</v>
      </c>
      <c r="P715" s="33">
        <v>44517.9291359607</v>
      </c>
      <c r="Q715" s="28" t="s">
        <v>1323</v>
      </c>
      <c r="R715" s="29" t="s">
        <v>38</v>
      </c>
      <c r="S715" s="28" t="s">
        <v>123</v>
      </c>
      <c r="T715" s="28" t="s">
        <v>332</v>
      </c>
      <c r="U715" s="5" t="s">
        <v>265</v>
      </c>
      <c r="V715" s="28" t="s">
        <v>243</v>
      </c>
      <c r="W715" s="7" t="s">
        <v>1328</v>
      </c>
      <c r="X715" s="7" t="s">
        <v>379</v>
      </c>
      <c r="Y715" s="5" t="s">
        <v>302</v>
      </c>
      <c r="Z715" s="5" t="s">
        <v>1255</v>
      </c>
      <c r="AA715" s="6" t="s">
        <v>38</v>
      </c>
      <c r="AB715" s="6" t="s">
        <v>38</v>
      </c>
      <c r="AC715" s="6" t="s">
        <v>38</v>
      </c>
      <c r="AD715" s="6" t="s">
        <v>38</v>
      </c>
      <c r="AE715" s="6" t="s">
        <v>38</v>
      </c>
    </row>
    <row r="716">
      <c r="A716" s="28" t="s">
        <v>810</v>
      </c>
      <c r="B716" s="6" t="s">
        <v>807</v>
      </c>
      <c r="C716" s="6" t="s">
        <v>790</v>
      </c>
      <c r="D716" s="7" t="s">
        <v>791</v>
      </c>
      <c r="E716" s="28" t="s">
        <v>792</v>
      </c>
      <c r="F716" s="5" t="s">
        <v>610</v>
      </c>
      <c r="G716" s="6" t="s">
        <v>259</v>
      </c>
      <c r="H716" s="6" t="s">
        <v>2868</v>
      </c>
      <c r="I716" s="6" t="s">
        <v>2869</v>
      </c>
      <c r="J716" s="8" t="s">
        <v>472</v>
      </c>
      <c r="K716" s="5" t="s">
        <v>473</v>
      </c>
      <c r="L716" s="7" t="s">
        <v>474</v>
      </c>
      <c r="M716" s="9">
        <v>0</v>
      </c>
      <c r="N716" s="5" t="s">
        <v>263</v>
      </c>
      <c r="O716" s="32">
        <v>44517.4499122338</v>
      </c>
      <c r="P716" s="33">
        <v>44518.3868323727</v>
      </c>
      <c r="Q716" s="28" t="s">
        <v>806</v>
      </c>
      <c r="R716" s="29" t="s">
        <v>38</v>
      </c>
      <c r="S716" s="28" t="s">
        <v>123</v>
      </c>
      <c r="T716" s="28" t="s">
        <v>38</v>
      </c>
      <c r="U716" s="5" t="s">
        <v>38</v>
      </c>
      <c r="V716" s="28" t="s">
        <v>38</v>
      </c>
      <c r="W716" s="7" t="s">
        <v>38</v>
      </c>
      <c r="X716" s="7" t="s">
        <v>38</v>
      </c>
      <c r="Y716" s="5" t="s">
        <v>38</v>
      </c>
      <c r="Z716" s="5" t="s">
        <v>38</v>
      </c>
      <c r="AA716" s="6" t="s">
        <v>38</v>
      </c>
      <c r="AB716" s="6" t="s">
        <v>38</v>
      </c>
      <c r="AC716" s="6" t="s">
        <v>38</v>
      </c>
      <c r="AD716" s="6" t="s">
        <v>38</v>
      </c>
      <c r="AE716" s="6" t="s">
        <v>38</v>
      </c>
    </row>
    <row r="717">
      <c r="A717" s="28" t="s">
        <v>2146</v>
      </c>
      <c r="B717" s="6" t="s">
        <v>2145</v>
      </c>
      <c r="C717" s="6" t="s">
        <v>2136</v>
      </c>
      <c r="D717" s="7" t="s">
        <v>2137</v>
      </c>
      <c r="E717" s="28" t="s">
        <v>2138</v>
      </c>
      <c r="F717" s="5" t="s">
        <v>22</v>
      </c>
      <c r="G717" s="6" t="s">
        <v>259</v>
      </c>
      <c r="H717" s="6" t="s">
        <v>38</v>
      </c>
      <c r="I717" s="6" t="s">
        <v>38</v>
      </c>
      <c r="J717" s="8" t="s">
        <v>396</v>
      </c>
      <c r="K717" s="5" t="s">
        <v>397</v>
      </c>
      <c r="L717" s="7" t="s">
        <v>398</v>
      </c>
      <c r="M717" s="9">
        <v>0</v>
      </c>
      <c r="N717" s="5" t="s">
        <v>263</v>
      </c>
      <c r="O717" s="32">
        <v>44517.4524183218</v>
      </c>
      <c r="P717" s="33">
        <v>44517.4723890856</v>
      </c>
      <c r="Q717" s="28" t="s">
        <v>2144</v>
      </c>
      <c r="R717" s="29" t="s">
        <v>38</v>
      </c>
      <c r="S717" s="28" t="s">
        <v>123</v>
      </c>
      <c r="T717" s="28" t="s">
        <v>332</v>
      </c>
      <c r="U717" s="5" t="s">
        <v>265</v>
      </c>
      <c r="V717" s="28" t="s">
        <v>398</v>
      </c>
      <c r="W717" s="7" t="s">
        <v>2147</v>
      </c>
      <c r="X717" s="7" t="s">
        <v>321</v>
      </c>
      <c r="Y717" s="5" t="s">
        <v>267</v>
      </c>
      <c r="Z717" s="5" t="s">
        <v>544</v>
      </c>
      <c r="AA717" s="6" t="s">
        <v>38</v>
      </c>
      <c r="AB717" s="6" t="s">
        <v>38</v>
      </c>
      <c r="AC717" s="6" t="s">
        <v>38</v>
      </c>
      <c r="AD717" s="6" t="s">
        <v>38</v>
      </c>
      <c r="AE717" s="6" t="s">
        <v>38</v>
      </c>
    </row>
    <row r="718">
      <c r="A718" s="28" t="s">
        <v>2150</v>
      </c>
      <c r="B718" s="6" t="s">
        <v>2149</v>
      </c>
      <c r="C718" s="6" t="s">
        <v>2136</v>
      </c>
      <c r="D718" s="7" t="s">
        <v>2137</v>
      </c>
      <c r="E718" s="28" t="s">
        <v>2138</v>
      </c>
      <c r="F718" s="5" t="s">
        <v>22</v>
      </c>
      <c r="G718" s="6" t="s">
        <v>259</v>
      </c>
      <c r="H718" s="6" t="s">
        <v>38</v>
      </c>
      <c r="I718" s="6" t="s">
        <v>38</v>
      </c>
      <c r="J718" s="8" t="s">
        <v>396</v>
      </c>
      <c r="K718" s="5" t="s">
        <v>397</v>
      </c>
      <c r="L718" s="7" t="s">
        <v>398</v>
      </c>
      <c r="M718" s="9">
        <v>0</v>
      </c>
      <c r="N718" s="5" t="s">
        <v>263</v>
      </c>
      <c r="O718" s="32">
        <v>44517.4531376968</v>
      </c>
      <c r="P718" s="33">
        <v>44517.4730904745</v>
      </c>
      <c r="Q718" s="28" t="s">
        <v>2148</v>
      </c>
      <c r="R718" s="29" t="s">
        <v>38</v>
      </c>
      <c r="S718" s="28" t="s">
        <v>123</v>
      </c>
      <c r="T718" s="28" t="s">
        <v>283</v>
      </c>
      <c r="U718" s="5" t="s">
        <v>284</v>
      </c>
      <c r="V718" s="28" t="s">
        <v>398</v>
      </c>
      <c r="W718" s="7" t="s">
        <v>2151</v>
      </c>
      <c r="X718" s="7" t="s">
        <v>321</v>
      </c>
      <c r="Y718" s="5" t="s">
        <v>267</v>
      </c>
      <c r="Z718" s="5" t="s">
        <v>544</v>
      </c>
      <c r="AA718" s="6" t="s">
        <v>38</v>
      </c>
      <c r="AB718" s="6" t="s">
        <v>38</v>
      </c>
      <c r="AC718" s="6" t="s">
        <v>38</v>
      </c>
      <c r="AD718" s="6" t="s">
        <v>38</v>
      </c>
      <c r="AE718" s="6" t="s">
        <v>38</v>
      </c>
    </row>
    <row r="719">
      <c r="A719" s="28" t="s">
        <v>2870</v>
      </c>
      <c r="B719" s="6" t="s">
        <v>2153</v>
      </c>
      <c r="C719" s="6" t="s">
        <v>2871</v>
      </c>
      <c r="D719" s="7" t="s">
        <v>2137</v>
      </c>
      <c r="E719" s="28" t="s">
        <v>2138</v>
      </c>
      <c r="F719" s="5" t="s">
        <v>22</v>
      </c>
      <c r="G719" s="6" t="s">
        <v>259</v>
      </c>
      <c r="H719" s="6" t="s">
        <v>38</v>
      </c>
      <c r="I719" s="6" t="s">
        <v>38</v>
      </c>
      <c r="J719" s="8" t="s">
        <v>396</v>
      </c>
      <c r="K719" s="5" t="s">
        <v>397</v>
      </c>
      <c r="L719" s="7" t="s">
        <v>398</v>
      </c>
      <c r="M719" s="9">
        <v>0</v>
      </c>
      <c r="N719" s="5" t="s">
        <v>2000</v>
      </c>
      <c r="O719" s="32">
        <v>44517.4555344907</v>
      </c>
      <c r="P719" s="33">
        <v>44517.4741062153</v>
      </c>
      <c r="Q719" s="28" t="s">
        <v>2152</v>
      </c>
      <c r="R719" s="29" t="s">
        <v>38</v>
      </c>
      <c r="S719" s="28" t="s">
        <v>123</v>
      </c>
      <c r="T719" s="28" t="s">
        <v>332</v>
      </c>
      <c r="U719" s="5" t="s">
        <v>265</v>
      </c>
      <c r="V719" s="28" t="s">
        <v>398</v>
      </c>
      <c r="W719" s="7" t="s">
        <v>2155</v>
      </c>
      <c r="X719" s="7" t="s">
        <v>321</v>
      </c>
      <c r="Y719" s="5" t="s">
        <v>267</v>
      </c>
      <c r="Z719" s="5" t="s">
        <v>38</v>
      </c>
      <c r="AA719" s="6" t="s">
        <v>38</v>
      </c>
      <c r="AB719" s="6" t="s">
        <v>38</v>
      </c>
      <c r="AC719" s="6" t="s">
        <v>38</v>
      </c>
      <c r="AD719" s="6" t="s">
        <v>38</v>
      </c>
      <c r="AE719" s="6" t="s">
        <v>38</v>
      </c>
    </row>
    <row r="720">
      <c r="A720" s="28" t="s">
        <v>2872</v>
      </c>
      <c r="B720" s="6" t="s">
        <v>2873</v>
      </c>
      <c r="C720" s="6" t="s">
        <v>755</v>
      </c>
      <c r="D720" s="7" t="s">
        <v>756</v>
      </c>
      <c r="E720" s="28" t="s">
        <v>757</v>
      </c>
      <c r="F720" s="5" t="s">
        <v>442</v>
      </c>
      <c r="G720" s="6" t="s">
        <v>58</v>
      </c>
      <c r="H720" s="6" t="s">
        <v>38</v>
      </c>
      <c r="I720" s="6" t="s">
        <v>38</v>
      </c>
      <c r="J720" s="8" t="s">
        <v>443</v>
      </c>
      <c r="K720" s="5" t="s">
        <v>444</v>
      </c>
      <c r="L720" s="7" t="s">
        <v>445</v>
      </c>
      <c r="M720" s="9">
        <v>0</v>
      </c>
      <c r="N720" s="5" t="s">
        <v>59</v>
      </c>
      <c r="O720" s="32">
        <v>44517.4811737616</v>
      </c>
      <c r="P720" s="33">
        <v>44518.5854676273</v>
      </c>
      <c r="Q720" s="28" t="s">
        <v>38</v>
      </c>
      <c r="R720" s="29" t="s">
        <v>38</v>
      </c>
      <c r="S720" s="28" t="s">
        <v>123</v>
      </c>
      <c r="T720" s="28" t="s">
        <v>38</v>
      </c>
      <c r="U720" s="5" t="s">
        <v>38</v>
      </c>
      <c r="V720" s="28" t="s">
        <v>1748</v>
      </c>
      <c r="W720" s="7" t="s">
        <v>38</v>
      </c>
      <c r="X720" s="7" t="s">
        <v>38</v>
      </c>
      <c r="Y720" s="5" t="s">
        <v>38</v>
      </c>
      <c r="Z720" s="5" t="s">
        <v>38</v>
      </c>
      <c r="AA720" s="6" t="s">
        <v>38</v>
      </c>
      <c r="AB720" s="6" t="s">
        <v>83</v>
      </c>
      <c r="AC720" s="6" t="s">
        <v>38</v>
      </c>
      <c r="AD720" s="6" t="s">
        <v>38</v>
      </c>
      <c r="AE720" s="6" t="s">
        <v>38</v>
      </c>
    </row>
    <row r="721">
      <c r="A721" s="28" t="s">
        <v>1692</v>
      </c>
      <c r="B721" s="6" t="s">
        <v>1690</v>
      </c>
      <c r="C721" s="6" t="s">
        <v>2874</v>
      </c>
      <c r="D721" s="7" t="s">
        <v>257</v>
      </c>
      <c r="E721" s="28" t="s">
        <v>258</v>
      </c>
      <c r="F721" s="5" t="s">
        <v>22</v>
      </c>
      <c r="G721" s="6" t="s">
        <v>259</v>
      </c>
      <c r="H721" s="6" t="s">
        <v>38</v>
      </c>
      <c r="I721" s="6" t="s">
        <v>38</v>
      </c>
      <c r="J721" s="8" t="s">
        <v>292</v>
      </c>
      <c r="K721" s="5" t="s">
        <v>293</v>
      </c>
      <c r="L721" s="7" t="s">
        <v>184</v>
      </c>
      <c r="M721" s="9">
        <v>0</v>
      </c>
      <c r="N721" s="5" t="s">
        <v>263</v>
      </c>
      <c r="O721" s="32">
        <v>44517.5044507292</v>
      </c>
      <c r="P721" s="33">
        <v>44517.5052115393</v>
      </c>
      <c r="Q721" s="28" t="s">
        <v>1689</v>
      </c>
      <c r="R721" s="29" t="s">
        <v>38</v>
      </c>
      <c r="S721" s="28" t="s">
        <v>123</v>
      </c>
      <c r="T721" s="28" t="s">
        <v>283</v>
      </c>
      <c r="U721" s="5" t="s">
        <v>284</v>
      </c>
      <c r="V721" s="28" t="s">
        <v>184</v>
      </c>
      <c r="W721" s="7" t="s">
        <v>1693</v>
      </c>
      <c r="X721" s="7" t="s">
        <v>321</v>
      </c>
      <c r="Y721" s="5" t="s">
        <v>267</v>
      </c>
      <c r="Z721" s="5" t="s">
        <v>2447</v>
      </c>
      <c r="AA721" s="6" t="s">
        <v>38</v>
      </c>
      <c r="AB721" s="6" t="s">
        <v>38</v>
      </c>
      <c r="AC721" s="6" t="s">
        <v>38</v>
      </c>
      <c r="AD721" s="6" t="s">
        <v>38</v>
      </c>
      <c r="AE721" s="6" t="s">
        <v>38</v>
      </c>
    </row>
    <row r="722">
      <c r="A722" s="28" t="s">
        <v>2192</v>
      </c>
      <c r="B722" s="6" t="s">
        <v>2188</v>
      </c>
      <c r="C722" s="6" t="s">
        <v>2875</v>
      </c>
      <c r="D722" s="7" t="s">
        <v>2190</v>
      </c>
      <c r="E722" s="28" t="s">
        <v>2191</v>
      </c>
      <c r="F722" s="5" t="s">
        <v>22</v>
      </c>
      <c r="G722" s="6" t="s">
        <v>259</v>
      </c>
      <c r="H722" s="6" t="s">
        <v>38</v>
      </c>
      <c r="I722" s="6" t="s">
        <v>38</v>
      </c>
      <c r="J722" s="8" t="s">
        <v>292</v>
      </c>
      <c r="K722" s="5" t="s">
        <v>293</v>
      </c>
      <c r="L722" s="7" t="s">
        <v>184</v>
      </c>
      <c r="M722" s="9">
        <v>0</v>
      </c>
      <c r="N722" s="5" t="s">
        <v>263</v>
      </c>
      <c r="O722" s="32">
        <v>44517.5138301273</v>
      </c>
      <c r="P722" s="33">
        <v>44518.1484824421</v>
      </c>
      <c r="Q722" s="28" t="s">
        <v>2187</v>
      </c>
      <c r="R722" s="29" t="s">
        <v>2876</v>
      </c>
      <c r="S722" s="28" t="s">
        <v>123</v>
      </c>
      <c r="T722" s="28" t="s">
        <v>283</v>
      </c>
      <c r="U722" s="5" t="s">
        <v>284</v>
      </c>
      <c r="V722" s="30" t="s">
        <v>2193</v>
      </c>
      <c r="W722" s="7" t="s">
        <v>2194</v>
      </c>
      <c r="X722" s="7" t="s">
        <v>321</v>
      </c>
      <c r="Y722" s="5" t="s">
        <v>302</v>
      </c>
      <c r="Z722" s="5" t="s">
        <v>2447</v>
      </c>
      <c r="AA722" s="6" t="s">
        <v>38</v>
      </c>
      <c r="AB722" s="6" t="s">
        <v>38</v>
      </c>
      <c r="AC722" s="6" t="s">
        <v>38</v>
      </c>
      <c r="AD722" s="6" t="s">
        <v>38</v>
      </c>
      <c r="AE722" s="6" t="s">
        <v>38</v>
      </c>
    </row>
    <row r="723">
      <c r="A723" s="28" t="s">
        <v>2197</v>
      </c>
      <c r="B723" s="6" t="s">
        <v>2877</v>
      </c>
      <c r="C723" s="6" t="s">
        <v>2189</v>
      </c>
      <c r="D723" s="7" t="s">
        <v>2190</v>
      </c>
      <c r="E723" s="28" t="s">
        <v>2191</v>
      </c>
      <c r="F723" s="5" t="s">
        <v>22</v>
      </c>
      <c r="G723" s="6" t="s">
        <v>259</v>
      </c>
      <c r="H723" s="6" t="s">
        <v>38</v>
      </c>
      <c r="I723" s="6" t="s">
        <v>38</v>
      </c>
      <c r="J723" s="8" t="s">
        <v>1482</v>
      </c>
      <c r="K723" s="5" t="s">
        <v>1483</v>
      </c>
      <c r="L723" s="7" t="s">
        <v>1484</v>
      </c>
      <c r="M723" s="9">
        <v>0</v>
      </c>
      <c r="N723" s="5" t="s">
        <v>263</v>
      </c>
      <c r="O723" s="32">
        <v>44517.5168655093</v>
      </c>
      <c r="P723" s="33">
        <v>44518.1534521991</v>
      </c>
      <c r="Q723" s="28" t="s">
        <v>2195</v>
      </c>
      <c r="R723" s="29" t="s">
        <v>38</v>
      </c>
      <c r="S723" s="28" t="s">
        <v>123</v>
      </c>
      <c r="T723" s="28" t="s">
        <v>283</v>
      </c>
      <c r="U723" s="5" t="s">
        <v>284</v>
      </c>
      <c r="V723" s="28" t="s">
        <v>1484</v>
      </c>
      <c r="W723" s="7" t="s">
        <v>2198</v>
      </c>
      <c r="X723" s="7" t="s">
        <v>321</v>
      </c>
      <c r="Y723" s="5" t="s">
        <v>267</v>
      </c>
      <c r="Z723" s="5" t="s">
        <v>2878</v>
      </c>
      <c r="AA723" s="6" t="s">
        <v>38</v>
      </c>
      <c r="AB723" s="6" t="s">
        <v>38</v>
      </c>
      <c r="AC723" s="6" t="s">
        <v>38</v>
      </c>
      <c r="AD723" s="6" t="s">
        <v>38</v>
      </c>
      <c r="AE723" s="6" t="s">
        <v>38</v>
      </c>
    </row>
    <row r="724">
      <c r="A724" s="28" t="s">
        <v>2201</v>
      </c>
      <c r="B724" s="6" t="s">
        <v>2200</v>
      </c>
      <c r="C724" s="6" t="s">
        <v>2879</v>
      </c>
      <c r="D724" s="7" t="s">
        <v>2190</v>
      </c>
      <c r="E724" s="28" t="s">
        <v>2191</v>
      </c>
      <c r="F724" s="5" t="s">
        <v>22</v>
      </c>
      <c r="G724" s="6" t="s">
        <v>259</v>
      </c>
      <c r="H724" s="6" t="s">
        <v>38</v>
      </c>
      <c r="I724" s="6" t="s">
        <v>38</v>
      </c>
      <c r="J724" s="8" t="s">
        <v>292</v>
      </c>
      <c r="K724" s="5" t="s">
        <v>293</v>
      </c>
      <c r="L724" s="7" t="s">
        <v>184</v>
      </c>
      <c r="M724" s="9">
        <v>0</v>
      </c>
      <c r="N724" s="5" t="s">
        <v>263</v>
      </c>
      <c r="O724" s="32">
        <v>44517.5190591435</v>
      </c>
      <c r="P724" s="33">
        <v>44518.1641232986</v>
      </c>
      <c r="Q724" s="28" t="s">
        <v>2199</v>
      </c>
      <c r="R724" s="29" t="s">
        <v>38</v>
      </c>
      <c r="S724" s="28" t="s">
        <v>123</v>
      </c>
      <c r="T724" s="28" t="s">
        <v>283</v>
      </c>
      <c r="U724" s="5" t="s">
        <v>284</v>
      </c>
      <c r="V724" s="28" t="s">
        <v>184</v>
      </c>
      <c r="W724" s="7" t="s">
        <v>2202</v>
      </c>
      <c r="X724" s="7" t="s">
        <v>321</v>
      </c>
      <c r="Y724" s="5" t="s">
        <v>267</v>
      </c>
      <c r="Z724" s="5" t="s">
        <v>2447</v>
      </c>
      <c r="AA724" s="6" t="s">
        <v>38</v>
      </c>
      <c r="AB724" s="6" t="s">
        <v>38</v>
      </c>
      <c r="AC724" s="6" t="s">
        <v>38</v>
      </c>
      <c r="AD724" s="6" t="s">
        <v>38</v>
      </c>
      <c r="AE724" s="6" t="s">
        <v>38</v>
      </c>
    </row>
    <row r="725">
      <c r="A725" s="28" t="s">
        <v>575</v>
      </c>
      <c r="B725" s="6" t="s">
        <v>571</v>
      </c>
      <c r="C725" s="6" t="s">
        <v>572</v>
      </c>
      <c r="D725" s="7" t="s">
        <v>573</v>
      </c>
      <c r="E725" s="28" t="s">
        <v>574</v>
      </c>
      <c r="F725" s="5" t="s">
        <v>22</v>
      </c>
      <c r="G725" s="6" t="s">
        <v>259</v>
      </c>
      <c r="H725" s="6" t="s">
        <v>38</v>
      </c>
      <c r="I725" s="6" t="s">
        <v>38</v>
      </c>
      <c r="J725" s="8" t="s">
        <v>429</v>
      </c>
      <c r="K725" s="5" t="s">
        <v>430</v>
      </c>
      <c r="L725" s="7" t="s">
        <v>431</v>
      </c>
      <c r="M725" s="9">
        <v>0</v>
      </c>
      <c r="N725" s="5" t="s">
        <v>173</v>
      </c>
      <c r="O725" s="32">
        <v>44517.525688044</v>
      </c>
      <c r="P725" s="33">
        <v>44517.6772823727</v>
      </c>
      <c r="Q725" s="28" t="s">
        <v>570</v>
      </c>
      <c r="R725" s="29" t="s">
        <v>2880</v>
      </c>
      <c r="S725" s="28" t="s">
        <v>123</v>
      </c>
      <c r="T725" s="28" t="s">
        <v>361</v>
      </c>
      <c r="U725" s="5" t="s">
        <v>284</v>
      </c>
      <c r="V725" s="28" t="s">
        <v>576</v>
      </c>
      <c r="W725" s="7" t="s">
        <v>577</v>
      </c>
      <c r="X725" s="7" t="s">
        <v>321</v>
      </c>
      <c r="Y725" s="5" t="s">
        <v>302</v>
      </c>
      <c r="Z725" s="5" t="s">
        <v>38</v>
      </c>
      <c r="AA725" s="6" t="s">
        <v>38</v>
      </c>
      <c r="AB725" s="6" t="s">
        <v>38</v>
      </c>
      <c r="AC725" s="6" t="s">
        <v>38</v>
      </c>
      <c r="AD725" s="6" t="s">
        <v>38</v>
      </c>
      <c r="AE725" s="6" t="s">
        <v>38</v>
      </c>
    </row>
    <row r="726">
      <c r="A726" s="28" t="s">
        <v>580</v>
      </c>
      <c r="B726" s="6" t="s">
        <v>579</v>
      </c>
      <c r="C726" s="6" t="s">
        <v>572</v>
      </c>
      <c r="D726" s="7" t="s">
        <v>573</v>
      </c>
      <c r="E726" s="28" t="s">
        <v>574</v>
      </c>
      <c r="F726" s="5" t="s">
        <v>22</v>
      </c>
      <c r="G726" s="6" t="s">
        <v>259</v>
      </c>
      <c r="H726" s="6" t="s">
        <v>38</v>
      </c>
      <c r="I726" s="6" t="s">
        <v>38</v>
      </c>
      <c r="J726" s="8" t="s">
        <v>429</v>
      </c>
      <c r="K726" s="5" t="s">
        <v>430</v>
      </c>
      <c r="L726" s="7" t="s">
        <v>431</v>
      </c>
      <c r="M726" s="9">
        <v>0</v>
      </c>
      <c r="N726" s="5" t="s">
        <v>173</v>
      </c>
      <c r="O726" s="32">
        <v>44517.5257090278</v>
      </c>
      <c r="P726" s="33">
        <v>44517.6772823727</v>
      </c>
      <c r="Q726" s="28" t="s">
        <v>578</v>
      </c>
      <c r="R726" s="29" t="s">
        <v>2881</v>
      </c>
      <c r="S726" s="28" t="s">
        <v>123</v>
      </c>
      <c r="T726" s="28" t="s">
        <v>361</v>
      </c>
      <c r="U726" s="5" t="s">
        <v>284</v>
      </c>
      <c r="V726" s="28" t="s">
        <v>576</v>
      </c>
      <c r="W726" s="7" t="s">
        <v>581</v>
      </c>
      <c r="X726" s="7" t="s">
        <v>321</v>
      </c>
      <c r="Y726" s="5" t="s">
        <v>302</v>
      </c>
      <c r="Z726" s="5" t="s">
        <v>38</v>
      </c>
      <c r="AA726" s="6" t="s">
        <v>38</v>
      </c>
      <c r="AB726" s="6" t="s">
        <v>38</v>
      </c>
      <c r="AC726" s="6" t="s">
        <v>38</v>
      </c>
      <c r="AD726" s="6" t="s">
        <v>38</v>
      </c>
      <c r="AE726" s="6" t="s">
        <v>38</v>
      </c>
    </row>
    <row r="727">
      <c r="A727" s="28" t="s">
        <v>588</v>
      </c>
      <c r="B727" s="6" t="s">
        <v>587</v>
      </c>
      <c r="C727" s="6" t="s">
        <v>584</v>
      </c>
      <c r="D727" s="7" t="s">
        <v>573</v>
      </c>
      <c r="E727" s="28" t="s">
        <v>574</v>
      </c>
      <c r="F727" s="5" t="s">
        <v>22</v>
      </c>
      <c r="G727" s="6" t="s">
        <v>259</v>
      </c>
      <c r="H727" s="6" t="s">
        <v>38</v>
      </c>
      <c r="I727" s="6" t="s">
        <v>38</v>
      </c>
      <c r="J727" s="8" t="s">
        <v>315</v>
      </c>
      <c r="K727" s="5" t="s">
        <v>316</v>
      </c>
      <c r="L727" s="7" t="s">
        <v>317</v>
      </c>
      <c r="M727" s="9">
        <v>0</v>
      </c>
      <c r="N727" s="5" t="s">
        <v>300</v>
      </c>
      <c r="O727" s="32">
        <v>44517.5257316319</v>
      </c>
      <c r="P727" s="33">
        <v>44517.6772825579</v>
      </c>
      <c r="Q727" s="28" t="s">
        <v>586</v>
      </c>
      <c r="R727" s="29" t="s">
        <v>2882</v>
      </c>
      <c r="S727" s="28" t="s">
        <v>123</v>
      </c>
      <c r="T727" s="28" t="s">
        <v>332</v>
      </c>
      <c r="U727" s="5" t="s">
        <v>265</v>
      </c>
      <c r="V727" s="28" t="s">
        <v>317</v>
      </c>
      <c r="W727" s="7" t="s">
        <v>589</v>
      </c>
      <c r="X727" s="7" t="s">
        <v>321</v>
      </c>
      <c r="Y727" s="5" t="s">
        <v>302</v>
      </c>
      <c r="Z727" s="5" t="s">
        <v>38</v>
      </c>
      <c r="AA727" s="6" t="s">
        <v>38</v>
      </c>
      <c r="AB727" s="6" t="s">
        <v>38</v>
      </c>
      <c r="AC727" s="6" t="s">
        <v>38</v>
      </c>
      <c r="AD727" s="6" t="s">
        <v>38</v>
      </c>
      <c r="AE727" s="6" t="s">
        <v>38</v>
      </c>
    </row>
    <row r="728">
      <c r="A728" s="28" t="s">
        <v>599</v>
      </c>
      <c r="B728" s="6" t="s">
        <v>598</v>
      </c>
      <c r="C728" s="6" t="s">
        <v>584</v>
      </c>
      <c r="D728" s="7" t="s">
        <v>573</v>
      </c>
      <c r="E728" s="28" t="s">
        <v>574</v>
      </c>
      <c r="F728" s="5" t="s">
        <v>22</v>
      </c>
      <c r="G728" s="6" t="s">
        <v>259</v>
      </c>
      <c r="H728" s="6" t="s">
        <v>38</v>
      </c>
      <c r="I728" s="6" t="s">
        <v>38</v>
      </c>
      <c r="J728" s="8" t="s">
        <v>438</v>
      </c>
      <c r="K728" s="5" t="s">
        <v>439</v>
      </c>
      <c r="L728" s="7" t="s">
        <v>75</v>
      </c>
      <c r="M728" s="9">
        <v>0</v>
      </c>
      <c r="N728" s="5" t="s">
        <v>263</v>
      </c>
      <c r="O728" s="32">
        <v>44517.5257542477</v>
      </c>
      <c r="P728" s="33">
        <v>44517.6772825579</v>
      </c>
      <c r="Q728" s="28" t="s">
        <v>597</v>
      </c>
      <c r="R728" s="29" t="s">
        <v>38</v>
      </c>
      <c r="S728" s="28" t="s">
        <v>123</v>
      </c>
      <c r="T728" s="28" t="s">
        <v>361</v>
      </c>
      <c r="U728" s="5" t="s">
        <v>284</v>
      </c>
      <c r="V728" s="28" t="s">
        <v>75</v>
      </c>
      <c r="W728" s="7" t="s">
        <v>600</v>
      </c>
      <c r="X728" s="7" t="s">
        <v>321</v>
      </c>
      <c r="Y728" s="5" t="s">
        <v>267</v>
      </c>
      <c r="Z728" s="5" t="s">
        <v>725</v>
      </c>
      <c r="AA728" s="6" t="s">
        <v>38</v>
      </c>
      <c r="AB728" s="6" t="s">
        <v>38</v>
      </c>
      <c r="AC728" s="6" t="s">
        <v>38</v>
      </c>
      <c r="AD728" s="6" t="s">
        <v>38</v>
      </c>
      <c r="AE728" s="6" t="s">
        <v>38</v>
      </c>
    </row>
    <row r="729">
      <c r="A729" s="28" t="s">
        <v>694</v>
      </c>
      <c r="B729" s="6" t="s">
        <v>692</v>
      </c>
      <c r="C729" s="6" t="s">
        <v>678</v>
      </c>
      <c r="D729" s="7" t="s">
        <v>679</v>
      </c>
      <c r="E729" s="28" t="s">
        <v>680</v>
      </c>
      <c r="F729" s="5" t="s">
        <v>442</v>
      </c>
      <c r="G729" s="6" t="s">
        <v>58</v>
      </c>
      <c r="H729" s="6" t="s">
        <v>38</v>
      </c>
      <c r="I729" s="6" t="s">
        <v>38</v>
      </c>
      <c r="J729" s="8" t="s">
        <v>443</v>
      </c>
      <c r="K729" s="5" t="s">
        <v>444</v>
      </c>
      <c r="L729" s="7" t="s">
        <v>445</v>
      </c>
      <c r="M729" s="9">
        <v>0</v>
      </c>
      <c r="N729" s="5" t="s">
        <v>59</v>
      </c>
      <c r="O729" s="32">
        <v>44517.5358657407</v>
      </c>
      <c r="P729" s="33">
        <v>44518.4428430903</v>
      </c>
      <c r="Q729" s="28" t="s">
        <v>98</v>
      </c>
      <c r="R729" s="29" t="s">
        <v>38</v>
      </c>
      <c r="S729" s="28" t="s">
        <v>81</v>
      </c>
      <c r="T729" s="28" t="s">
        <v>38</v>
      </c>
      <c r="U729" s="5" t="s">
        <v>38</v>
      </c>
      <c r="V729" s="28" t="s">
        <v>38</v>
      </c>
      <c r="W729" s="7" t="s">
        <v>38</v>
      </c>
      <c r="X729" s="7" t="s">
        <v>38</v>
      </c>
      <c r="Y729" s="5" t="s">
        <v>38</v>
      </c>
      <c r="Z729" s="5" t="s">
        <v>38</v>
      </c>
      <c r="AA729" s="6" t="s">
        <v>695</v>
      </c>
      <c r="AB729" s="6" t="s">
        <v>94</v>
      </c>
      <c r="AC729" s="6" t="s">
        <v>38</v>
      </c>
      <c r="AD729" s="6" t="s">
        <v>38</v>
      </c>
      <c r="AE729" s="6" t="s">
        <v>38</v>
      </c>
    </row>
    <row r="730">
      <c r="A730" s="28" t="s">
        <v>681</v>
      </c>
      <c r="B730" s="6" t="s">
        <v>677</v>
      </c>
      <c r="C730" s="6" t="s">
        <v>678</v>
      </c>
      <c r="D730" s="7" t="s">
        <v>679</v>
      </c>
      <c r="E730" s="28" t="s">
        <v>680</v>
      </c>
      <c r="F730" s="5" t="s">
        <v>22</v>
      </c>
      <c r="G730" s="6" t="s">
        <v>58</v>
      </c>
      <c r="H730" s="6" t="s">
        <v>38</v>
      </c>
      <c r="I730" s="6" t="s">
        <v>38</v>
      </c>
      <c r="J730" s="8" t="s">
        <v>292</v>
      </c>
      <c r="K730" s="5" t="s">
        <v>293</v>
      </c>
      <c r="L730" s="7" t="s">
        <v>184</v>
      </c>
      <c r="M730" s="9">
        <v>0</v>
      </c>
      <c r="N730" s="5" t="s">
        <v>263</v>
      </c>
      <c r="O730" s="32">
        <v>44517.5512060995</v>
      </c>
      <c r="P730" s="33">
        <v>44518.442843287</v>
      </c>
      <c r="Q730" s="28" t="s">
        <v>676</v>
      </c>
      <c r="R730" s="29" t="s">
        <v>38</v>
      </c>
      <c r="S730" s="28" t="s">
        <v>123</v>
      </c>
      <c r="T730" s="28" t="s">
        <v>283</v>
      </c>
      <c r="U730" s="5" t="s">
        <v>284</v>
      </c>
      <c r="V730" s="28" t="s">
        <v>184</v>
      </c>
      <c r="W730" s="7" t="s">
        <v>682</v>
      </c>
      <c r="X730" s="7" t="s">
        <v>321</v>
      </c>
      <c r="Y730" s="5" t="s">
        <v>267</v>
      </c>
      <c r="Z730" s="5" t="s">
        <v>2447</v>
      </c>
      <c r="AA730" s="6" t="s">
        <v>38</v>
      </c>
      <c r="AB730" s="6" t="s">
        <v>38</v>
      </c>
      <c r="AC730" s="6" t="s">
        <v>38</v>
      </c>
      <c r="AD730" s="6" t="s">
        <v>38</v>
      </c>
      <c r="AE730" s="6" t="s">
        <v>38</v>
      </c>
    </row>
    <row r="731">
      <c r="A731" s="28" t="s">
        <v>1706</v>
      </c>
      <c r="B731" s="6" t="s">
        <v>1705</v>
      </c>
      <c r="C731" s="6" t="s">
        <v>2883</v>
      </c>
      <c r="D731" s="7" t="s">
        <v>771</v>
      </c>
      <c r="E731" s="28" t="s">
        <v>772</v>
      </c>
      <c r="F731" s="5" t="s">
        <v>22</v>
      </c>
      <c r="G731" s="6" t="s">
        <v>259</v>
      </c>
      <c r="H731" s="6" t="s">
        <v>38</v>
      </c>
      <c r="I731" s="6" t="s">
        <v>38</v>
      </c>
      <c r="J731" s="8" t="s">
        <v>356</v>
      </c>
      <c r="K731" s="5" t="s">
        <v>357</v>
      </c>
      <c r="L731" s="7" t="s">
        <v>358</v>
      </c>
      <c r="M731" s="9">
        <v>0</v>
      </c>
      <c r="N731" s="5" t="s">
        <v>263</v>
      </c>
      <c r="O731" s="32">
        <v>44517.5652646644</v>
      </c>
      <c r="P731" s="33">
        <v>44518.3953493056</v>
      </c>
      <c r="Q731" s="28" t="s">
        <v>1704</v>
      </c>
      <c r="R731" s="29" t="s">
        <v>38</v>
      </c>
      <c r="S731" s="28" t="s">
        <v>123</v>
      </c>
      <c r="T731" s="28" t="s">
        <v>283</v>
      </c>
      <c r="U731" s="5" t="s">
        <v>284</v>
      </c>
      <c r="V731" s="28" t="s">
        <v>358</v>
      </c>
      <c r="W731" s="7" t="s">
        <v>1707</v>
      </c>
      <c r="X731" s="7" t="s">
        <v>321</v>
      </c>
      <c r="Y731" s="5" t="s">
        <v>322</v>
      </c>
      <c r="Z731" s="5" t="s">
        <v>2011</v>
      </c>
      <c r="AA731" s="6" t="s">
        <v>38</v>
      </c>
      <c r="AB731" s="6" t="s">
        <v>38</v>
      </c>
      <c r="AC731" s="6" t="s">
        <v>38</v>
      </c>
      <c r="AD731" s="6" t="s">
        <v>38</v>
      </c>
      <c r="AE731" s="6" t="s">
        <v>38</v>
      </c>
    </row>
    <row r="732">
      <c r="A732" s="28" t="s">
        <v>775</v>
      </c>
      <c r="B732" s="6" t="s">
        <v>769</v>
      </c>
      <c r="C732" s="6" t="s">
        <v>770</v>
      </c>
      <c r="D732" s="7" t="s">
        <v>771</v>
      </c>
      <c r="E732" s="28" t="s">
        <v>772</v>
      </c>
      <c r="F732" s="5" t="s">
        <v>471</v>
      </c>
      <c r="G732" s="6" t="s">
        <v>259</v>
      </c>
      <c r="H732" s="6" t="s">
        <v>773</v>
      </c>
      <c r="I732" s="6" t="s">
        <v>38</v>
      </c>
      <c r="J732" s="8" t="s">
        <v>472</v>
      </c>
      <c r="K732" s="5" t="s">
        <v>473</v>
      </c>
      <c r="L732" s="7" t="s">
        <v>474</v>
      </c>
      <c r="M732" s="9">
        <v>0</v>
      </c>
      <c r="N732" s="5" t="s">
        <v>263</v>
      </c>
      <c r="O732" s="32">
        <v>44517.574112037</v>
      </c>
      <c r="P732" s="33">
        <v>44518.3890940162</v>
      </c>
      <c r="Q732" s="28" t="s">
        <v>768</v>
      </c>
      <c r="R732" s="29" t="s">
        <v>38</v>
      </c>
      <c r="S732" s="28" t="s">
        <v>123</v>
      </c>
      <c r="T732" s="28" t="s">
        <v>38</v>
      </c>
      <c r="U732" s="5" t="s">
        <v>38</v>
      </c>
      <c r="V732" s="28" t="s">
        <v>358</v>
      </c>
      <c r="W732" s="7" t="s">
        <v>38</v>
      </c>
      <c r="X732" s="7" t="s">
        <v>38</v>
      </c>
      <c r="Y732" s="5" t="s">
        <v>38</v>
      </c>
      <c r="Z732" s="5" t="s">
        <v>38</v>
      </c>
      <c r="AA732" s="6" t="s">
        <v>38</v>
      </c>
      <c r="AB732" s="6" t="s">
        <v>38</v>
      </c>
      <c r="AC732" s="6" t="s">
        <v>38</v>
      </c>
      <c r="AD732" s="6" t="s">
        <v>38</v>
      </c>
      <c r="AE732" s="6" t="s">
        <v>38</v>
      </c>
    </row>
    <row r="733">
      <c r="A733" s="28" t="s">
        <v>1581</v>
      </c>
      <c r="B733" s="6" t="s">
        <v>1564</v>
      </c>
      <c r="C733" s="6" t="s">
        <v>2884</v>
      </c>
      <c r="D733" s="7" t="s">
        <v>771</v>
      </c>
      <c r="E733" s="28" t="s">
        <v>772</v>
      </c>
      <c r="F733" s="5" t="s">
        <v>22</v>
      </c>
      <c r="G733" s="6" t="s">
        <v>259</v>
      </c>
      <c r="H733" s="6" t="s">
        <v>38</v>
      </c>
      <c r="I733" s="6" t="s">
        <v>38</v>
      </c>
      <c r="J733" s="8" t="s">
        <v>1306</v>
      </c>
      <c r="K733" s="5" t="s">
        <v>1307</v>
      </c>
      <c r="L733" s="7" t="s">
        <v>1308</v>
      </c>
      <c r="M733" s="9">
        <v>0</v>
      </c>
      <c r="N733" s="5" t="s">
        <v>263</v>
      </c>
      <c r="O733" s="32">
        <v>44517.5853116898</v>
      </c>
      <c r="P733" s="33">
        <v>44518.383459294</v>
      </c>
      <c r="Q733" s="28" t="s">
        <v>1580</v>
      </c>
      <c r="R733" s="29" t="s">
        <v>2885</v>
      </c>
      <c r="S733" s="28" t="s">
        <v>123</v>
      </c>
      <c r="T733" s="28" t="s">
        <v>1315</v>
      </c>
      <c r="U733" s="5" t="s">
        <v>525</v>
      </c>
      <c r="V733" s="28" t="s">
        <v>1311</v>
      </c>
      <c r="W733" s="7" t="s">
        <v>1582</v>
      </c>
      <c r="X733" s="7" t="s">
        <v>321</v>
      </c>
      <c r="Y733" s="5" t="s">
        <v>267</v>
      </c>
      <c r="Z733" s="5" t="s">
        <v>2886</v>
      </c>
      <c r="AA733" s="6" t="s">
        <v>38</v>
      </c>
      <c r="AB733" s="6" t="s">
        <v>38</v>
      </c>
      <c r="AC733" s="6" t="s">
        <v>38</v>
      </c>
      <c r="AD733" s="6" t="s">
        <v>38</v>
      </c>
      <c r="AE733" s="6" t="s">
        <v>38</v>
      </c>
    </row>
    <row r="734">
      <c r="A734" s="28" t="s">
        <v>1179</v>
      </c>
      <c r="B734" s="6" t="s">
        <v>1175</v>
      </c>
      <c r="C734" s="6" t="s">
        <v>1176</v>
      </c>
      <c r="D734" s="7" t="s">
        <v>1177</v>
      </c>
      <c r="E734" s="28" t="s">
        <v>1178</v>
      </c>
      <c r="F734" s="5" t="s">
        <v>22</v>
      </c>
      <c r="G734" s="6" t="s">
        <v>259</v>
      </c>
      <c r="H734" s="6" t="s">
        <v>38</v>
      </c>
      <c r="I734" s="6" t="s">
        <v>38</v>
      </c>
      <c r="J734" s="8" t="s">
        <v>292</v>
      </c>
      <c r="K734" s="5" t="s">
        <v>293</v>
      </c>
      <c r="L734" s="7" t="s">
        <v>184</v>
      </c>
      <c r="M734" s="9">
        <v>0</v>
      </c>
      <c r="N734" s="5" t="s">
        <v>263</v>
      </c>
      <c r="O734" s="32">
        <v>44517.5859078357</v>
      </c>
      <c r="P734" s="33">
        <v>44518.3899910532</v>
      </c>
      <c r="Q734" s="28" t="s">
        <v>1174</v>
      </c>
      <c r="R734" s="29" t="s">
        <v>38</v>
      </c>
      <c r="S734" s="28" t="s">
        <v>123</v>
      </c>
      <c r="T734" s="28" t="s">
        <v>283</v>
      </c>
      <c r="U734" s="5" t="s">
        <v>284</v>
      </c>
      <c r="V734" s="28" t="s">
        <v>184</v>
      </c>
      <c r="W734" s="7" t="s">
        <v>1180</v>
      </c>
      <c r="X734" s="7" t="s">
        <v>321</v>
      </c>
      <c r="Y734" s="5" t="s">
        <v>267</v>
      </c>
      <c r="Z734" s="5" t="s">
        <v>2447</v>
      </c>
      <c r="AA734" s="6" t="s">
        <v>38</v>
      </c>
      <c r="AB734" s="6" t="s">
        <v>38</v>
      </c>
      <c r="AC734" s="6" t="s">
        <v>38</v>
      </c>
      <c r="AD734" s="6" t="s">
        <v>38</v>
      </c>
      <c r="AE734" s="6" t="s">
        <v>38</v>
      </c>
    </row>
    <row r="735">
      <c r="A735" s="28" t="s">
        <v>1183</v>
      </c>
      <c r="B735" s="6" t="s">
        <v>1182</v>
      </c>
      <c r="C735" s="6" t="s">
        <v>1176</v>
      </c>
      <c r="D735" s="7" t="s">
        <v>1177</v>
      </c>
      <c r="E735" s="28" t="s">
        <v>1178</v>
      </c>
      <c r="F735" s="5" t="s">
        <v>22</v>
      </c>
      <c r="G735" s="6" t="s">
        <v>259</v>
      </c>
      <c r="H735" s="6" t="s">
        <v>38</v>
      </c>
      <c r="I735" s="6" t="s">
        <v>38</v>
      </c>
      <c r="J735" s="8" t="s">
        <v>292</v>
      </c>
      <c r="K735" s="5" t="s">
        <v>293</v>
      </c>
      <c r="L735" s="7" t="s">
        <v>184</v>
      </c>
      <c r="M735" s="9">
        <v>0</v>
      </c>
      <c r="N735" s="5" t="s">
        <v>263</v>
      </c>
      <c r="O735" s="32">
        <v>44517.5865798611</v>
      </c>
      <c r="P735" s="33">
        <v>44518.3899910532</v>
      </c>
      <c r="Q735" s="28" t="s">
        <v>1181</v>
      </c>
      <c r="R735" s="29" t="s">
        <v>38</v>
      </c>
      <c r="S735" s="28" t="s">
        <v>123</v>
      </c>
      <c r="T735" s="28" t="s">
        <v>283</v>
      </c>
      <c r="U735" s="5" t="s">
        <v>284</v>
      </c>
      <c r="V735" s="28" t="s">
        <v>184</v>
      </c>
      <c r="W735" s="7" t="s">
        <v>1184</v>
      </c>
      <c r="X735" s="7" t="s">
        <v>321</v>
      </c>
      <c r="Y735" s="5" t="s">
        <v>267</v>
      </c>
      <c r="Z735" s="5" t="s">
        <v>2447</v>
      </c>
      <c r="AA735" s="6" t="s">
        <v>38</v>
      </c>
      <c r="AB735" s="6" t="s">
        <v>38</v>
      </c>
      <c r="AC735" s="6" t="s">
        <v>38</v>
      </c>
      <c r="AD735" s="6" t="s">
        <v>38</v>
      </c>
      <c r="AE735" s="6" t="s">
        <v>38</v>
      </c>
    </row>
    <row r="736">
      <c r="A736" s="28" t="s">
        <v>1197</v>
      </c>
      <c r="B736" s="6" t="s">
        <v>1196</v>
      </c>
      <c r="C736" s="6" t="s">
        <v>1176</v>
      </c>
      <c r="D736" s="7" t="s">
        <v>1177</v>
      </c>
      <c r="E736" s="28" t="s">
        <v>1178</v>
      </c>
      <c r="F736" s="5" t="s">
        <v>22</v>
      </c>
      <c r="G736" s="6" t="s">
        <v>259</v>
      </c>
      <c r="H736" s="6" t="s">
        <v>38</v>
      </c>
      <c r="I736" s="6" t="s">
        <v>38</v>
      </c>
      <c r="J736" s="8" t="s">
        <v>292</v>
      </c>
      <c r="K736" s="5" t="s">
        <v>293</v>
      </c>
      <c r="L736" s="7" t="s">
        <v>184</v>
      </c>
      <c r="M736" s="9">
        <v>0</v>
      </c>
      <c r="N736" s="5" t="s">
        <v>263</v>
      </c>
      <c r="O736" s="32">
        <v>44517.5871171296</v>
      </c>
      <c r="P736" s="33">
        <v>44518.3899910532</v>
      </c>
      <c r="Q736" s="28" t="s">
        <v>1195</v>
      </c>
      <c r="R736" s="29" t="s">
        <v>38</v>
      </c>
      <c r="S736" s="28" t="s">
        <v>123</v>
      </c>
      <c r="T736" s="28" t="s">
        <v>283</v>
      </c>
      <c r="U736" s="5" t="s">
        <v>284</v>
      </c>
      <c r="V736" s="28" t="s">
        <v>184</v>
      </c>
      <c r="W736" s="7" t="s">
        <v>1198</v>
      </c>
      <c r="X736" s="7" t="s">
        <v>321</v>
      </c>
      <c r="Y736" s="5" t="s">
        <v>267</v>
      </c>
      <c r="Z736" s="5" t="s">
        <v>2447</v>
      </c>
      <c r="AA736" s="6" t="s">
        <v>38</v>
      </c>
      <c r="AB736" s="6" t="s">
        <v>38</v>
      </c>
      <c r="AC736" s="6" t="s">
        <v>38</v>
      </c>
      <c r="AD736" s="6" t="s">
        <v>38</v>
      </c>
      <c r="AE736" s="6" t="s">
        <v>38</v>
      </c>
    </row>
    <row r="737">
      <c r="A737" s="28" t="s">
        <v>1201</v>
      </c>
      <c r="B737" s="6" t="s">
        <v>1200</v>
      </c>
      <c r="C737" s="6" t="s">
        <v>1176</v>
      </c>
      <c r="D737" s="7" t="s">
        <v>1177</v>
      </c>
      <c r="E737" s="28" t="s">
        <v>1178</v>
      </c>
      <c r="F737" s="5" t="s">
        <v>22</v>
      </c>
      <c r="G737" s="6" t="s">
        <v>259</v>
      </c>
      <c r="H737" s="6" t="s">
        <v>38</v>
      </c>
      <c r="I737" s="6" t="s">
        <v>38</v>
      </c>
      <c r="J737" s="8" t="s">
        <v>292</v>
      </c>
      <c r="K737" s="5" t="s">
        <v>293</v>
      </c>
      <c r="L737" s="7" t="s">
        <v>184</v>
      </c>
      <c r="M737" s="9">
        <v>0</v>
      </c>
      <c r="N737" s="5" t="s">
        <v>263</v>
      </c>
      <c r="O737" s="32">
        <v>44517.5877655903</v>
      </c>
      <c r="P737" s="33">
        <v>44518.3899912384</v>
      </c>
      <c r="Q737" s="28" t="s">
        <v>1199</v>
      </c>
      <c r="R737" s="29" t="s">
        <v>38</v>
      </c>
      <c r="S737" s="28" t="s">
        <v>123</v>
      </c>
      <c r="T737" s="28" t="s">
        <v>283</v>
      </c>
      <c r="U737" s="5" t="s">
        <v>284</v>
      </c>
      <c r="V737" s="28" t="s">
        <v>184</v>
      </c>
      <c r="W737" s="7" t="s">
        <v>1202</v>
      </c>
      <c r="X737" s="7" t="s">
        <v>321</v>
      </c>
      <c r="Y737" s="5" t="s">
        <v>267</v>
      </c>
      <c r="Z737" s="5" t="s">
        <v>2887</v>
      </c>
      <c r="AA737" s="6" t="s">
        <v>38</v>
      </c>
      <c r="AB737" s="6" t="s">
        <v>38</v>
      </c>
      <c r="AC737" s="6" t="s">
        <v>38</v>
      </c>
      <c r="AD737" s="6" t="s">
        <v>38</v>
      </c>
      <c r="AE737" s="6" t="s">
        <v>38</v>
      </c>
    </row>
    <row r="738">
      <c r="A738" s="28" t="s">
        <v>1207</v>
      </c>
      <c r="B738" s="6" t="s">
        <v>1204</v>
      </c>
      <c r="C738" s="6" t="s">
        <v>1176</v>
      </c>
      <c r="D738" s="7" t="s">
        <v>1177</v>
      </c>
      <c r="E738" s="28" t="s">
        <v>1178</v>
      </c>
      <c r="F738" s="5" t="s">
        <v>22</v>
      </c>
      <c r="G738" s="6" t="s">
        <v>259</v>
      </c>
      <c r="H738" s="6" t="s">
        <v>38</v>
      </c>
      <c r="I738" s="6" t="s">
        <v>38</v>
      </c>
      <c r="J738" s="8" t="s">
        <v>438</v>
      </c>
      <c r="K738" s="5" t="s">
        <v>439</v>
      </c>
      <c r="L738" s="7" t="s">
        <v>75</v>
      </c>
      <c r="M738" s="9">
        <v>0</v>
      </c>
      <c r="N738" s="5" t="s">
        <v>263</v>
      </c>
      <c r="O738" s="32">
        <v>44517.5887047107</v>
      </c>
      <c r="P738" s="33">
        <v>44518.3899912384</v>
      </c>
      <c r="Q738" s="28" t="s">
        <v>1206</v>
      </c>
      <c r="R738" s="29" t="s">
        <v>38</v>
      </c>
      <c r="S738" s="28" t="s">
        <v>123</v>
      </c>
      <c r="T738" s="28" t="s">
        <v>463</v>
      </c>
      <c r="U738" s="5" t="s">
        <v>265</v>
      </c>
      <c r="V738" s="28" t="s">
        <v>75</v>
      </c>
      <c r="W738" s="7" t="s">
        <v>1208</v>
      </c>
      <c r="X738" s="7" t="s">
        <v>321</v>
      </c>
      <c r="Y738" s="5" t="s">
        <v>267</v>
      </c>
      <c r="Z738" s="5" t="s">
        <v>725</v>
      </c>
      <c r="AA738" s="6" t="s">
        <v>38</v>
      </c>
      <c r="AB738" s="6" t="s">
        <v>38</v>
      </c>
      <c r="AC738" s="6" t="s">
        <v>38</v>
      </c>
      <c r="AD738" s="6" t="s">
        <v>38</v>
      </c>
      <c r="AE738" s="6" t="s">
        <v>38</v>
      </c>
    </row>
    <row r="739">
      <c r="A739" s="28" t="s">
        <v>794</v>
      </c>
      <c r="B739" s="6" t="s">
        <v>789</v>
      </c>
      <c r="C739" s="6" t="s">
        <v>790</v>
      </c>
      <c r="D739" s="7" t="s">
        <v>791</v>
      </c>
      <c r="E739" s="28" t="s">
        <v>792</v>
      </c>
      <c r="F739" s="5" t="s">
        <v>22</v>
      </c>
      <c r="G739" s="6" t="s">
        <v>259</v>
      </c>
      <c r="H739" s="6" t="s">
        <v>38</v>
      </c>
      <c r="I739" s="6" t="s">
        <v>38</v>
      </c>
      <c r="J739" s="8" t="s">
        <v>429</v>
      </c>
      <c r="K739" s="5" t="s">
        <v>430</v>
      </c>
      <c r="L739" s="7" t="s">
        <v>431</v>
      </c>
      <c r="M739" s="9">
        <v>0</v>
      </c>
      <c r="N739" s="5" t="s">
        <v>300</v>
      </c>
      <c r="O739" s="32">
        <v>44517.6014948727</v>
      </c>
      <c r="P739" s="33">
        <v>44518.5583153588</v>
      </c>
      <c r="Q739" s="28" t="s">
        <v>788</v>
      </c>
      <c r="R739" s="29" t="s">
        <v>2888</v>
      </c>
      <c r="S739" s="28" t="s">
        <v>123</v>
      </c>
      <c r="T739" s="28" t="s">
        <v>361</v>
      </c>
      <c r="U739" s="5" t="s">
        <v>284</v>
      </c>
      <c r="V739" s="28" t="s">
        <v>576</v>
      </c>
      <c r="W739" s="7" t="s">
        <v>795</v>
      </c>
      <c r="X739" s="7" t="s">
        <v>39</v>
      </c>
      <c r="Y739" s="5" t="s">
        <v>302</v>
      </c>
      <c r="Z739" s="5" t="s">
        <v>38</v>
      </c>
      <c r="AA739" s="6" t="s">
        <v>38</v>
      </c>
      <c r="AB739" s="6" t="s">
        <v>38</v>
      </c>
      <c r="AC739" s="6" t="s">
        <v>38</v>
      </c>
      <c r="AD739" s="6" t="s">
        <v>38</v>
      </c>
      <c r="AE739" s="6" t="s">
        <v>38</v>
      </c>
    </row>
    <row r="740">
      <c r="A740" s="28" t="s">
        <v>1749</v>
      </c>
      <c r="B740" s="6" t="s">
        <v>1745</v>
      </c>
      <c r="C740" s="6" t="s">
        <v>2889</v>
      </c>
      <c r="D740" s="7" t="s">
        <v>1711</v>
      </c>
      <c r="E740" s="28" t="s">
        <v>1712</v>
      </c>
      <c r="F740" s="5" t="s">
        <v>22</v>
      </c>
      <c r="G740" s="6" t="s">
        <v>259</v>
      </c>
      <c r="H740" s="6" t="s">
        <v>38</v>
      </c>
      <c r="I740" s="6" t="s">
        <v>38</v>
      </c>
      <c r="J740" s="8" t="s">
        <v>1746</v>
      </c>
      <c r="K740" s="5" t="s">
        <v>1747</v>
      </c>
      <c r="L740" s="7" t="s">
        <v>1748</v>
      </c>
      <c r="M740" s="9">
        <v>0</v>
      </c>
      <c r="N740" s="5" t="s">
        <v>263</v>
      </c>
      <c r="O740" s="32">
        <v>44517.6251187153</v>
      </c>
      <c r="P740" s="33">
        <v>44518.3659963773</v>
      </c>
      <c r="Q740" s="28" t="s">
        <v>1744</v>
      </c>
      <c r="R740" s="29" t="s">
        <v>38</v>
      </c>
      <c r="S740" s="28" t="s">
        <v>123</v>
      </c>
      <c r="T740" s="28" t="s">
        <v>957</v>
      </c>
      <c r="U740" s="5" t="s">
        <v>525</v>
      </c>
      <c r="V740" s="28" t="s">
        <v>1748</v>
      </c>
      <c r="W740" s="7" t="s">
        <v>1750</v>
      </c>
      <c r="X740" s="7" t="s">
        <v>321</v>
      </c>
      <c r="Y740" s="5" t="s">
        <v>267</v>
      </c>
      <c r="Z740" s="5" t="s">
        <v>2890</v>
      </c>
      <c r="AA740" s="6" t="s">
        <v>38</v>
      </c>
      <c r="AB740" s="6" t="s">
        <v>38</v>
      </c>
      <c r="AC740" s="6" t="s">
        <v>38</v>
      </c>
      <c r="AD740" s="6" t="s">
        <v>38</v>
      </c>
      <c r="AE740" s="6" t="s">
        <v>38</v>
      </c>
    </row>
    <row r="741">
      <c r="A741" s="28" t="s">
        <v>1753</v>
      </c>
      <c r="B741" s="6" t="s">
        <v>1752</v>
      </c>
      <c r="C741" s="6" t="s">
        <v>1710</v>
      </c>
      <c r="D741" s="7" t="s">
        <v>1711</v>
      </c>
      <c r="E741" s="28" t="s">
        <v>1712</v>
      </c>
      <c r="F741" s="5" t="s">
        <v>22</v>
      </c>
      <c r="G741" s="6" t="s">
        <v>259</v>
      </c>
      <c r="H741" s="6" t="s">
        <v>38</v>
      </c>
      <c r="I741" s="6" t="s">
        <v>38</v>
      </c>
      <c r="J741" s="8" t="s">
        <v>1746</v>
      </c>
      <c r="K741" s="5" t="s">
        <v>1747</v>
      </c>
      <c r="L741" s="7" t="s">
        <v>1748</v>
      </c>
      <c r="M741" s="9">
        <v>0</v>
      </c>
      <c r="N741" s="5" t="s">
        <v>263</v>
      </c>
      <c r="O741" s="32">
        <v>44517.6309386574</v>
      </c>
      <c r="P741" s="33">
        <v>44517.6333677431</v>
      </c>
      <c r="Q741" s="28" t="s">
        <v>1751</v>
      </c>
      <c r="R741" s="29" t="s">
        <v>38</v>
      </c>
      <c r="S741" s="28" t="s">
        <v>123</v>
      </c>
      <c r="T741" s="28" t="s">
        <v>283</v>
      </c>
      <c r="U741" s="5" t="s">
        <v>284</v>
      </c>
      <c r="V741" s="30" t="s">
        <v>1754</v>
      </c>
      <c r="W741" s="7" t="s">
        <v>1755</v>
      </c>
      <c r="X741" s="7" t="s">
        <v>321</v>
      </c>
      <c r="Y741" s="5" t="s">
        <v>267</v>
      </c>
      <c r="Z741" s="5" t="s">
        <v>2890</v>
      </c>
      <c r="AA741" s="6" t="s">
        <v>38</v>
      </c>
      <c r="AB741" s="6" t="s">
        <v>38</v>
      </c>
      <c r="AC741" s="6" t="s">
        <v>38</v>
      </c>
      <c r="AD741" s="6" t="s">
        <v>38</v>
      </c>
      <c r="AE741" s="6" t="s">
        <v>38</v>
      </c>
    </row>
    <row r="742">
      <c r="A742" s="28" t="s">
        <v>476</v>
      </c>
      <c r="B742" s="6" t="s">
        <v>470</v>
      </c>
      <c r="C742" s="6" t="s">
        <v>418</v>
      </c>
      <c r="D742" s="7" t="s">
        <v>409</v>
      </c>
      <c r="E742" s="28" t="s">
        <v>410</v>
      </c>
      <c r="F742" s="5" t="s">
        <v>471</v>
      </c>
      <c r="G742" s="6" t="s">
        <v>259</v>
      </c>
      <c r="H742" s="6" t="s">
        <v>38</v>
      </c>
      <c r="I742" s="6" t="s">
        <v>38</v>
      </c>
      <c r="J742" s="8" t="s">
        <v>472</v>
      </c>
      <c r="K742" s="5" t="s">
        <v>473</v>
      </c>
      <c r="L742" s="7" t="s">
        <v>474</v>
      </c>
      <c r="M742" s="9">
        <v>0</v>
      </c>
      <c r="N742" s="5" t="s">
        <v>263</v>
      </c>
      <c r="O742" s="32">
        <v>44517.6574887731</v>
      </c>
      <c r="P742" s="33">
        <v>44518.5688177894</v>
      </c>
      <c r="Q742" s="28" t="s">
        <v>469</v>
      </c>
      <c r="R742" s="29" t="s">
        <v>38</v>
      </c>
      <c r="S742" s="28" t="s">
        <v>123</v>
      </c>
      <c r="T742" s="28" t="s">
        <v>38</v>
      </c>
      <c r="U742" s="5" t="s">
        <v>38</v>
      </c>
      <c r="V742" s="28" t="s">
        <v>477</v>
      </c>
      <c r="W742" s="7" t="s">
        <v>38</v>
      </c>
      <c r="X742" s="7" t="s">
        <v>38</v>
      </c>
      <c r="Y742" s="5" t="s">
        <v>38</v>
      </c>
      <c r="Z742" s="5" t="s">
        <v>38</v>
      </c>
      <c r="AA742" s="6" t="s">
        <v>38</v>
      </c>
      <c r="AB742" s="6" t="s">
        <v>38</v>
      </c>
      <c r="AC742" s="6" t="s">
        <v>38</v>
      </c>
      <c r="AD742" s="6" t="s">
        <v>38</v>
      </c>
      <c r="AE742" s="6" t="s">
        <v>38</v>
      </c>
    </row>
    <row r="743">
      <c r="A743" s="28" t="s">
        <v>1613</v>
      </c>
      <c r="B743" s="6" t="s">
        <v>1612</v>
      </c>
      <c r="C743" s="6" t="s">
        <v>770</v>
      </c>
      <c r="D743" s="7" t="s">
        <v>771</v>
      </c>
      <c r="E743" s="28" t="s">
        <v>772</v>
      </c>
      <c r="F743" s="5" t="s">
        <v>22</v>
      </c>
      <c r="G743" s="6" t="s">
        <v>259</v>
      </c>
      <c r="H743" s="6" t="s">
        <v>38</v>
      </c>
      <c r="I743" s="6" t="s">
        <v>38</v>
      </c>
      <c r="J743" s="8" t="s">
        <v>356</v>
      </c>
      <c r="K743" s="5" t="s">
        <v>357</v>
      </c>
      <c r="L743" s="7" t="s">
        <v>358</v>
      </c>
      <c r="M743" s="9">
        <v>0</v>
      </c>
      <c r="N743" s="5" t="s">
        <v>263</v>
      </c>
      <c r="O743" s="32">
        <v>44517.6951173264</v>
      </c>
      <c r="P743" s="33">
        <v>44517.6973183681</v>
      </c>
      <c r="Q743" s="28" t="s">
        <v>1611</v>
      </c>
      <c r="R743" s="29" t="s">
        <v>38</v>
      </c>
      <c r="S743" s="28" t="s">
        <v>123</v>
      </c>
      <c r="T743" s="28" t="s">
        <v>283</v>
      </c>
      <c r="U743" s="5" t="s">
        <v>284</v>
      </c>
      <c r="V743" s="28" t="s">
        <v>358</v>
      </c>
      <c r="W743" s="7" t="s">
        <v>1614</v>
      </c>
      <c r="X743" s="7" t="s">
        <v>321</v>
      </c>
      <c r="Y743" s="5" t="s">
        <v>267</v>
      </c>
      <c r="Z743" s="5" t="s">
        <v>2011</v>
      </c>
      <c r="AA743" s="6" t="s">
        <v>38</v>
      </c>
      <c r="AB743" s="6" t="s">
        <v>38</v>
      </c>
      <c r="AC743" s="6" t="s">
        <v>38</v>
      </c>
      <c r="AD743" s="6" t="s">
        <v>38</v>
      </c>
      <c r="AE743" s="6" t="s">
        <v>38</v>
      </c>
    </row>
    <row r="744">
      <c r="A744" s="28" t="s">
        <v>1600</v>
      </c>
      <c r="B744" s="6" t="s">
        <v>1599</v>
      </c>
      <c r="C744" s="6" t="s">
        <v>770</v>
      </c>
      <c r="D744" s="7" t="s">
        <v>771</v>
      </c>
      <c r="E744" s="28" t="s">
        <v>772</v>
      </c>
      <c r="F744" s="5" t="s">
        <v>22</v>
      </c>
      <c r="G744" s="6" t="s">
        <v>259</v>
      </c>
      <c r="H744" s="6" t="s">
        <v>38</v>
      </c>
      <c r="I744" s="6" t="s">
        <v>38</v>
      </c>
      <c r="J744" s="8" t="s">
        <v>356</v>
      </c>
      <c r="K744" s="5" t="s">
        <v>357</v>
      </c>
      <c r="L744" s="7" t="s">
        <v>358</v>
      </c>
      <c r="M744" s="9">
        <v>0</v>
      </c>
      <c r="N744" s="5" t="s">
        <v>263</v>
      </c>
      <c r="O744" s="32">
        <v>44517.7004936343</v>
      </c>
      <c r="P744" s="33">
        <v>44517.7044670139</v>
      </c>
      <c r="Q744" s="28" t="s">
        <v>1598</v>
      </c>
      <c r="R744" s="29" t="s">
        <v>38</v>
      </c>
      <c r="S744" s="28" t="s">
        <v>123</v>
      </c>
      <c r="T744" s="28" t="s">
        <v>283</v>
      </c>
      <c r="U744" s="5" t="s">
        <v>284</v>
      </c>
      <c r="V744" s="28" t="s">
        <v>358</v>
      </c>
      <c r="W744" s="7" t="s">
        <v>1601</v>
      </c>
      <c r="X744" s="7" t="s">
        <v>321</v>
      </c>
      <c r="Y744" s="5" t="s">
        <v>267</v>
      </c>
      <c r="Z744" s="5" t="s">
        <v>2011</v>
      </c>
      <c r="AA744" s="6" t="s">
        <v>38</v>
      </c>
      <c r="AB744" s="6" t="s">
        <v>38</v>
      </c>
      <c r="AC744" s="6" t="s">
        <v>38</v>
      </c>
      <c r="AD744" s="6" t="s">
        <v>38</v>
      </c>
      <c r="AE744" s="6" t="s">
        <v>38</v>
      </c>
    </row>
    <row r="745">
      <c r="A745" s="28" t="s">
        <v>1885</v>
      </c>
      <c r="B745" s="6" t="s">
        <v>1884</v>
      </c>
      <c r="C745" s="6" t="s">
        <v>678</v>
      </c>
      <c r="D745" s="7" t="s">
        <v>779</v>
      </c>
      <c r="E745" s="28" t="s">
        <v>780</v>
      </c>
      <c r="F745" s="5" t="s">
        <v>22</v>
      </c>
      <c r="G745" s="6" t="s">
        <v>259</v>
      </c>
      <c r="H745" s="6" t="s">
        <v>38</v>
      </c>
      <c r="I745" s="6" t="s">
        <v>38</v>
      </c>
      <c r="J745" s="8" t="s">
        <v>429</v>
      </c>
      <c r="K745" s="5" t="s">
        <v>430</v>
      </c>
      <c r="L745" s="7" t="s">
        <v>431</v>
      </c>
      <c r="M745" s="9">
        <v>0</v>
      </c>
      <c r="N745" s="5" t="s">
        <v>263</v>
      </c>
      <c r="O745" s="32">
        <v>44517.7507021644</v>
      </c>
      <c r="P745" s="33">
        <v>44517.7549517361</v>
      </c>
      <c r="Q745" s="28" t="s">
        <v>1883</v>
      </c>
      <c r="R745" s="29" t="s">
        <v>2891</v>
      </c>
      <c r="S745" s="28" t="s">
        <v>123</v>
      </c>
      <c r="T745" s="28" t="s">
        <v>283</v>
      </c>
      <c r="U745" s="5" t="s">
        <v>284</v>
      </c>
      <c r="V745" s="30" t="s">
        <v>2193</v>
      </c>
      <c r="W745" s="7" t="s">
        <v>1887</v>
      </c>
      <c r="X745" s="7" t="s">
        <v>321</v>
      </c>
      <c r="Y745" s="5" t="s">
        <v>302</v>
      </c>
      <c r="Z745" s="5" t="s">
        <v>373</v>
      </c>
      <c r="AA745" s="6" t="s">
        <v>38</v>
      </c>
      <c r="AB745" s="6" t="s">
        <v>38</v>
      </c>
      <c r="AC745" s="6" t="s">
        <v>38</v>
      </c>
      <c r="AD745" s="6" t="s">
        <v>38</v>
      </c>
      <c r="AE745" s="6" t="s">
        <v>38</v>
      </c>
    </row>
    <row r="746">
      <c r="A746" s="28" t="s">
        <v>903</v>
      </c>
      <c r="B746" s="6" t="s">
        <v>902</v>
      </c>
      <c r="C746" s="6" t="s">
        <v>678</v>
      </c>
      <c r="D746" s="7" t="s">
        <v>779</v>
      </c>
      <c r="E746" s="28" t="s">
        <v>780</v>
      </c>
      <c r="F746" s="5" t="s">
        <v>22</v>
      </c>
      <c r="G746" s="6" t="s">
        <v>259</v>
      </c>
      <c r="H746" s="6" t="s">
        <v>38</v>
      </c>
      <c r="I746" s="6" t="s">
        <v>38</v>
      </c>
      <c r="J746" s="8" t="s">
        <v>292</v>
      </c>
      <c r="K746" s="5" t="s">
        <v>293</v>
      </c>
      <c r="L746" s="7" t="s">
        <v>184</v>
      </c>
      <c r="M746" s="9">
        <v>0</v>
      </c>
      <c r="N746" s="5" t="s">
        <v>173</v>
      </c>
      <c r="O746" s="32">
        <v>44517.7618714931</v>
      </c>
      <c r="P746" s="33">
        <v>44518.4744169329</v>
      </c>
      <c r="Q746" s="28" t="s">
        <v>901</v>
      </c>
      <c r="R746" s="29" t="s">
        <v>2892</v>
      </c>
      <c r="S746" s="28" t="s">
        <v>123</v>
      </c>
      <c r="T746" s="28" t="s">
        <v>283</v>
      </c>
      <c r="U746" s="5" t="s">
        <v>284</v>
      </c>
      <c r="V746" s="28" t="s">
        <v>184</v>
      </c>
      <c r="W746" s="7" t="s">
        <v>904</v>
      </c>
      <c r="X746" s="7" t="s">
        <v>321</v>
      </c>
      <c r="Y746" s="5" t="s">
        <v>267</v>
      </c>
      <c r="Z746" s="5" t="s">
        <v>38</v>
      </c>
      <c r="AA746" s="6" t="s">
        <v>38</v>
      </c>
      <c r="AB746" s="6" t="s">
        <v>38</v>
      </c>
      <c r="AC746" s="6" t="s">
        <v>38</v>
      </c>
      <c r="AD746" s="6" t="s">
        <v>38</v>
      </c>
      <c r="AE746" s="6" t="s">
        <v>38</v>
      </c>
    </row>
    <row r="747">
      <c r="A747" s="28" t="s">
        <v>923</v>
      </c>
      <c r="B747" s="6" t="s">
        <v>922</v>
      </c>
      <c r="C747" s="6" t="s">
        <v>678</v>
      </c>
      <c r="D747" s="7" t="s">
        <v>779</v>
      </c>
      <c r="E747" s="28" t="s">
        <v>780</v>
      </c>
      <c r="F747" s="5" t="s">
        <v>22</v>
      </c>
      <c r="G747" s="6" t="s">
        <v>259</v>
      </c>
      <c r="H747" s="6" t="s">
        <v>38</v>
      </c>
      <c r="I747" s="6" t="s">
        <v>38</v>
      </c>
      <c r="J747" s="8" t="s">
        <v>292</v>
      </c>
      <c r="K747" s="5" t="s">
        <v>293</v>
      </c>
      <c r="L747" s="7" t="s">
        <v>184</v>
      </c>
      <c r="M747" s="9">
        <v>0</v>
      </c>
      <c r="N747" s="5" t="s">
        <v>263</v>
      </c>
      <c r="O747" s="32">
        <v>44517.767615544</v>
      </c>
      <c r="P747" s="33">
        <v>44517.7699776273</v>
      </c>
      <c r="Q747" s="28" t="s">
        <v>921</v>
      </c>
      <c r="R747" s="29" t="s">
        <v>38</v>
      </c>
      <c r="S747" s="28" t="s">
        <v>123</v>
      </c>
      <c r="T747" s="28" t="s">
        <v>283</v>
      </c>
      <c r="U747" s="5" t="s">
        <v>284</v>
      </c>
      <c r="V747" s="28" t="s">
        <v>184</v>
      </c>
      <c r="W747" s="7" t="s">
        <v>924</v>
      </c>
      <c r="X747" s="7" t="s">
        <v>321</v>
      </c>
      <c r="Y747" s="5" t="s">
        <v>267</v>
      </c>
      <c r="Z747" s="5" t="s">
        <v>2887</v>
      </c>
      <c r="AA747" s="6" t="s">
        <v>38</v>
      </c>
      <c r="AB747" s="6" t="s">
        <v>38</v>
      </c>
      <c r="AC747" s="6" t="s">
        <v>38</v>
      </c>
      <c r="AD747" s="6" t="s">
        <v>38</v>
      </c>
      <c r="AE747" s="6" t="s">
        <v>38</v>
      </c>
    </row>
    <row r="748">
      <c r="A748" s="28" t="s">
        <v>927</v>
      </c>
      <c r="B748" s="6" t="s">
        <v>926</v>
      </c>
      <c r="C748" s="6" t="s">
        <v>678</v>
      </c>
      <c r="D748" s="7" t="s">
        <v>779</v>
      </c>
      <c r="E748" s="28" t="s">
        <v>780</v>
      </c>
      <c r="F748" s="5" t="s">
        <v>22</v>
      </c>
      <c r="G748" s="6" t="s">
        <v>259</v>
      </c>
      <c r="H748" s="6" t="s">
        <v>38</v>
      </c>
      <c r="I748" s="6" t="s">
        <v>38</v>
      </c>
      <c r="J748" s="8" t="s">
        <v>292</v>
      </c>
      <c r="K748" s="5" t="s">
        <v>293</v>
      </c>
      <c r="L748" s="7" t="s">
        <v>184</v>
      </c>
      <c r="M748" s="9">
        <v>0</v>
      </c>
      <c r="N748" s="5" t="s">
        <v>263</v>
      </c>
      <c r="O748" s="32">
        <v>44517.778337963</v>
      </c>
      <c r="P748" s="33">
        <v>44518.1472923611</v>
      </c>
      <c r="Q748" s="28" t="s">
        <v>925</v>
      </c>
      <c r="R748" s="29" t="s">
        <v>38</v>
      </c>
      <c r="S748" s="28" t="s">
        <v>123</v>
      </c>
      <c r="T748" s="28" t="s">
        <v>283</v>
      </c>
      <c r="U748" s="5" t="s">
        <v>284</v>
      </c>
      <c r="V748" s="28" t="s">
        <v>184</v>
      </c>
      <c r="W748" s="7" t="s">
        <v>928</v>
      </c>
      <c r="X748" s="7" t="s">
        <v>321</v>
      </c>
      <c r="Y748" s="5" t="s">
        <v>267</v>
      </c>
      <c r="Z748" s="5" t="s">
        <v>2887</v>
      </c>
      <c r="AA748" s="6" t="s">
        <v>38</v>
      </c>
      <c r="AB748" s="6" t="s">
        <v>38</v>
      </c>
      <c r="AC748" s="6" t="s">
        <v>38</v>
      </c>
      <c r="AD748" s="6" t="s">
        <v>38</v>
      </c>
      <c r="AE748" s="6" t="s">
        <v>38</v>
      </c>
    </row>
    <row r="749">
      <c r="A749" s="28" t="s">
        <v>781</v>
      </c>
      <c r="B749" s="6" t="s">
        <v>777</v>
      </c>
      <c r="C749" s="6" t="s">
        <v>778</v>
      </c>
      <c r="D749" s="7" t="s">
        <v>779</v>
      </c>
      <c r="E749" s="28" t="s">
        <v>780</v>
      </c>
      <c r="F749" s="5" t="s">
        <v>22</v>
      </c>
      <c r="G749" s="6" t="s">
        <v>259</v>
      </c>
      <c r="H749" s="6" t="s">
        <v>38</v>
      </c>
      <c r="I749" s="6" t="s">
        <v>38</v>
      </c>
      <c r="J749" s="8" t="s">
        <v>356</v>
      </c>
      <c r="K749" s="5" t="s">
        <v>357</v>
      </c>
      <c r="L749" s="7" t="s">
        <v>358</v>
      </c>
      <c r="M749" s="9">
        <v>0</v>
      </c>
      <c r="N749" s="5" t="s">
        <v>263</v>
      </c>
      <c r="O749" s="32">
        <v>44517.7828591088</v>
      </c>
      <c r="P749" s="33">
        <v>44517.7868496181</v>
      </c>
      <c r="Q749" s="28" t="s">
        <v>776</v>
      </c>
      <c r="R749" s="29" t="s">
        <v>38</v>
      </c>
      <c r="S749" s="28" t="s">
        <v>123</v>
      </c>
      <c r="T749" s="28" t="s">
        <v>361</v>
      </c>
      <c r="U749" s="5" t="s">
        <v>284</v>
      </c>
      <c r="V749" s="28" t="s">
        <v>358</v>
      </c>
      <c r="W749" s="7" t="s">
        <v>782</v>
      </c>
      <c r="X749" s="7" t="s">
        <v>321</v>
      </c>
      <c r="Y749" s="5" t="s">
        <v>302</v>
      </c>
      <c r="Z749" s="5" t="s">
        <v>2011</v>
      </c>
      <c r="AA749" s="6" t="s">
        <v>38</v>
      </c>
      <c r="AB749" s="6" t="s">
        <v>38</v>
      </c>
      <c r="AC749" s="6" t="s">
        <v>38</v>
      </c>
      <c r="AD749" s="6" t="s">
        <v>38</v>
      </c>
      <c r="AE749" s="6" t="s">
        <v>38</v>
      </c>
    </row>
    <row r="750">
      <c r="A750" s="28" t="s">
        <v>785</v>
      </c>
      <c r="B750" s="6" t="s">
        <v>784</v>
      </c>
      <c r="C750" s="6" t="s">
        <v>678</v>
      </c>
      <c r="D750" s="7" t="s">
        <v>779</v>
      </c>
      <c r="E750" s="28" t="s">
        <v>780</v>
      </c>
      <c r="F750" s="5" t="s">
        <v>22</v>
      </c>
      <c r="G750" s="6" t="s">
        <v>259</v>
      </c>
      <c r="H750" s="6" t="s">
        <v>38</v>
      </c>
      <c r="I750" s="6" t="s">
        <v>38</v>
      </c>
      <c r="J750" s="8" t="s">
        <v>356</v>
      </c>
      <c r="K750" s="5" t="s">
        <v>357</v>
      </c>
      <c r="L750" s="7" t="s">
        <v>358</v>
      </c>
      <c r="M750" s="9">
        <v>0</v>
      </c>
      <c r="N750" s="5" t="s">
        <v>263</v>
      </c>
      <c r="O750" s="32">
        <v>44517.7916773958</v>
      </c>
      <c r="P750" s="33">
        <v>44517.7928297106</v>
      </c>
      <c r="Q750" s="28" t="s">
        <v>783</v>
      </c>
      <c r="R750" s="29" t="s">
        <v>38</v>
      </c>
      <c r="S750" s="28" t="s">
        <v>123</v>
      </c>
      <c r="T750" s="28" t="s">
        <v>786</v>
      </c>
      <c r="U750" s="5" t="s">
        <v>787</v>
      </c>
      <c r="V750" s="28" t="s">
        <v>358</v>
      </c>
      <c r="W750" s="7" t="s">
        <v>705</v>
      </c>
      <c r="X750" s="7" t="s">
        <v>321</v>
      </c>
      <c r="Y750" s="5" t="s">
        <v>302</v>
      </c>
      <c r="Z750" s="5" t="s">
        <v>2011</v>
      </c>
      <c r="AA750" s="6" t="s">
        <v>38</v>
      </c>
      <c r="AB750" s="6" t="s">
        <v>38</v>
      </c>
      <c r="AC750" s="6" t="s">
        <v>38</v>
      </c>
      <c r="AD750" s="6" t="s">
        <v>38</v>
      </c>
      <c r="AE750" s="6" t="s">
        <v>38</v>
      </c>
    </row>
    <row r="751">
      <c r="A751" s="28" t="s">
        <v>813</v>
      </c>
      <c r="B751" s="6" t="s">
        <v>812</v>
      </c>
      <c r="C751" s="6" t="s">
        <v>678</v>
      </c>
      <c r="D751" s="7" t="s">
        <v>779</v>
      </c>
      <c r="E751" s="28" t="s">
        <v>780</v>
      </c>
      <c r="F751" s="5" t="s">
        <v>22</v>
      </c>
      <c r="G751" s="6" t="s">
        <v>259</v>
      </c>
      <c r="H751" s="6" t="s">
        <v>38</v>
      </c>
      <c r="I751" s="6" t="s">
        <v>38</v>
      </c>
      <c r="J751" s="8" t="s">
        <v>356</v>
      </c>
      <c r="K751" s="5" t="s">
        <v>357</v>
      </c>
      <c r="L751" s="7" t="s">
        <v>358</v>
      </c>
      <c r="M751" s="9">
        <v>0</v>
      </c>
      <c r="N751" s="5" t="s">
        <v>263</v>
      </c>
      <c r="O751" s="32">
        <v>44517.8026001157</v>
      </c>
      <c r="P751" s="33">
        <v>44518.452949456</v>
      </c>
      <c r="Q751" s="28" t="s">
        <v>811</v>
      </c>
      <c r="R751" s="29" t="s">
        <v>38</v>
      </c>
      <c r="S751" s="28" t="s">
        <v>123</v>
      </c>
      <c r="T751" s="28" t="s">
        <v>786</v>
      </c>
      <c r="U751" s="5" t="s">
        <v>787</v>
      </c>
      <c r="V751" s="28" t="s">
        <v>358</v>
      </c>
      <c r="W751" s="7" t="s">
        <v>709</v>
      </c>
      <c r="X751" s="7" t="s">
        <v>321</v>
      </c>
      <c r="Y751" s="5" t="s">
        <v>302</v>
      </c>
      <c r="Z751" s="5" t="s">
        <v>2011</v>
      </c>
      <c r="AA751" s="6" t="s">
        <v>38</v>
      </c>
      <c r="AB751" s="6" t="s">
        <v>38</v>
      </c>
      <c r="AC751" s="6" t="s">
        <v>38</v>
      </c>
      <c r="AD751" s="6" t="s">
        <v>38</v>
      </c>
      <c r="AE751" s="6" t="s">
        <v>38</v>
      </c>
    </row>
    <row r="752">
      <c r="A752" s="28" t="s">
        <v>882</v>
      </c>
      <c r="B752" s="6" t="s">
        <v>881</v>
      </c>
      <c r="C752" s="6" t="s">
        <v>678</v>
      </c>
      <c r="D752" s="7" t="s">
        <v>779</v>
      </c>
      <c r="E752" s="28" t="s">
        <v>780</v>
      </c>
      <c r="F752" s="5" t="s">
        <v>22</v>
      </c>
      <c r="G752" s="6" t="s">
        <v>259</v>
      </c>
      <c r="H752" s="6" t="s">
        <v>38</v>
      </c>
      <c r="I752" s="6" t="s">
        <v>38</v>
      </c>
      <c r="J752" s="8" t="s">
        <v>356</v>
      </c>
      <c r="K752" s="5" t="s">
        <v>357</v>
      </c>
      <c r="L752" s="7" t="s">
        <v>358</v>
      </c>
      <c r="M752" s="9">
        <v>0</v>
      </c>
      <c r="N752" s="5" t="s">
        <v>263</v>
      </c>
      <c r="O752" s="32">
        <v>44517.8051730324</v>
      </c>
      <c r="P752" s="33">
        <v>44517.8087401273</v>
      </c>
      <c r="Q752" s="28" t="s">
        <v>880</v>
      </c>
      <c r="R752" s="29" t="s">
        <v>38</v>
      </c>
      <c r="S752" s="28" t="s">
        <v>123</v>
      </c>
      <c r="T752" s="28" t="s">
        <v>786</v>
      </c>
      <c r="U752" s="5" t="s">
        <v>787</v>
      </c>
      <c r="V752" s="28" t="s">
        <v>358</v>
      </c>
      <c r="W752" s="7" t="s">
        <v>712</v>
      </c>
      <c r="X752" s="7" t="s">
        <v>321</v>
      </c>
      <c r="Y752" s="5" t="s">
        <v>302</v>
      </c>
      <c r="Z752" s="5" t="s">
        <v>2011</v>
      </c>
      <c r="AA752" s="6" t="s">
        <v>38</v>
      </c>
      <c r="AB752" s="6" t="s">
        <v>38</v>
      </c>
      <c r="AC752" s="6" t="s">
        <v>38</v>
      </c>
      <c r="AD752" s="6" t="s">
        <v>38</v>
      </c>
      <c r="AE752" s="6" t="s">
        <v>38</v>
      </c>
    </row>
    <row r="753">
      <c r="A753" s="28" t="s">
        <v>895</v>
      </c>
      <c r="B753" s="6" t="s">
        <v>894</v>
      </c>
      <c r="C753" s="6" t="s">
        <v>778</v>
      </c>
      <c r="D753" s="7" t="s">
        <v>779</v>
      </c>
      <c r="E753" s="28" t="s">
        <v>780</v>
      </c>
      <c r="F753" s="5" t="s">
        <v>22</v>
      </c>
      <c r="G753" s="6" t="s">
        <v>259</v>
      </c>
      <c r="H753" s="6" t="s">
        <v>38</v>
      </c>
      <c r="I753" s="6" t="s">
        <v>38</v>
      </c>
      <c r="J753" s="8" t="s">
        <v>356</v>
      </c>
      <c r="K753" s="5" t="s">
        <v>357</v>
      </c>
      <c r="L753" s="7" t="s">
        <v>358</v>
      </c>
      <c r="M753" s="9">
        <v>0</v>
      </c>
      <c r="N753" s="5" t="s">
        <v>300</v>
      </c>
      <c r="O753" s="32">
        <v>44517.8144939468</v>
      </c>
      <c r="P753" s="33">
        <v>44517.8194989583</v>
      </c>
      <c r="Q753" s="28" t="s">
        <v>893</v>
      </c>
      <c r="R753" s="29" t="s">
        <v>2893</v>
      </c>
      <c r="S753" s="28" t="s">
        <v>123</v>
      </c>
      <c r="T753" s="28" t="s">
        <v>361</v>
      </c>
      <c r="U753" s="5" t="s">
        <v>284</v>
      </c>
      <c r="V753" s="28" t="s">
        <v>358</v>
      </c>
      <c r="W753" s="7" t="s">
        <v>896</v>
      </c>
      <c r="X753" s="7" t="s">
        <v>321</v>
      </c>
      <c r="Y753" s="5" t="s">
        <v>267</v>
      </c>
      <c r="Z753" s="5" t="s">
        <v>38</v>
      </c>
      <c r="AA753" s="6" t="s">
        <v>38</v>
      </c>
      <c r="AB753" s="6" t="s">
        <v>38</v>
      </c>
      <c r="AC753" s="6" t="s">
        <v>38</v>
      </c>
      <c r="AD753" s="6" t="s">
        <v>38</v>
      </c>
      <c r="AE753" s="6" t="s">
        <v>38</v>
      </c>
    </row>
    <row r="754">
      <c r="A754" s="28" t="s">
        <v>1016</v>
      </c>
      <c r="B754" s="6" t="s">
        <v>1005</v>
      </c>
      <c r="C754" s="6" t="s">
        <v>2894</v>
      </c>
      <c r="D754" s="7" t="s">
        <v>1007</v>
      </c>
      <c r="E754" s="28" t="s">
        <v>1008</v>
      </c>
      <c r="F754" s="5" t="s">
        <v>22</v>
      </c>
      <c r="G754" s="6" t="s">
        <v>259</v>
      </c>
      <c r="H754" s="6" t="s">
        <v>38</v>
      </c>
      <c r="I754" s="6" t="s">
        <v>38</v>
      </c>
      <c r="J754" s="8" t="s">
        <v>292</v>
      </c>
      <c r="K754" s="5" t="s">
        <v>293</v>
      </c>
      <c r="L754" s="7" t="s">
        <v>184</v>
      </c>
      <c r="M754" s="9">
        <v>0</v>
      </c>
      <c r="N754" s="5" t="s">
        <v>173</v>
      </c>
      <c r="O754" s="32">
        <v>44517.8183261574</v>
      </c>
      <c r="P754" s="33">
        <v>44517.820484294</v>
      </c>
      <c r="Q754" s="28" t="s">
        <v>1015</v>
      </c>
      <c r="R754" s="29" t="s">
        <v>2895</v>
      </c>
      <c r="S754" s="28" t="s">
        <v>123</v>
      </c>
      <c r="T754" s="28" t="s">
        <v>332</v>
      </c>
      <c r="U754" s="5" t="s">
        <v>265</v>
      </c>
      <c r="V754" s="28" t="s">
        <v>184</v>
      </c>
      <c r="W754" s="7" t="s">
        <v>1017</v>
      </c>
      <c r="X754" s="7" t="s">
        <v>321</v>
      </c>
      <c r="Y754" s="5" t="s">
        <v>267</v>
      </c>
      <c r="Z754" s="5" t="s">
        <v>38</v>
      </c>
      <c r="AA754" s="6" t="s">
        <v>38</v>
      </c>
      <c r="AB754" s="6" t="s">
        <v>38</v>
      </c>
      <c r="AC754" s="6" t="s">
        <v>38</v>
      </c>
      <c r="AD754" s="6" t="s">
        <v>38</v>
      </c>
      <c r="AE754" s="6" t="s">
        <v>38</v>
      </c>
    </row>
    <row r="755">
      <c r="A755" s="28" t="s">
        <v>899</v>
      </c>
      <c r="B755" s="6" t="s">
        <v>898</v>
      </c>
      <c r="C755" s="6" t="s">
        <v>778</v>
      </c>
      <c r="D755" s="7" t="s">
        <v>779</v>
      </c>
      <c r="E755" s="28" t="s">
        <v>780</v>
      </c>
      <c r="F755" s="5" t="s">
        <v>22</v>
      </c>
      <c r="G755" s="6" t="s">
        <v>259</v>
      </c>
      <c r="H755" s="6" t="s">
        <v>38</v>
      </c>
      <c r="I755" s="6" t="s">
        <v>38</v>
      </c>
      <c r="J755" s="8" t="s">
        <v>356</v>
      </c>
      <c r="K755" s="5" t="s">
        <v>357</v>
      </c>
      <c r="L755" s="7" t="s">
        <v>358</v>
      </c>
      <c r="M755" s="9">
        <v>0</v>
      </c>
      <c r="N755" s="5" t="s">
        <v>300</v>
      </c>
      <c r="O755" s="32">
        <v>44517.8231030903</v>
      </c>
      <c r="P755" s="33">
        <v>44517.8251687153</v>
      </c>
      <c r="Q755" s="28" t="s">
        <v>897</v>
      </c>
      <c r="R755" s="29" t="s">
        <v>2896</v>
      </c>
      <c r="S755" s="28" t="s">
        <v>123</v>
      </c>
      <c r="T755" s="28" t="s">
        <v>283</v>
      </c>
      <c r="U755" s="5" t="s">
        <v>284</v>
      </c>
      <c r="V755" s="28" t="s">
        <v>358</v>
      </c>
      <c r="W755" s="7" t="s">
        <v>900</v>
      </c>
      <c r="X755" s="7" t="s">
        <v>321</v>
      </c>
      <c r="Y755" s="5" t="s">
        <v>267</v>
      </c>
      <c r="Z755" s="5" t="s">
        <v>38</v>
      </c>
      <c r="AA755" s="6" t="s">
        <v>38</v>
      </c>
      <c r="AB755" s="6" t="s">
        <v>38</v>
      </c>
      <c r="AC755" s="6" t="s">
        <v>38</v>
      </c>
      <c r="AD755" s="6" t="s">
        <v>38</v>
      </c>
      <c r="AE755" s="6" t="s">
        <v>38</v>
      </c>
    </row>
    <row r="756">
      <c r="A756" s="28" t="s">
        <v>2749</v>
      </c>
      <c r="B756" s="6" t="s">
        <v>2326</v>
      </c>
      <c r="C756" s="6" t="s">
        <v>2897</v>
      </c>
      <c r="D756" s="7" t="s">
        <v>2284</v>
      </c>
      <c r="E756" s="28" t="s">
        <v>2285</v>
      </c>
      <c r="F756" s="5" t="s">
        <v>22</v>
      </c>
      <c r="G756" s="6" t="s">
        <v>259</v>
      </c>
      <c r="H756" s="6" t="s">
        <v>38</v>
      </c>
      <c r="I756" s="6" t="s">
        <v>38</v>
      </c>
      <c r="J756" s="8" t="s">
        <v>292</v>
      </c>
      <c r="K756" s="5" t="s">
        <v>293</v>
      </c>
      <c r="L756" s="7" t="s">
        <v>184</v>
      </c>
      <c r="M756" s="9">
        <v>0</v>
      </c>
      <c r="N756" s="5" t="s">
        <v>263</v>
      </c>
      <c r="O756" s="32">
        <v>44517.8248641551</v>
      </c>
      <c r="P756" s="33">
        <v>44517.8752789352</v>
      </c>
      <c r="Q756" s="28" t="s">
        <v>2748</v>
      </c>
      <c r="R756" s="29" t="s">
        <v>38</v>
      </c>
      <c r="S756" s="28" t="s">
        <v>123</v>
      </c>
      <c r="T756" s="28" t="s">
        <v>361</v>
      </c>
      <c r="U756" s="5" t="s">
        <v>284</v>
      </c>
      <c r="V756" s="28" t="s">
        <v>75</v>
      </c>
      <c r="W756" s="7" t="s">
        <v>2750</v>
      </c>
      <c r="X756" s="7" t="s">
        <v>321</v>
      </c>
      <c r="Y756" s="5" t="s">
        <v>267</v>
      </c>
      <c r="Z756" s="5" t="s">
        <v>2887</v>
      </c>
      <c r="AA756" s="6" t="s">
        <v>38</v>
      </c>
      <c r="AB756" s="6" t="s">
        <v>38</v>
      </c>
      <c r="AC756" s="6" t="s">
        <v>38</v>
      </c>
      <c r="AD756" s="6" t="s">
        <v>38</v>
      </c>
      <c r="AE756" s="6" t="s">
        <v>38</v>
      </c>
    </row>
    <row r="757">
      <c r="A757" s="28" t="s">
        <v>2328</v>
      </c>
      <c r="B757" s="6" t="s">
        <v>2326</v>
      </c>
      <c r="C757" s="6" t="s">
        <v>2898</v>
      </c>
      <c r="D757" s="7" t="s">
        <v>2284</v>
      </c>
      <c r="E757" s="28" t="s">
        <v>2285</v>
      </c>
      <c r="F757" s="5" t="s">
        <v>22</v>
      </c>
      <c r="G757" s="6" t="s">
        <v>259</v>
      </c>
      <c r="H757" s="6" t="s">
        <v>38</v>
      </c>
      <c r="I757" s="6" t="s">
        <v>38</v>
      </c>
      <c r="J757" s="8" t="s">
        <v>292</v>
      </c>
      <c r="K757" s="5" t="s">
        <v>293</v>
      </c>
      <c r="L757" s="7" t="s">
        <v>184</v>
      </c>
      <c r="M757" s="9">
        <v>0</v>
      </c>
      <c r="N757" s="5" t="s">
        <v>263</v>
      </c>
      <c r="O757" s="32">
        <v>44517.8286685995</v>
      </c>
      <c r="P757" s="33">
        <v>44517.8752789352</v>
      </c>
      <c r="Q757" s="28" t="s">
        <v>2325</v>
      </c>
      <c r="R757" s="29" t="s">
        <v>38</v>
      </c>
      <c r="S757" s="28" t="s">
        <v>123</v>
      </c>
      <c r="T757" s="28" t="s">
        <v>283</v>
      </c>
      <c r="U757" s="5" t="s">
        <v>284</v>
      </c>
      <c r="V757" s="28" t="s">
        <v>184</v>
      </c>
      <c r="W757" s="7" t="s">
        <v>2329</v>
      </c>
      <c r="X757" s="7" t="s">
        <v>39</v>
      </c>
      <c r="Y757" s="5" t="s">
        <v>267</v>
      </c>
      <c r="Z757" s="5" t="s">
        <v>2887</v>
      </c>
      <c r="AA757" s="6" t="s">
        <v>38</v>
      </c>
      <c r="AB757" s="6" t="s">
        <v>38</v>
      </c>
      <c r="AC757" s="6" t="s">
        <v>38</v>
      </c>
      <c r="AD757" s="6" t="s">
        <v>38</v>
      </c>
      <c r="AE757" s="6" t="s">
        <v>38</v>
      </c>
    </row>
    <row r="758">
      <c r="A758" s="28" t="s">
        <v>2287</v>
      </c>
      <c r="B758" s="6" t="s">
        <v>2282</v>
      </c>
      <c r="C758" s="6" t="s">
        <v>2283</v>
      </c>
      <c r="D758" s="7" t="s">
        <v>2284</v>
      </c>
      <c r="E758" s="28" t="s">
        <v>2285</v>
      </c>
      <c r="F758" s="5" t="s">
        <v>442</v>
      </c>
      <c r="G758" s="6" t="s">
        <v>58</v>
      </c>
      <c r="H758" s="6" t="s">
        <v>38</v>
      </c>
      <c r="I758" s="6" t="s">
        <v>38</v>
      </c>
      <c r="J758" s="8" t="s">
        <v>443</v>
      </c>
      <c r="K758" s="5" t="s">
        <v>444</v>
      </c>
      <c r="L758" s="7" t="s">
        <v>445</v>
      </c>
      <c r="M758" s="9">
        <v>0</v>
      </c>
      <c r="N758" s="5" t="s">
        <v>59</v>
      </c>
      <c r="O758" s="32">
        <v>44517.8426203357</v>
      </c>
      <c r="P758" s="33">
        <v>44517.8752790856</v>
      </c>
      <c r="Q758" s="28" t="s">
        <v>2281</v>
      </c>
      <c r="R758" s="29" t="s">
        <v>38</v>
      </c>
      <c r="S758" s="28" t="s">
        <v>123</v>
      </c>
      <c r="T758" s="28" t="s">
        <v>38</v>
      </c>
      <c r="U758" s="5" t="s">
        <v>38</v>
      </c>
      <c r="V758" s="28" t="s">
        <v>184</v>
      </c>
      <c r="W758" s="7" t="s">
        <v>38</v>
      </c>
      <c r="X758" s="7" t="s">
        <v>38</v>
      </c>
      <c r="Y758" s="5" t="s">
        <v>38</v>
      </c>
      <c r="Z758" s="5" t="s">
        <v>38</v>
      </c>
      <c r="AA758" s="6" t="s">
        <v>2288</v>
      </c>
      <c r="AB758" s="6" t="s">
        <v>115</v>
      </c>
      <c r="AC758" s="6" t="s">
        <v>38</v>
      </c>
      <c r="AD758" s="6" t="s">
        <v>118</v>
      </c>
      <c r="AE758" s="6" t="s">
        <v>38</v>
      </c>
    </row>
    <row r="759">
      <c r="A759" s="28" t="s">
        <v>971</v>
      </c>
      <c r="B759" s="6" t="s">
        <v>2899</v>
      </c>
      <c r="C759" s="6" t="s">
        <v>945</v>
      </c>
      <c r="D759" s="7" t="s">
        <v>932</v>
      </c>
      <c r="E759" s="28" t="s">
        <v>933</v>
      </c>
      <c r="F759" s="5" t="s">
        <v>610</v>
      </c>
      <c r="G759" s="6" t="s">
        <v>38</v>
      </c>
      <c r="H759" s="6" t="s">
        <v>38</v>
      </c>
      <c r="I759" s="6" t="s">
        <v>2900</v>
      </c>
      <c r="J759" s="8" t="s">
        <v>472</v>
      </c>
      <c r="K759" s="5" t="s">
        <v>473</v>
      </c>
      <c r="L759" s="7" t="s">
        <v>474</v>
      </c>
      <c r="M759" s="9">
        <v>0</v>
      </c>
      <c r="N759" s="5" t="s">
        <v>263</v>
      </c>
      <c r="O759" s="32">
        <v>44517.8443541319</v>
      </c>
      <c r="P759" s="33">
        <v>44517.8455909722</v>
      </c>
      <c r="Q759" s="28" t="s">
        <v>969</v>
      </c>
      <c r="R759" s="29" t="s">
        <v>38</v>
      </c>
      <c r="S759" s="28" t="s">
        <v>38</v>
      </c>
      <c r="T759" s="28" t="s">
        <v>38</v>
      </c>
      <c r="U759" s="5" t="s">
        <v>38</v>
      </c>
      <c r="V759" s="28" t="s">
        <v>38</v>
      </c>
      <c r="W759" s="7" t="s">
        <v>38</v>
      </c>
      <c r="X759" s="7" t="s">
        <v>38</v>
      </c>
      <c r="Y759" s="5" t="s">
        <v>38</v>
      </c>
      <c r="Z759" s="5" t="s">
        <v>38</v>
      </c>
      <c r="AA759" s="6" t="s">
        <v>38</v>
      </c>
      <c r="AB759" s="6" t="s">
        <v>38</v>
      </c>
      <c r="AC759" s="6" t="s">
        <v>38</v>
      </c>
      <c r="AD759" s="6" t="s">
        <v>38</v>
      </c>
      <c r="AE759" s="6" t="s">
        <v>38</v>
      </c>
    </row>
    <row r="760">
      <c r="A760" s="28" t="s">
        <v>2776</v>
      </c>
      <c r="B760" s="6" t="s">
        <v>249</v>
      </c>
      <c r="C760" s="6" t="s">
        <v>2774</v>
      </c>
      <c r="D760" s="7" t="s">
        <v>791</v>
      </c>
      <c r="E760" s="28" t="s">
        <v>792</v>
      </c>
      <c r="F760" s="5" t="s">
        <v>442</v>
      </c>
      <c r="G760" s="6" t="s">
        <v>38</v>
      </c>
      <c r="H760" s="6" t="s">
        <v>38</v>
      </c>
      <c r="I760" s="6" t="s">
        <v>38</v>
      </c>
      <c r="J760" s="8" t="s">
        <v>443</v>
      </c>
      <c r="K760" s="5" t="s">
        <v>444</v>
      </c>
      <c r="L760" s="7" t="s">
        <v>445</v>
      </c>
      <c r="M760" s="9">
        <v>0</v>
      </c>
      <c r="N760" s="5" t="s">
        <v>59</v>
      </c>
      <c r="O760" s="32">
        <v>44517.8503272801</v>
      </c>
      <c r="P760" s="33">
        <v>44518.3866229514</v>
      </c>
      <c r="Q760" s="28" t="s">
        <v>2773</v>
      </c>
      <c r="R760" s="29" t="s">
        <v>38</v>
      </c>
      <c r="S760" s="28" t="s">
        <v>38</v>
      </c>
      <c r="T760" s="28" t="s">
        <v>38</v>
      </c>
      <c r="U760" s="5" t="s">
        <v>38</v>
      </c>
      <c r="V760" s="28" t="s">
        <v>38</v>
      </c>
      <c r="W760" s="7" t="s">
        <v>38</v>
      </c>
      <c r="X760" s="7" t="s">
        <v>38</v>
      </c>
      <c r="Y760" s="5" t="s">
        <v>38</v>
      </c>
      <c r="Z760" s="5" t="s">
        <v>38</v>
      </c>
      <c r="AA760" s="6" t="s">
        <v>38</v>
      </c>
      <c r="AB760" s="6" t="s">
        <v>2901</v>
      </c>
      <c r="AC760" s="6" t="s">
        <v>2902</v>
      </c>
      <c r="AD760" s="6" t="s">
        <v>38</v>
      </c>
      <c r="AE760" s="6" t="s">
        <v>38</v>
      </c>
    </row>
    <row r="761">
      <c r="A761" s="28" t="s">
        <v>2556</v>
      </c>
      <c r="B761" s="6" t="s">
        <v>2554</v>
      </c>
      <c r="C761" s="6" t="s">
        <v>945</v>
      </c>
      <c r="D761" s="7" t="s">
        <v>932</v>
      </c>
      <c r="E761" s="28" t="s">
        <v>933</v>
      </c>
      <c r="F761" s="5" t="s">
        <v>22</v>
      </c>
      <c r="G761" s="6" t="s">
        <v>38</v>
      </c>
      <c r="H761" s="6" t="s">
        <v>38</v>
      </c>
      <c r="I761" s="6" t="s">
        <v>38</v>
      </c>
      <c r="J761" s="8" t="s">
        <v>411</v>
      </c>
      <c r="K761" s="5" t="s">
        <v>412</v>
      </c>
      <c r="L761" s="7" t="s">
        <v>413</v>
      </c>
      <c r="M761" s="9">
        <v>0</v>
      </c>
      <c r="N761" s="5" t="s">
        <v>173</v>
      </c>
      <c r="O761" s="32">
        <v>44517.8627756134</v>
      </c>
      <c r="P761" s="33">
        <v>44517.8650817477</v>
      </c>
      <c r="Q761" s="28" t="s">
        <v>2553</v>
      </c>
      <c r="R761" s="29" t="s">
        <v>2903</v>
      </c>
      <c r="S761" s="28" t="s">
        <v>123</v>
      </c>
      <c r="T761" s="28" t="s">
        <v>264</v>
      </c>
      <c r="U761" s="5" t="s">
        <v>265</v>
      </c>
      <c r="V761" s="28" t="s">
        <v>413</v>
      </c>
      <c r="W761" s="7" t="s">
        <v>2557</v>
      </c>
      <c r="X761" s="7" t="s">
        <v>39</v>
      </c>
      <c r="Y761" s="5" t="s">
        <v>302</v>
      </c>
      <c r="Z761" s="5" t="s">
        <v>38</v>
      </c>
      <c r="AA761" s="6" t="s">
        <v>38</v>
      </c>
      <c r="AB761" s="6" t="s">
        <v>38</v>
      </c>
      <c r="AC761" s="6" t="s">
        <v>38</v>
      </c>
      <c r="AD761" s="6" t="s">
        <v>38</v>
      </c>
      <c r="AE761" s="6" t="s">
        <v>38</v>
      </c>
    </row>
    <row r="762">
      <c r="A762" s="28" t="s">
        <v>1523</v>
      </c>
      <c r="B762" s="6" t="s">
        <v>1522</v>
      </c>
      <c r="C762" s="6" t="s">
        <v>1502</v>
      </c>
      <c r="D762" s="7" t="s">
        <v>1503</v>
      </c>
      <c r="E762" s="28" t="s">
        <v>1504</v>
      </c>
      <c r="F762" s="5" t="s">
        <v>22</v>
      </c>
      <c r="G762" s="6" t="s">
        <v>38</v>
      </c>
      <c r="H762" s="6" t="s">
        <v>38</v>
      </c>
      <c r="I762" s="6" t="s">
        <v>38</v>
      </c>
      <c r="J762" s="8" t="s">
        <v>305</v>
      </c>
      <c r="K762" s="5" t="s">
        <v>306</v>
      </c>
      <c r="L762" s="7" t="s">
        <v>307</v>
      </c>
      <c r="M762" s="9">
        <v>0</v>
      </c>
      <c r="N762" s="5" t="s">
        <v>263</v>
      </c>
      <c r="O762" s="32">
        <v>44517.8849768866</v>
      </c>
      <c r="P762" s="33">
        <v>44518.3065290162</v>
      </c>
      <c r="Q762" s="28" t="s">
        <v>1521</v>
      </c>
      <c r="R762" s="29" t="s">
        <v>38</v>
      </c>
      <c r="S762" s="28" t="s">
        <v>123</v>
      </c>
      <c r="T762" s="28" t="s">
        <v>283</v>
      </c>
      <c r="U762" s="5" t="s">
        <v>284</v>
      </c>
      <c r="V762" s="28" t="s">
        <v>307</v>
      </c>
      <c r="W762" s="7" t="s">
        <v>1524</v>
      </c>
      <c r="X762" s="7" t="s">
        <v>321</v>
      </c>
      <c r="Y762" s="5" t="s">
        <v>267</v>
      </c>
      <c r="Z762" s="5" t="s">
        <v>425</v>
      </c>
      <c r="AA762" s="6" t="s">
        <v>38</v>
      </c>
      <c r="AB762" s="6" t="s">
        <v>38</v>
      </c>
      <c r="AC762" s="6" t="s">
        <v>38</v>
      </c>
      <c r="AD762" s="6" t="s">
        <v>38</v>
      </c>
      <c r="AE762" s="6" t="s">
        <v>38</v>
      </c>
    </row>
    <row r="763">
      <c r="A763" s="28" t="s">
        <v>2573</v>
      </c>
      <c r="B763" s="6" t="s">
        <v>2571</v>
      </c>
      <c r="C763" s="6" t="s">
        <v>2663</v>
      </c>
      <c r="D763" s="7" t="s">
        <v>2284</v>
      </c>
      <c r="E763" s="28" t="s">
        <v>2285</v>
      </c>
      <c r="F763" s="5" t="s">
        <v>22</v>
      </c>
      <c r="G763" s="6" t="s">
        <v>259</v>
      </c>
      <c r="H763" s="6" t="s">
        <v>38</v>
      </c>
      <c r="I763" s="6" t="s">
        <v>38</v>
      </c>
      <c r="J763" s="8" t="s">
        <v>1252</v>
      </c>
      <c r="K763" s="5" t="s">
        <v>1253</v>
      </c>
      <c r="L763" s="7" t="s">
        <v>243</v>
      </c>
      <c r="M763" s="9">
        <v>0</v>
      </c>
      <c r="N763" s="5" t="s">
        <v>263</v>
      </c>
      <c r="O763" s="32">
        <v>44517.8877017014</v>
      </c>
      <c r="P763" s="33">
        <v>44518.5110302431</v>
      </c>
      <c r="Q763" s="28" t="s">
        <v>2570</v>
      </c>
      <c r="R763" s="29" t="s">
        <v>38</v>
      </c>
      <c r="S763" s="28" t="s">
        <v>123</v>
      </c>
      <c r="T763" s="28" t="s">
        <v>332</v>
      </c>
      <c r="U763" s="5" t="s">
        <v>265</v>
      </c>
      <c r="V763" s="28" t="s">
        <v>243</v>
      </c>
      <c r="W763" s="7" t="s">
        <v>2574</v>
      </c>
      <c r="X763" s="7" t="s">
        <v>379</v>
      </c>
      <c r="Y763" s="5" t="s">
        <v>302</v>
      </c>
      <c r="Z763" s="5" t="s">
        <v>1255</v>
      </c>
      <c r="AA763" s="6" t="s">
        <v>38</v>
      </c>
      <c r="AB763" s="6" t="s">
        <v>38</v>
      </c>
      <c r="AC763" s="6" t="s">
        <v>38</v>
      </c>
      <c r="AD763" s="6" t="s">
        <v>38</v>
      </c>
      <c r="AE763" s="6" t="s">
        <v>38</v>
      </c>
    </row>
    <row r="764">
      <c r="A764" s="28" t="s">
        <v>1139</v>
      </c>
      <c r="B764" s="6" t="s">
        <v>1137</v>
      </c>
      <c r="C764" s="6" t="s">
        <v>1077</v>
      </c>
      <c r="D764" s="7" t="s">
        <v>668</v>
      </c>
      <c r="E764" s="28" t="s">
        <v>669</v>
      </c>
      <c r="F764" s="5" t="s">
        <v>22</v>
      </c>
      <c r="G764" s="6" t="s">
        <v>259</v>
      </c>
      <c r="H764" s="6" t="s">
        <v>1138</v>
      </c>
      <c r="I764" s="6" t="s">
        <v>38</v>
      </c>
      <c r="J764" s="8" t="s">
        <v>450</v>
      </c>
      <c r="K764" s="5" t="s">
        <v>451</v>
      </c>
      <c r="L764" s="7" t="s">
        <v>452</v>
      </c>
      <c r="M764" s="9">
        <v>0</v>
      </c>
      <c r="N764" s="5" t="s">
        <v>263</v>
      </c>
      <c r="O764" s="32">
        <v>44517.8912453356</v>
      </c>
      <c r="P764" s="33">
        <v>44518.277009294</v>
      </c>
      <c r="Q764" s="28" t="s">
        <v>1136</v>
      </c>
      <c r="R764" s="29" t="s">
        <v>38</v>
      </c>
      <c r="S764" s="28" t="s">
        <v>123</v>
      </c>
      <c r="T764" s="28" t="s">
        <v>361</v>
      </c>
      <c r="U764" s="5" t="s">
        <v>284</v>
      </c>
      <c r="V764" s="28" t="s">
        <v>452</v>
      </c>
      <c r="W764" s="7" t="s">
        <v>1140</v>
      </c>
      <c r="X764" s="7" t="s">
        <v>321</v>
      </c>
      <c r="Y764" s="5" t="s">
        <v>302</v>
      </c>
      <c r="Z764" s="5" t="s">
        <v>2904</v>
      </c>
      <c r="AA764" s="6" t="s">
        <v>38</v>
      </c>
      <c r="AB764" s="6" t="s">
        <v>38</v>
      </c>
      <c r="AC764" s="6" t="s">
        <v>38</v>
      </c>
      <c r="AD764" s="6" t="s">
        <v>38</v>
      </c>
      <c r="AE764" s="6" t="s">
        <v>38</v>
      </c>
    </row>
    <row r="765">
      <c r="A765" s="28" t="s">
        <v>2436</v>
      </c>
      <c r="B765" s="6" t="s">
        <v>2434</v>
      </c>
      <c r="C765" s="6" t="s">
        <v>2283</v>
      </c>
      <c r="D765" s="7" t="s">
        <v>2284</v>
      </c>
      <c r="E765" s="28" t="s">
        <v>2285</v>
      </c>
      <c r="F765" s="5" t="s">
        <v>22</v>
      </c>
      <c r="G765" s="6" t="s">
        <v>259</v>
      </c>
      <c r="H765" s="6" t="s">
        <v>38</v>
      </c>
      <c r="I765" s="6" t="s">
        <v>38</v>
      </c>
      <c r="J765" s="8" t="s">
        <v>1252</v>
      </c>
      <c r="K765" s="5" t="s">
        <v>1253</v>
      </c>
      <c r="L765" s="7" t="s">
        <v>243</v>
      </c>
      <c r="M765" s="9">
        <v>0</v>
      </c>
      <c r="N765" s="5" t="s">
        <v>263</v>
      </c>
      <c r="O765" s="32">
        <v>44517.893481794</v>
      </c>
      <c r="P765" s="33">
        <v>44518.3654363079</v>
      </c>
      <c r="Q765" s="28" t="s">
        <v>2433</v>
      </c>
      <c r="R765" s="29" t="s">
        <v>38</v>
      </c>
      <c r="S765" s="28" t="s">
        <v>123</v>
      </c>
      <c r="T765" s="28" t="s">
        <v>332</v>
      </c>
      <c r="U765" s="5" t="s">
        <v>265</v>
      </c>
      <c r="V765" s="28" t="s">
        <v>243</v>
      </c>
      <c r="W765" s="7" t="s">
        <v>2437</v>
      </c>
      <c r="X765" s="7" t="s">
        <v>379</v>
      </c>
      <c r="Y765" s="5" t="s">
        <v>302</v>
      </c>
      <c r="Z765" s="5" t="s">
        <v>1255</v>
      </c>
      <c r="AA765" s="6" t="s">
        <v>38</v>
      </c>
      <c r="AB765" s="6" t="s">
        <v>38</v>
      </c>
      <c r="AC765" s="6" t="s">
        <v>38</v>
      </c>
      <c r="AD765" s="6" t="s">
        <v>38</v>
      </c>
      <c r="AE765" s="6" t="s">
        <v>38</v>
      </c>
    </row>
    <row r="766">
      <c r="A766" s="28" t="s">
        <v>1432</v>
      </c>
      <c r="B766" s="6" t="s">
        <v>2905</v>
      </c>
      <c r="C766" s="6" t="s">
        <v>1077</v>
      </c>
      <c r="D766" s="7" t="s">
        <v>668</v>
      </c>
      <c r="E766" s="28" t="s">
        <v>669</v>
      </c>
      <c r="F766" s="5" t="s">
        <v>22</v>
      </c>
      <c r="G766" s="6" t="s">
        <v>259</v>
      </c>
      <c r="H766" s="6" t="s">
        <v>1431</v>
      </c>
      <c r="I766" s="6" t="s">
        <v>38</v>
      </c>
      <c r="J766" s="8" t="s">
        <v>1031</v>
      </c>
      <c r="K766" s="5" t="s">
        <v>1032</v>
      </c>
      <c r="L766" s="7" t="s">
        <v>1033</v>
      </c>
      <c r="M766" s="9">
        <v>0</v>
      </c>
      <c r="N766" s="5" t="s">
        <v>263</v>
      </c>
      <c r="O766" s="32">
        <v>44517.8955220255</v>
      </c>
      <c r="P766" s="33">
        <v>44518.277009456</v>
      </c>
      <c r="Q766" s="28" t="s">
        <v>1429</v>
      </c>
      <c r="R766" s="29" t="s">
        <v>38</v>
      </c>
      <c r="S766" s="28" t="s">
        <v>74</v>
      </c>
      <c r="T766" s="28" t="s">
        <v>1034</v>
      </c>
      <c r="U766" s="5" t="s">
        <v>869</v>
      </c>
      <c r="V766" s="28" t="s">
        <v>1033</v>
      </c>
      <c r="W766" s="7" t="s">
        <v>1433</v>
      </c>
      <c r="X766" s="7" t="s">
        <v>321</v>
      </c>
      <c r="Y766" s="5" t="s">
        <v>267</v>
      </c>
      <c r="Z766" s="5" t="s">
        <v>1036</v>
      </c>
      <c r="AA766" s="6" t="s">
        <v>38</v>
      </c>
      <c r="AB766" s="6" t="s">
        <v>38</v>
      </c>
      <c r="AC766" s="6" t="s">
        <v>38</v>
      </c>
      <c r="AD766" s="6" t="s">
        <v>38</v>
      </c>
      <c r="AE766" s="6" t="s">
        <v>38</v>
      </c>
    </row>
    <row r="767">
      <c r="A767" s="28" t="s">
        <v>1538</v>
      </c>
      <c r="B767" s="6" t="s">
        <v>1537</v>
      </c>
      <c r="C767" s="6" t="s">
        <v>1502</v>
      </c>
      <c r="D767" s="7" t="s">
        <v>1503</v>
      </c>
      <c r="E767" s="28" t="s">
        <v>1504</v>
      </c>
      <c r="F767" s="5" t="s">
        <v>22</v>
      </c>
      <c r="G767" s="6" t="s">
        <v>38</v>
      </c>
      <c r="H767" s="6" t="s">
        <v>38</v>
      </c>
      <c r="I767" s="6" t="s">
        <v>38</v>
      </c>
      <c r="J767" s="8" t="s">
        <v>292</v>
      </c>
      <c r="K767" s="5" t="s">
        <v>293</v>
      </c>
      <c r="L767" s="7" t="s">
        <v>184</v>
      </c>
      <c r="M767" s="9">
        <v>0</v>
      </c>
      <c r="N767" s="5" t="s">
        <v>263</v>
      </c>
      <c r="O767" s="32">
        <v>44517.8959205671</v>
      </c>
      <c r="P767" s="33">
        <v>44518.3065292014</v>
      </c>
      <c r="Q767" s="28" t="s">
        <v>1536</v>
      </c>
      <c r="R767" s="29" t="s">
        <v>38</v>
      </c>
      <c r="S767" s="28" t="s">
        <v>123</v>
      </c>
      <c r="T767" s="28" t="s">
        <v>361</v>
      </c>
      <c r="U767" s="5" t="s">
        <v>284</v>
      </c>
      <c r="V767" s="28" t="s">
        <v>75</v>
      </c>
      <c r="W767" s="7" t="s">
        <v>1539</v>
      </c>
      <c r="X767" s="7" t="s">
        <v>321</v>
      </c>
      <c r="Y767" s="5" t="s">
        <v>942</v>
      </c>
      <c r="Z767" s="5" t="s">
        <v>2887</v>
      </c>
      <c r="AA767" s="6" t="s">
        <v>38</v>
      </c>
      <c r="AB767" s="6" t="s">
        <v>38</v>
      </c>
      <c r="AC767" s="6" t="s">
        <v>38</v>
      </c>
      <c r="AD767" s="6" t="s">
        <v>38</v>
      </c>
      <c r="AE767" s="6" t="s">
        <v>38</v>
      </c>
    </row>
    <row r="768">
      <c r="A768" s="28" t="s">
        <v>1578</v>
      </c>
      <c r="B768" s="6" t="s">
        <v>1576</v>
      </c>
      <c r="C768" s="6" t="s">
        <v>1502</v>
      </c>
      <c r="D768" s="7" t="s">
        <v>1503</v>
      </c>
      <c r="E768" s="28" t="s">
        <v>1504</v>
      </c>
      <c r="F768" s="5" t="s">
        <v>22</v>
      </c>
      <c r="G768" s="6" t="s">
        <v>38</v>
      </c>
      <c r="H768" s="6" t="s">
        <v>38</v>
      </c>
      <c r="I768" s="6" t="s">
        <v>38</v>
      </c>
      <c r="J768" s="8" t="s">
        <v>450</v>
      </c>
      <c r="K768" s="5" t="s">
        <v>451</v>
      </c>
      <c r="L768" s="7" t="s">
        <v>452</v>
      </c>
      <c r="M768" s="9">
        <v>0</v>
      </c>
      <c r="N768" s="5" t="s">
        <v>263</v>
      </c>
      <c r="O768" s="32">
        <v>44517.9011820255</v>
      </c>
      <c r="P768" s="33">
        <v>44518.3065292014</v>
      </c>
      <c r="Q768" s="28" t="s">
        <v>1575</v>
      </c>
      <c r="R768" s="29" t="s">
        <v>38</v>
      </c>
      <c r="S768" s="28" t="s">
        <v>123</v>
      </c>
      <c r="T768" s="28" t="s">
        <v>283</v>
      </c>
      <c r="U768" s="5" t="s">
        <v>284</v>
      </c>
      <c r="V768" s="28" t="s">
        <v>452</v>
      </c>
      <c r="W768" s="7" t="s">
        <v>1579</v>
      </c>
      <c r="X768" s="7" t="s">
        <v>379</v>
      </c>
      <c r="Y768" s="5" t="s">
        <v>302</v>
      </c>
      <c r="Z768" s="5" t="s">
        <v>2770</v>
      </c>
      <c r="AA768" s="6" t="s">
        <v>38</v>
      </c>
      <c r="AB768" s="6" t="s">
        <v>38</v>
      </c>
      <c r="AC768" s="6" t="s">
        <v>38</v>
      </c>
      <c r="AD768" s="6" t="s">
        <v>38</v>
      </c>
      <c r="AE768" s="6" t="s">
        <v>38</v>
      </c>
    </row>
    <row r="769">
      <c r="A769" s="28" t="s">
        <v>1435</v>
      </c>
      <c r="B769" s="6" t="s">
        <v>2905</v>
      </c>
      <c r="C769" s="6" t="s">
        <v>1077</v>
      </c>
      <c r="D769" s="7" t="s">
        <v>668</v>
      </c>
      <c r="E769" s="28" t="s">
        <v>669</v>
      </c>
      <c r="F769" s="5" t="s">
        <v>22</v>
      </c>
      <c r="G769" s="6" t="s">
        <v>259</v>
      </c>
      <c r="H769" s="6" t="s">
        <v>1431</v>
      </c>
      <c r="I769" s="6" t="s">
        <v>38</v>
      </c>
      <c r="J769" s="8" t="s">
        <v>1031</v>
      </c>
      <c r="K769" s="5" t="s">
        <v>1032</v>
      </c>
      <c r="L769" s="7" t="s">
        <v>1033</v>
      </c>
      <c r="M769" s="9">
        <v>0</v>
      </c>
      <c r="N769" s="5" t="s">
        <v>263</v>
      </c>
      <c r="O769" s="32">
        <v>44517.9017864931</v>
      </c>
      <c r="P769" s="33">
        <v>44518.2770096412</v>
      </c>
      <c r="Q769" s="28" t="s">
        <v>1434</v>
      </c>
      <c r="R769" s="29" t="s">
        <v>38</v>
      </c>
      <c r="S769" s="28" t="s">
        <v>123</v>
      </c>
      <c r="T769" s="28" t="s">
        <v>1034</v>
      </c>
      <c r="U769" s="5" t="s">
        <v>787</v>
      </c>
      <c r="V769" s="28" t="s">
        <v>1033</v>
      </c>
      <c r="W769" s="7" t="s">
        <v>1436</v>
      </c>
      <c r="X769" s="7" t="s">
        <v>321</v>
      </c>
      <c r="Y769" s="5" t="s">
        <v>862</v>
      </c>
      <c r="Z769" s="5" t="s">
        <v>1036</v>
      </c>
      <c r="AA769" s="6" t="s">
        <v>38</v>
      </c>
      <c r="AB769" s="6" t="s">
        <v>38</v>
      </c>
      <c r="AC769" s="6" t="s">
        <v>38</v>
      </c>
      <c r="AD769" s="6" t="s">
        <v>38</v>
      </c>
      <c r="AE769" s="6" t="s">
        <v>38</v>
      </c>
    </row>
    <row r="770">
      <c r="A770" s="28" t="s">
        <v>1586</v>
      </c>
      <c r="B770" s="6" t="s">
        <v>1584</v>
      </c>
      <c r="C770" s="6" t="s">
        <v>2764</v>
      </c>
      <c r="D770" s="7" t="s">
        <v>1503</v>
      </c>
      <c r="E770" s="28" t="s">
        <v>1504</v>
      </c>
      <c r="F770" s="5" t="s">
        <v>22</v>
      </c>
      <c r="G770" s="6" t="s">
        <v>38</v>
      </c>
      <c r="H770" s="6" t="s">
        <v>38</v>
      </c>
      <c r="I770" s="6" t="s">
        <v>38</v>
      </c>
      <c r="J770" s="8" t="s">
        <v>450</v>
      </c>
      <c r="K770" s="5" t="s">
        <v>451</v>
      </c>
      <c r="L770" s="7" t="s">
        <v>452</v>
      </c>
      <c r="M770" s="9">
        <v>0</v>
      </c>
      <c r="N770" s="5" t="s">
        <v>263</v>
      </c>
      <c r="O770" s="32">
        <v>44517.9055223032</v>
      </c>
      <c r="P770" s="33">
        <v>44518.3065293634</v>
      </c>
      <c r="Q770" s="28" t="s">
        <v>1583</v>
      </c>
      <c r="R770" s="29" t="s">
        <v>38</v>
      </c>
      <c r="S770" s="28" t="s">
        <v>123</v>
      </c>
      <c r="T770" s="28" t="s">
        <v>361</v>
      </c>
      <c r="U770" s="5" t="s">
        <v>284</v>
      </c>
      <c r="V770" s="28" t="s">
        <v>452</v>
      </c>
      <c r="W770" s="7" t="s">
        <v>1587</v>
      </c>
      <c r="X770" s="7" t="s">
        <v>379</v>
      </c>
      <c r="Y770" s="5" t="s">
        <v>267</v>
      </c>
      <c r="Z770" s="5" t="s">
        <v>2904</v>
      </c>
      <c r="AA770" s="6" t="s">
        <v>38</v>
      </c>
      <c r="AB770" s="6" t="s">
        <v>38</v>
      </c>
      <c r="AC770" s="6" t="s">
        <v>38</v>
      </c>
      <c r="AD770" s="6" t="s">
        <v>38</v>
      </c>
      <c r="AE770" s="6" t="s">
        <v>38</v>
      </c>
    </row>
    <row r="771">
      <c r="A771" s="28" t="s">
        <v>1596</v>
      </c>
      <c r="B771" s="6" t="s">
        <v>1584</v>
      </c>
      <c r="C771" s="6" t="s">
        <v>2906</v>
      </c>
      <c r="D771" s="7" t="s">
        <v>1503</v>
      </c>
      <c r="E771" s="28" t="s">
        <v>1504</v>
      </c>
      <c r="F771" s="5" t="s">
        <v>22</v>
      </c>
      <c r="G771" s="6" t="s">
        <v>38</v>
      </c>
      <c r="H771" s="6" t="s">
        <v>38</v>
      </c>
      <c r="I771" s="6" t="s">
        <v>38</v>
      </c>
      <c r="J771" s="8" t="s">
        <v>450</v>
      </c>
      <c r="K771" s="5" t="s">
        <v>451</v>
      </c>
      <c r="L771" s="7" t="s">
        <v>452</v>
      </c>
      <c r="M771" s="9">
        <v>0</v>
      </c>
      <c r="N771" s="5" t="s">
        <v>263</v>
      </c>
      <c r="O771" s="32">
        <v>44517.9079537847</v>
      </c>
      <c r="P771" s="33">
        <v>44518.3065293634</v>
      </c>
      <c r="Q771" s="28" t="s">
        <v>1593</v>
      </c>
      <c r="R771" s="29" t="s">
        <v>38</v>
      </c>
      <c r="S771" s="28" t="s">
        <v>123</v>
      </c>
      <c r="T771" s="28" t="s">
        <v>283</v>
      </c>
      <c r="U771" s="5" t="s">
        <v>284</v>
      </c>
      <c r="V771" s="28" t="s">
        <v>452</v>
      </c>
      <c r="W771" s="7" t="s">
        <v>1597</v>
      </c>
      <c r="X771" s="7" t="s">
        <v>379</v>
      </c>
      <c r="Y771" s="5" t="s">
        <v>267</v>
      </c>
      <c r="Z771" s="5" t="s">
        <v>2770</v>
      </c>
      <c r="AA771" s="6" t="s">
        <v>38</v>
      </c>
      <c r="AB771" s="6" t="s">
        <v>38</v>
      </c>
      <c r="AC771" s="6" t="s">
        <v>38</v>
      </c>
      <c r="AD771" s="6" t="s">
        <v>38</v>
      </c>
      <c r="AE771" s="6" t="s">
        <v>38</v>
      </c>
    </row>
    <row r="772">
      <c r="A772" s="28" t="s">
        <v>1421</v>
      </c>
      <c r="B772" s="6" t="s">
        <v>1419</v>
      </c>
      <c r="C772" s="6" t="s">
        <v>1077</v>
      </c>
      <c r="D772" s="7" t="s">
        <v>668</v>
      </c>
      <c r="E772" s="28" t="s">
        <v>669</v>
      </c>
      <c r="F772" s="5" t="s">
        <v>486</v>
      </c>
      <c r="G772" s="6" t="s">
        <v>38</v>
      </c>
      <c r="H772" s="6" t="s">
        <v>1420</v>
      </c>
      <c r="I772" s="6" t="s">
        <v>38</v>
      </c>
      <c r="J772" s="8" t="s">
        <v>533</v>
      </c>
      <c r="K772" s="5" t="s">
        <v>534</v>
      </c>
      <c r="L772" s="7" t="s">
        <v>218</v>
      </c>
      <c r="M772" s="9">
        <v>0</v>
      </c>
      <c r="N772" s="5" t="s">
        <v>263</v>
      </c>
      <c r="O772" s="32">
        <v>44517.9120199884</v>
      </c>
      <c r="P772" s="33">
        <v>44518.2770096412</v>
      </c>
      <c r="Q772" s="28" t="s">
        <v>1418</v>
      </c>
      <c r="R772" s="29" t="s">
        <v>38</v>
      </c>
      <c r="S772" s="28" t="s">
        <v>123</v>
      </c>
      <c r="T772" s="28" t="s">
        <v>536</v>
      </c>
      <c r="U772" s="5" t="s">
        <v>537</v>
      </c>
      <c r="V772" s="28" t="s">
        <v>218</v>
      </c>
      <c r="W772" s="7" t="s">
        <v>38</v>
      </c>
      <c r="X772" s="7" t="s">
        <v>38</v>
      </c>
      <c r="Y772" s="5" t="s">
        <v>38</v>
      </c>
      <c r="Z772" s="5" t="s">
        <v>38</v>
      </c>
      <c r="AA772" s="6" t="s">
        <v>38</v>
      </c>
      <c r="AB772" s="6" t="s">
        <v>38</v>
      </c>
      <c r="AC772" s="6" t="s">
        <v>38</v>
      </c>
      <c r="AD772" s="6" t="s">
        <v>38</v>
      </c>
      <c r="AE772" s="6" t="s">
        <v>38</v>
      </c>
    </row>
    <row r="773">
      <c r="A773" s="28" t="s">
        <v>1609</v>
      </c>
      <c r="B773" s="6" t="s">
        <v>1608</v>
      </c>
      <c r="C773" s="6" t="s">
        <v>2764</v>
      </c>
      <c r="D773" s="7" t="s">
        <v>1503</v>
      </c>
      <c r="E773" s="28" t="s">
        <v>1504</v>
      </c>
      <c r="F773" s="5" t="s">
        <v>22</v>
      </c>
      <c r="G773" s="6" t="s">
        <v>38</v>
      </c>
      <c r="H773" s="6" t="s">
        <v>38</v>
      </c>
      <c r="I773" s="6" t="s">
        <v>38</v>
      </c>
      <c r="J773" s="8" t="s">
        <v>292</v>
      </c>
      <c r="K773" s="5" t="s">
        <v>293</v>
      </c>
      <c r="L773" s="7" t="s">
        <v>184</v>
      </c>
      <c r="M773" s="9">
        <v>0</v>
      </c>
      <c r="N773" s="5" t="s">
        <v>263</v>
      </c>
      <c r="O773" s="32">
        <v>44517.9123239236</v>
      </c>
      <c r="P773" s="33">
        <v>44518.3065295486</v>
      </c>
      <c r="Q773" s="28" t="s">
        <v>1607</v>
      </c>
      <c r="R773" s="29" t="s">
        <v>38</v>
      </c>
      <c r="S773" s="28" t="s">
        <v>123</v>
      </c>
      <c r="T773" s="28" t="s">
        <v>361</v>
      </c>
      <c r="U773" s="5" t="s">
        <v>284</v>
      </c>
      <c r="V773" s="28" t="s">
        <v>75</v>
      </c>
      <c r="W773" s="7" t="s">
        <v>1610</v>
      </c>
      <c r="X773" s="7" t="s">
        <v>321</v>
      </c>
      <c r="Y773" s="5" t="s">
        <v>267</v>
      </c>
      <c r="Z773" s="5" t="s">
        <v>2887</v>
      </c>
      <c r="AA773" s="6" t="s">
        <v>38</v>
      </c>
      <c r="AB773" s="6" t="s">
        <v>38</v>
      </c>
      <c r="AC773" s="6" t="s">
        <v>38</v>
      </c>
      <c r="AD773" s="6" t="s">
        <v>38</v>
      </c>
      <c r="AE773" s="6" t="s">
        <v>38</v>
      </c>
    </row>
    <row r="774">
      <c r="A774" s="28" t="s">
        <v>2765</v>
      </c>
      <c r="B774" s="6" t="s">
        <v>1501</v>
      </c>
      <c r="C774" s="6" t="s">
        <v>2907</v>
      </c>
      <c r="D774" s="7" t="s">
        <v>1503</v>
      </c>
      <c r="E774" s="28" t="s">
        <v>1504</v>
      </c>
      <c r="F774" s="5" t="s">
        <v>22</v>
      </c>
      <c r="G774" s="6" t="s">
        <v>38</v>
      </c>
      <c r="H774" s="6" t="s">
        <v>38</v>
      </c>
      <c r="I774" s="6" t="s">
        <v>38</v>
      </c>
      <c r="J774" s="8" t="s">
        <v>450</v>
      </c>
      <c r="K774" s="5" t="s">
        <v>451</v>
      </c>
      <c r="L774" s="7" t="s">
        <v>452</v>
      </c>
      <c r="M774" s="9">
        <v>0</v>
      </c>
      <c r="N774" s="5" t="s">
        <v>263</v>
      </c>
      <c r="O774" s="32">
        <v>44517.9151942477</v>
      </c>
      <c r="P774" s="33">
        <v>44518.3065295486</v>
      </c>
      <c r="Q774" s="28" t="s">
        <v>1505</v>
      </c>
      <c r="R774" s="29" t="s">
        <v>38</v>
      </c>
      <c r="S774" s="28" t="s">
        <v>123</v>
      </c>
      <c r="T774" s="28" t="s">
        <v>361</v>
      </c>
      <c r="U774" s="5" t="s">
        <v>284</v>
      </c>
      <c r="V774" s="28" t="s">
        <v>452</v>
      </c>
      <c r="W774" s="7" t="s">
        <v>1506</v>
      </c>
      <c r="X774" s="7" t="s">
        <v>39</v>
      </c>
      <c r="Y774" s="5" t="s">
        <v>302</v>
      </c>
      <c r="Z774" s="5" t="s">
        <v>2904</v>
      </c>
      <c r="AA774" s="6" t="s">
        <v>38</v>
      </c>
      <c r="AB774" s="6" t="s">
        <v>38</v>
      </c>
      <c r="AC774" s="6" t="s">
        <v>38</v>
      </c>
      <c r="AD774" s="6" t="s">
        <v>38</v>
      </c>
      <c r="AE774" s="6" t="s">
        <v>38</v>
      </c>
    </row>
    <row r="775">
      <c r="A775" s="28" t="s">
        <v>2767</v>
      </c>
      <c r="B775" s="6" t="s">
        <v>1557</v>
      </c>
      <c r="C775" s="6" t="s">
        <v>2908</v>
      </c>
      <c r="D775" s="7" t="s">
        <v>1503</v>
      </c>
      <c r="E775" s="28" t="s">
        <v>1504</v>
      </c>
      <c r="F775" s="5" t="s">
        <v>22</v>
      </c>
      <c r="G775" s="6" t="s">
        <v>38</v>
      </c>
      <c r="H775" s="6" t="s">
        <v>38</v>
      </c>
      <c r="I775" s="6" t="s">
        <v>38</v>
      </c>
      <c r="J775" s="8" t="s">
        <v>450</v>
      </c>
      <c r="K775" s="5" t="s">
        <v>451</v>
      </c>
      <c r="L775" s="7" t="s">
        <v>452</v>
      </c>
      <c r="M775" s="9">
        <v>0</v>
      </c>
      <c r="N775" s="5" t="s">
        <v>300</v>
      </c>
      <c r="O775" s="32">
        <v>44517.9170179051</v>
      </c>
      <c r="P775" s="33">
        <v>44518.3065297454</v>
      </c>
      <c r="Q775" s="28" t="s">
        <v>1558</v>
      </c>
      <c r="R775" s="29" t="s">
        <v>2909</v>
      </c>
      <c r="S775" s="28" t="s">
        <v>123</v>
      </c>
      <c r="T775" s="28" t="s">
        <v>283</v>
      </c>
      <c r="U775" s="5" t="s">
        <v>284</v>
      </c>
      <c r="V775" s="28" t="s">
        <v>452</v>
      </c>
      <c r="W775" s="7" t="s">
        <v>1559</v>
      </c>
      <c r="X775" s="7" t="s">
        <v>39</v>
      </c>
      <c r="Y775" s="5" t="s">
        <v>302</v>
      </c>
      <c r="Z775" s="5" t="s">
        <v>38</v>
      </c>
      <c r="AA775" s="6" t="s">
        <v>38</v>
      </c>
      <c r="AB775" s="6" t="s">
        <v>38</v>
      </c>
      <c r="AC775" s="6" t="s">
        <v>38</v>
      </c>
      <c r="AD775" s="6" t="s">
        <v>38</v>
      </c>
      <c r="AE775" s="6" t="s">
        <v>38</v>
      </c>
    </row>
    <row r="776">
      <c r="A776" s="28" t="s">
        <v>2596</v>
      </c>
      <c r="B776" s="6" t="s">
        <v>2594</v>
      </c>
      <c r="C776" s="6" t="s">
        <v>2283</v>
      </c>
      <c r="D776" s="7" t="s">
        <v>2284</v>
      </c>
      <c r="E776" s="28" t="s">
        <v>2285</v>
      </c>
      <c r="F776" s="5" t="s">
        <v>22</v>
      </c>
      <c r="G776" s="6" t="s">
        <v>259</v>
      </c>
      <c r="H776" s="6" t="s">
        <v>38</v>
      </c>
      <c r="I776" s="6" t="s">
        <v>38</v>
      </c>
      <c r="J776" s="8" t="s">
        <v>1252</v>
      </c>
      <c r="K776" s="5" t="s">
        <v>1253</v>
      </c>
      <c r="L776" s="7" t="s">
        <v>243</v>
      </c>
      <c r="M776" s="9">
        <v>0</v>
      </c>
      <c r="N776" s="5" t="s">
        <v>263</v>
      </c>
      <c r="O776" s="32">
        <v>44517.9195533565</v>
      </c>
      <c r="P776" s="33">
        <v>44518.3603956829</v>
      </c>
      <c r="Q776" s="28" t="s">
        <v>2593</v>
      </c>
      <c r="R776" s="29" t="s">
        <v>38</v>
      </c>
      <c r="S776" s="28" t="s">
        <v>123</v>
      </c>
      <c r="T776" s="28" t="s">
        <v>332</v>
      </c>
      <c r="U776" s="5" t="s">
        <v>265</v>
      </c>
      <c r="V776" s="28" t="s">
        <v>243</v>
      </c>
      <c r="W776" s="7" t="s">
        <v>2597</v>
      </c>
      <c r="X776" s="7" t="s">
        <v>379</v>
      </c>
      <c r="Y776" s="5" t="s">
        <v>302</v>
      </c>
      <c r="Z776" s="5" t="s">
        <v>1255</v>
      </c>
      <c r="AA776" s="6" t="s">
        <v>38</v>
      </c>
      <c r="AB776" s="6" t="s">
        <v>38</v>
      </c>
      <c r="AC776" s="6" t="s">
        <v>38</v>
      </c>
      <c r="AD776" s="6" t="s">
        <v>38</v>
      </c>
      <c r="AE776" s="6" t="s">
        <v>38</v>
      </c>
    </row>
    <row r="777">
      <c r="A777" s="28" t="s">
        <v>2665</v>
      </c>
      <c r="B777" s="6" t="s">
        <v>2662</v>
      </c>
      <c r="C777" s="6" t="s">
        <v>2663</v>
      </c>
      <c r="D777" s="7" t="s">
        <v>2284</v>
      </c>
      <c r="E777" s="28" t="s">
        <v>2285</v>
      </c>
      <c r="F777" s="5" t="s">
        <v>22</v>
      </c>
      <c r="G777" s="6" t="s">
        <v>259</v>
      </c>
      <c r="H777" s="6" t="s">
        <v>38</v>
      </c>
      <c r="I777" s="6" t="s">
        <v>38</v>
      </c>
      <c r="J777" s="8" t="s">
        <v>1252</v>
      </c>
      <c r="K777" s="5" t="s">
        <v>1253</v>
      </c>
      <c r="L777" s="7" t="s">
        <v>243</v>
      </c>
      <c r="M777" s="9">
        <v>0</v>
      </c>
      <c r="N777" s="5" t="s">
        <v>263</v>
      </c>
      <c r="O777" s="32">
        <v>44517.9224078356</v>
      </c>
      <c r="P777" s="33">
        <v>44518.4461579514</v>
      </c>
      <c r="Q777" s="28" t="s">
        <v>2661</v>
      </c>
      <c r="R777" s="29" t="s">
        <v>38</v>
      </c>
      <c r="S777" s="28" t="s">
        <v>123</v>
      </c>
      <c r="T777" s="28" t="s">
        <v>283</v>
      </c>
      <c r="U777" s="5" t="s">
        <v>284</v>
      </c>
      <c r="V777" s="28" t="s">
        <v>243</v>
      </c>
      <c r="W777" s="7" t="s">
        <v>2666</v>
      </c>
      <c r="X777" s="7" t="s">
        <v>379</v>
      </c>
      <c r="Y777" s="5" t="s">
        <v>302</v>
      </c>
      <c r="Z777" s="5" t="s">
        <v>1255</v>
      </c>
      <c r="AA777" s="6" t="s">
        <v>38</v>
      </c>
      <c r="AB777" s="6" t="s">
        <v>38</v>
      </c>
      <c r="AC777" s="6" t="s">
        <v>38</v>
      </c>
      <c r="AD777" s="6" t="s">
        <v>38</v>
      </c>
      <c r="AE777" s="6" t="s">
        <v>38</v>
      </c>
    </row>
    <row r="778">
      <c r="A778" s="28" t="s">
        <v>672</v>
      </c>
      <c r="B778" s="6" t="s">
        <v>666</v>
      </c>
      <c r="C778" s="6" t="s">
        <v>667</v>
      </c>
      <c r="D778" s="7" t="s">
        <v>668</v>
      </c>
      <c r="E778" s="28" t="s">
        <v>669</v>
      </c>
      <c r="F778" s="5" t="s">
        <v>22</v>
      </c>
      <c r="G778" s="6" t="s">
        <v>259</v>
      </c>
      <c r="H778" s="6" t="s">
        <v>670</v>
      </c>
      <c r="I778" s="6" t="s">
        <v>38</v>
      </c>
      <c r="J778" s="8" t="s">
        <v>292</v>
      </c>
      <c r="K778" s="5" t="s">
        <v>293</v>
      </c>
      <c r="L778" s="7" t="s">
        <v>184</v>
      </c>
      <c r="M778" s="9">
        <v>0</v>
      </c>
      <c r="N778" s="5" t="s">
        <v>173</v>
      </c>
      <c r="O778" s="32">
        <v>44517.9346453356</v>
      </c>
      <c r="P778" s="33">
        <v>44518.3100642361</v>
      </c>
      <c r="Q778" s="28" t="s">
        <v>665</v>
      </c>
      <c r="R778" s="29" t="s">
        <v>2910</v>
      </c>
      <c r="S778" s="28" t="s">
        <v>123</v>
      </c>
      <c r="T778" s="28" t="s">
        <v>361</v>
      </c>
      <c r="U778" s="5" t="s">
        <v>284</v>
      </c>
      <c r="V778" s="28" t="s">
        <v>184</v>
      </c>
      <c r="W778" s="7" t="s">
        <v>673</v>
      </c>
      <c r="X778" s="7" t="s">
        <v>379</v>
      </c>
      <c r="Y778" s="5" t="s">
        <v>302</v>
      </c>
      <c r="Z778" s="5" t="s">
        <v>38</v>
      </c>
      <c r="AA778" s="6" t="s">
        <v>38</v>
      </c>
      <c r="AB778" s="6" t="s">
        <v>38</v>
      </c>
      <c r="AC778" s="6" t="s">
        <v>38</v>
      </c>
      <c r="AD778" s="6" t="s">
        <v>38</v>
      </c>
      <c r="AE778" s="6" t="s">
        <v>38</v>
      </c>
    </row>
    <row r="779">
      <c r="A779" s="28" t="s">
        <v>169</v>
      </c>
      <c r="B779" s="6" t="s">
        <v>1709</v>
      </c>
      <c r="C779" s="6" t="s">
        <v>1710</v>
      </c>
      <c r="D779" s="7" t="s">
        <v>1711</v>
      </c>
      <c r="E779" s="28" t="s">
        <v>1712</v>
      </c>
      <c r="F779" s="5" t="s">
        <v>442</v>
      </c>
      <c r="G779" s="6" t="s">
        <v>58</v>
      </c>
      <c r="H779" s="6" t="s">
        <v>38</v>
      </c>
      <c r="I779" s="6" t="s">
        <v>38</v>
      </c>
      <c r="J779" s="8" t="s">
        <v>443</v>
      </c>
      <c r="K779" s="5" t="s">
        <v>444</v>
      </c>
      <c r="L779" s="7" t="s">
        <v>445</v>
      </c>
      <c r="M779" s="9">
        <v>0</v>
      </c>
      <c r="N779" s="5" t="s">
        <v>59</v>
      </c>
      <c r="O779" s="32">
        <v>44518.1226125347</v>
      </c>
      <c r="P779" s="33">
        <v>44518.3794971065</v>
      </c>
      <c r="Q779" s="28" t="s">
        <v>1708</v>
      </c>
      <c r="R779" s="29" t="s">
        <v>38</v>
      </c>
      <c r="S779" s="28" t="s">
        <v>74</v>
      </c>
      <c r="T779" s="28" t="s">
        <v>38</v>
      </c>
      <c r="U779" s="5" t="s">
        <v>38</v>
      </c>
      <c r="V779" s="28" t="s">
        <v>167</v>
      </c>
      <c r="W779" s="7" t="s">
        <v>38</v>
      </c>
      <c r="X779" s="7" t="s">
        <v>38</v>
      </c>
      <c r="Y779" s="5" t="s">
        <v>38</v>
      </c>
      <c r="Z779" s="5" t="s">
        <v>38</v>
      </c>
      <c r="AA779" s="6" t="s">
        <v>164</v>
      </c>
      <c r="AB779" s="6" t="s">
        <v>157</v>
      </c>
      <c r="AC779" s="6" t="s">
        <v>83</v>
      </c>
      <c r="AD779" s="6" t="s">
        <v>168</v>
      </c>
      <c r="AE779" s="6" t="s">
        <v>38</v>
      </c>
    </row>
    <row r="780">
      <c r="A780" s="28" t="s">
        <v>2861</v>
      </c>
      <c r="B780" s="6" t="s">
        <v>1452</v>
      </c>
      <c r="C780" s="6" t="s">
        <v>1447</v>
      </c>
      <c r="D780" s="7" t="s">
        <v>1448</v>
      </c>
      <c r="E780" s="28" t="s">
        <v>1449</v>
      </c>
      <c r="F780" s="5" t="s">
        <v>22</v>
      </c>
      <c r="G780" s="6" t="s">
        <v>259</v>
      </c>
      <c r="H780" s="6" t="s">
        <v>38</v>
      </c>
      <c r="I780" s="6" t="s">
        <v>38</v>
      </c>
      <c r="J780" s="8" t="s">
        <v>292</v>
      </c>
      <c r="K780" s="5" t="s">
        <v>293</v>
      </c>
      <c r="L780" s="7" t="s">
        <v>184</v>
      </c>
      <c r="M780" s="9">
        <v>0</v>
      </c>
      <c r="N780" s="5" t="s">
        <v>263</v>
      </c>
      <c r="O780" s="32">
        <v>44518.1383978819</v>
      </c>
      <c r="P780" s="33">
        <v>44518.1420364583</v>
      </c>
      <c r="Q780" s="28" t="s">
        <v>2860</v>
      </c>
      <c r="R780" s="29" t="s">
        <v>38</v>
      </c>
      <c r="S780" s="28" t="s">
        <v>123</v>
      </c>
      <c r="T780" s="28" t="s">
        <v>283</v>
      </c>
      <c r="U780" s="5" t="s">
        <v>284</v>
      </c>
      <c r="V780" s="28" t="s">
        <v>184</v>
      </c>
      <c r="W780" s="7" t="s">
        <v>1454</v>
      </c>
      <c r="X780" s="7" t="s">
        <v>379</v>
      </c>
      <c r="Y780" s="5" t="s">
        <v>267</v>
      </c>
      <c r="Z780" s="5" t="s">
        <v>2887</v>
      </c>
      <c r="AA780" s="6" t="s">
        <v>38</v>
      </c>
      <c r="AB780" s="6" t="s">
        <v>38</v>
      </c>
      <c r="AC780" s="6" t="s">
        <v>38</v>
      </c>
      <c r="AD780" s="6" t="s">
        <v>38</v>
      </c>
      <c r="AE780" s="6" t="s">
        <v>38</v>
      </c>
    </row>
    <row r="781">
      <c r="A781" s="28" t="s">
        <v>319</v>
      </c>
      <c r="B781" s="6" t="s">
        <v>2911</v>
      </c>
      <c r="C781" s="6" t="s">
        <v>325</v>
      </c>
      <c r="D781" s="7" t="s">
        <v>313</v>
      </c>
      <c r="E781" s="28" t="s">
        <v>314</v>
      </c>
      <c r="F781" s="5" t="s">
        <v>22</v>
      </c>
      <c r="G781" s="6" t="s">
        <v>259</v>
      </c>
      <c r="H781" s="6" t="s">
        <v>38</v>
      </c>
      <c r="I781" s="6" t="s">
        <v>38</v>
      </c>
      <c r="J781" s="8" t="s">
        <v>315</v>
      </c>
      <c r="K781" s="5" t="s">
        <v>316</v>
      </c>
      <c r="L781" s="7" t="s">
        <v>317</v>
      </c>
      <c r="M781" s="9">
        <v>0</v>
      </c>
      <c r="N781" s="5" t="s">
        <v>300</v>
      </c>
      <c r="O781" s="32">
        <v>44518.1520940162</v>
      </c>
      <c r="P781" s="33">
        <v>44518.5789378472</v>
      </c>
      <c r="Q781" s="28" t="s">
        <v>310</v>
      </c>
      <c r="R781" s="29" t="s">
        <v>38</v>
      </c>
      <c r="S781" s="28" t="s">
        <v>123</v>
      </c>
      <c r="T781" s="28" t="s">
        <v>283</v>
      </c>
      <c r="U781" s="5" t="s">
        <v>284</v>
      </c>
      <c r="V781" s="28" t="s">
        <v>317</v>
      </c>
      <c r="W781" s="7" t="s">
        <v>320</v>
      </c>
      <c r="X781" s="7" t="s">
        <v>39</v>
      </c>
      <c r="Y781" s="5" t="s">
        <v>322</v>
      </c>
      <c r="Z781" s="5" t="s">
        <v>38</v>
      </c>
      <c r="AA781" s="6" t="s">
        <v>38</v>
      </c>
      <c r="AB781" s="6" t="s">
        <v>38</v>
      </c>
      <c r="AC781" s="6" t="s">
        <v>38</v>
      </c>
      <c r="AD781" s="6" t="s">
        <v>38</v>
      </c>
      <c r="AE781" s="6" t="s">
        <v>38</v>
      </c>
    </row>
    <row r="782">
      <c r="A782" s="28" t="s">
        <v>336</v>
      </c>
      <c r="B782" s="6" t="s">
        <v>335</v>
      </c>
      <c r="C782" s="6" t="s">
        <v>325</v>
      </c>
      <c r="D782" s="7" t="s">
        <v>313</v>
      </c>
      <c r="E782" s="28" t="s">
        <v>314</v>
      </c>
      <c r="F782" s="5" t="s">
        <v>22</v>
      </c>
      <c r="G782" s="6" t="s">
        <v>259</v>
      </c>
      <c r="H782" s="6" t="s">
        <v>38</v>
      </c>
      <c r="I782" s="6" t="s">
        <v>38</v>
      </c>
      <c r="J782" s="8" t="s">
        <v>315</v>
      </c>
      <c r="K782" s="5" t="s">
        <v>316</v>
      </c>
      <c r="L782" s="7" t="s">
        <v>317</v>
      </c>
      <c r="M782" s="9">
        <v>0</v>
      </c>
      <c r="N782" s="5" t="s">
        <v>300</v>
      </c>
      <c r="O782" s="32">
        <v>44518.1532384606</v>
      </c>
      <c r="P782" s="33">
        <v>44518.5846013079</v>
      </c>
      <c r="Q782" s="28" t="s">
        <v>334</v>
      </c>
      <c r="R782" s="29" t="s">
        <v>2912</v>
      </c>
      <c r="S782" s="28" t="s">
        <v>123</v>
      </c>
      <c r="T782" s="28" t="s">
        <v>332</v>
      </c>
      <c r="U782" s="5" t="s">
        <v>265</v>
      </c>
      <c r="V782" s="28" t="s">
        <v>317</v>
      </c>
      <c r="W782" s="7" t="s">
        <v>337</v>
      </c>
      <c r="X782" s="7" t="s">
        <v>321</v>
      </c>
      <c r="Y782" s="5" t="s">
        <v>322</v>
      </c>
      <c r="Z782" s="5" t="s">
        <v>38</v>
      </c>
      <c r="AA782" s="6" t="s">
        <v>38</v>
      </c>
      <c r="AB782" s="6" t="s">
        <v>38</v>
      </c>
      <c r="AC782" s="6" t="s">
        <v>38</v>
      </c>
      <c r="AD782" s="6" t="s">
        <v>38</v>
      </c>
      <c r="AE782" s="6" t="s">
        <v>38</v>
      </c>
    </row>
    <row r="783">
      <c r="A783" s="28" t="s">
        <v>331</v>
      </c>
      <c r="B783" s="6" t="s">
        <v>329</v>
      </c>
      <c r="C783" s="6" t="s">
        <v>325</v>
      </c>
      <c r="D783" s="7" t="s">
        <v>313</v>
      </c>
      <c r="E783" s="28" t="s">
        <v>314</v>
      </c>
      <c r="F783" s="5" t="s">
        <v>22</v>
      </c>
      <c r="G783" s="6" t="s">
        <v>259</v>
      </c>
      <c r="H783" s="6" t="s">
        <v>38</v>
      </c>
      <c r="I783" s="6" t="s">
        <v>38</v>
      </c>
      <c r="J783" s="8" t="s">
        <v>315</v>
      </c>
      <c r="K783" s="5" t="s">
        <v>316</v>
      </c>
      <c r="L783" s="7" t="s">
        <v>317</v>
      </c>
      <c r="M783" s="9">
        <v>0</v>
      </c>
      <c r="N783" s="5" t="s">
        <v>300</v>
      </c>
      <c r="O783" s="32">
        <v>44518.1634388542</v>
      </c>
      <c r="P783" s="33">
        <v>44518.6040412037</v>
      </c>
      <c r="Q783" s="28" t="s">
        <v>328</v>
      </c>
      <c r="R783" s="29" t="s">
        <v>2913</v>
      </c>
      <c r="S783" s="28" t="s">
        <v>123</v>
      </c>
      <c r="T783" s="28" t="s">
        <v>332</v>
      </c>
      <c r="U783" s="5" t="s">
        <v>265</v>
      </c>
      <c r="V783" s="28" t="s">
        <v>317</v>
      </c>
      <c r="W783" s="7" t="s">
        <v>333</v>
      </c>
      <c r="X783" s="7" t="s">
        <v>379</v>
      </c>
      <c r="Y783" s="5" t="s">
        <v>322</v>
      </c>
      <c r="Z783" s="5" t="s">
        <v>38</v>
      </c>
      <c r="AA783" s="6" t="s">
        <v>38</v>
      </c>
      <c r="AB783" s="6" t="s">
        <v>38</v>
      </c>
      <c r="AC783" s="6" t="s">
        <v>38</v>
      </c>
      <c r="AD783" s="6" t="s">
        <v>38</v>
      </c>
      <c r="AE783" s="6" t="s">
        <v>38</v>
      </c>
    </row>
    <row r="784">
      <c r="A784" s="28" t="s">
        <v>352</v>
      </c>
      <c r="B784" s="6" t="s">
        <v>350</v>
      </c>
      <c r="C784" s="6" t="s">
        <v>325</v>
      </c>
      <c r="D784" s="7" t="s">
        <v>313</v>
      </c>
      <c r="E784" s="28" t="s">
        <v>314</v>
      </c>
      <c r="F784" s="5" t="s">
        <v>22</v>
      </c>
      <c r="G784" s="6" t="s">
        <v>259</v>
      </c>
      <c r="H784" s="6" t="s">
        <v>38</v>
      </c>
      <c r="I784" s="6" t="s">
        <v>38</v>
      </c>
      <c r="J784" s="8" t="s">
        <v>344</v>
      </c>
      <c r="K784" s="5" t="s">
        <v>345</v>
      </c>
      <c r="L784" s="7" t="s">
        <v>346</v>
      </c>
      <c r="M784" s="9">
        <v>0</v>
      </c>
      <c r="N784" s="5" t="s">
        <v>300</v>
      </c>
      <c r="O784" s="32">
        <v>44518.1687439468</v>
      </c>
      <c r="P784" s="33">
        <v>44518.1699611111</v>
      </c>
      <c r="Q784" s="28" t="s">
        <v>349</v>
      </c>
      <c r="R784" s="29" t="s">
        <v>38</v>
      </c>
      <c r="S784" s="28" t="s">
        <v>123</v>
      </c>
      <c r="T784" s="28" t="s">
        <v>283</v>
      </c>
      <c r="U784" s="5" t="s">
        <v>284</v>
      </c>
      <c r="V784" s="28" t="s">
        <v>347</v>
      </c>
      <c r="W784" s="7" t="s">
        <v>353</v>
      </c>
      <c r="X784" s="7" t="s">
        <v>379</v>
      </c>
      <c r="Y784" s="5" t="s">
        <v>322</v>
      </c>
      <c r="Z784" s="5" t="s">
        <v>38</v>
      </c>
      <c r="AA784" s="6" t="s">
        <v>38</v>
      </c>
      <c r="AB784" s="6" t="s">
        <v>38</v>
      </c>
      <c r="AC784" s="6" t="s">
        <v>38</v>
      </c>
      <c r="AD784" s="6" t="s">
        <v>38</v>
      </c>
      <c r="AE784" s="6" t="s">
        <v>38</v>
      </c>
    </row>
    <row r="785">
      <c r="A785" s="28" t="s">
        <v>1849</v>
      </c>
      <c r="B785" s="6" t="s">
        <v>1847</v>
      </c>
      <c r="C785" s="6" t="s">
        <v>1836</v>
      </c>
      <c r="D785" s="7" t="s">
        <v>1837</v>
      </c>
      <c r="E785" s="28" t="s">
        <v>1838</v>
      </c>
      <c r="F785" s="5" t="s">
        <v>486</v>
      </c>
      <c r="G785" s="6" t="s">
        <v>259</v>
      </c>
      <c r="H785" s="6" t="s">
        <v>38</v>
      </c>
      <c r="I785" s="6" t="s">
        <v>38</v>
      </c>
      <c r="J785" s="8" t="s">
        <v>910</v>
      </c>
      <c r="K785" s="5" t="s">
        <v>911</v>
      </c>
      <c r="L785" s="7" t="s">
        <v>912</v>
      </c>
      <c r="M785" s="9">
        <v>0</v>
      </c>
      <c r="N785" s="5" t="s">
        <v>300</v>
      </c>
      <c r="O785" s="32">
        <v>44518.1898644329</v>
      </c>
      <c r="P785" s="33">
        <v>44518.5202797106</v>
      </c>
      <c r="Q785" s="28" t="s">
        <v>1846</v>
      </c>
      <c r="R785" s="29" t="s">
        <v>2914</v>
      </c>
      <c r="S785" s="28" t="s">
        <v>123</v>
      </c>
      <c r="T785" s="28" t="s">
        <v>914</v>
      </c>
      <c r="U785" s="5" t="s">
        <v>537</v>
      </c>
      <c r="V785" s="28" t="s">
        <v>915</v>
      </c>
      <c r="W785" s="7" t="s">
        <v>38</v>
      </c>
      <c r="X785" s="7" t="s">
        <v>38</v>
      </c>
      <c r="Y785" s="5" t="s">
        <v>38</v>
      </c>
      <c r="Z785" s="5" t="s">
        <v>38</v>
      </c>
      <c r="AA785" s="6" t="s">
        <v>38</v>
      </c>
      <c r="AB785" s="6" t="s">
        <v>38</v>
      </c>
      <c r="AC785" s="6" t="s">
        <v>38</v>
      </c>
      <c r="AD785" s="6" t="s">
        <v>38</v>
      </c>
      <c r="AE785" s="6" t="s">
        <v>38</v>
      </c>
    </row>
    <row r="786">
      <c r="A786" s="28" t="s">
        <v>1853</v>
      </c>
      <c r="B786" s="6" t="s">
        <v>1851</v>
      </c>
      <c r="C786" s="6" t="s">
        <v>2915</v>
      </c>
      <c r="D786" s="7" t="s">
        <v>1837</v>
      </c>
      <c r="E786" s="28" t="s">
        <v>1838</v>
      </c>
      <c r="F786" s="5" t="s">
        <v>486</v>
      </c>
      <c r="G786" s="6" t="s">
        <v>259</v>
      </c>
      <c r="H786" s="6" t="s">
        <v>38</v>
      </c>
      <c r="I786" s="6" t="s">
        <v>38</v>
      </c>
      <c r="J786" s="8" t="s">
        <v>910</v>
      </c>
      <c r="K786" s="5" t="s">
        <v>911</v>
      </c>
      <c r="L786" s="7" t="s">
        <v>912</v>
      </c>
      <c r="M786" s="9">
        <v>0</v>
      </c>
      <c r="N786" s="5" t="s">
        <v>300</v>
      </c>
      <c r="O786" s="32">
        <v>44518.1913342593</v>
      </c>
      <c r="P786" s="33">
        <v>44518.5202798611</v>
      </c>
      <c r="Q786" s="28" t="s">
        <v>1850</v>
      </c>
      <c r="R786" s="29" t="s">
        <v>2916</v>
      </c>
      <c r="S786" s="28" t="s">
        <v>123</v>
      </c>
      <c r="T786" s="28" t="s">
        <v>914</v>
      </c>
      <c r="U786" s="5" t="s">
        <v>537</v>
      </c>
      <c r="V786" s="28" t="s">
        <v>915</v>
      </c>
      <c r="W786" s="7" t="s">
        <v>38</v>
      </c>
      <c r="X786" s="7" t="s">
        <v>38</v>
      </c>
      <c r="Y786" s="5" t="s">
        <v>38</v>
      </c>
      <c r="Z786" s="5" t="s">
        <v>38</v>
      </c>
      <c r="AA786" s="6" t="s">
        <v>38</v>
      </c>
      <c r="AB786" s="6" t="s">
        <v>38</v>
      </c>
      <c r="AC786" s="6" t="s">
        <v>38</v>
      </c>
      <c r="AD786" s="6" t="s">
        <v>38</v>
      </c>
      <c r="AE786" s="6" t="s">
        <v>38</v>
      </c>
    </row>
    <row r="787">
      <c r="A787" s="28" t="s">
        <v>1857</v>
      </c>
      <c r="B787" s="6" t="s">
        <v>1855</v>
      </c>
      <c r="C787" s="6" t="s">
        <v>2917</v>
      </c>
      <c r="D787" s="7" t="s">
        <v>1837</v>
      </c>
      <c r="E787" s="28" t="s">
        <v>1838</v>
      </c>
      <c r="F787" s="5" t="s">
        <v>486</v>
      </c>
      <c r="G787" s="6" t="s">
        <v>259</v>
      </c>
      <c r="H787" s="6" t="s">
        <v>38</v>
      </c>
      <c r="I787" s="6" t="s">
        <v>38</v>
      </c>
      <c r="J787" s="8" t="s">
        <v>910</v>
      </c>
      <c r="K787" s="5" t="s">
        <v>911</v>
      </c>
      <c r="L787" s="7" t="s">
        <v>912</v>
      </c>
      <c r="M787" s="9">
        <v>0</v>
      </c>
      <c r="N787" s="5" t="s">
        <v>300</v>
      </c>
      <c r="O787" s="32">
        <v>44518.1922560995</v>
      </c>
      <c r="P787" s="33">
        <v>44518.5202798611</v>
      </c>
      <c r="Q787" s="28" t="s">
        <v>1854</v>
      </c>
      <c r="R787" s="29" t="s">
        <v>2918</v>
      </c>
      <c r="S787" s="28" t="s">
        <v>123</v>
      </c>
      <c r="T787" s="28" t="s">
        <v>914</v>
      </c>
      <c r="U787" s="5" t="s">
        <v>537</v>
      </c>
      <c r="V787" s="28" t="s">
        <v>915</v>
      </c>
      <c r="W787" s="7" t="s">
        <v>38</v>
      </c>
      <c r="X787" s="7" t="s">
        <v>38</v>
      </c>
      <c r="Y787" s="5" t="s">
        <v>38</v>
      </c>
      <c r="Z787" s="5" t="s">
        <v>38</v>
      </c>
      <c r="AA787" s="6" t="s">
        <v>38</v>
      </c>
      <c r="AB787" s="6" t="s">
        <v>38</v>
      </c>
      <c r="AC787" s="6" t="s">
        <v>38</v>
      </c>
      <c r="AD787" s="6" t="s">
        <v>38</v>
      </c>
      <c r="AE787" s="6" t="s">
        <v>38</v>
      </c>
    </row>
    <row r="788">
      <c r="A788" s="28" t="s">
        <v>1861</v>
      </c>
      <c r="B788" s="6" t="s">
        <v>1859</v>
      </c>
      <c r="C788" s="6" t="s">
        <v>2917</v>
      </c>
      <c r="D788" s="7" t="s">
        <v>1837</v>
      </c>
      <c r="E788" s="28" t="s">
        <v>1838</v>
      </c>
      <c r="F788" s="5" t="s">
        <v>486</v>
      </c>
      <c r="G788" s="6" t="s">
        <v>259</v>
      </c>
      <c r="H788" s="6" t="s">
        <v>38</v>
      </c>
      <c r="I788" s="6" t="s">
        <v>38</v>
      </c>
      <c r="J788" s="8" t="s">
        <v>910</v>
      </c>
      <c r="K788" s="5" t="s">
        <v>911</v>
      </c>
      <c r="L788" s="7" t="s">
        <v>912</v>
      </c>
      <c r="M788" s="9">
        <v>0</v>
      </c>
      <c r="N788" s="5" t="s">
        <v>300</v>
      </c>
      <c r="O788" s="32">
        <v>44518.1931654282</v>
      </c>
      <c r="P788" s="33">
        <v>44518.5202798611</v>
      </c>
      <c r="Q788" s="28" t="s">
        <v>1858</v>
      </c>
      <c r="R788" s="29" t="s">
        <v>2919</v>
      </c>
      <c r="S788" s="28" t="s">
        <v>123</v>
      </c>
      <c r="T788" s="28" t="s">
        <v>914</v>
      </c>
      <c r="U788" s="5" t="s">
        <v>537</v>
      </c>
      <c r="V788" s="28" t="s">
        <v>915</v>
      </c>
      <c r="W788" s="7" t="s">
        <v>38</v>
      </c>
      <c r="X788" s="7" t="s">
        <v>38</v>
      </c>
      <c r="Y788" s="5" t="s">
        <v>38</v>
      </c>
      <c r="Z788" s="5" t="s">
        <v>38</v>
      </c>
      <c r="AA788" s="6" t="s">
        <v>38</v>
      </c>
      <c r="AB788" s="6" t="s">
        <v>38</v>
      </c>
      <c r="AC788" s="6" t="s">
        <v>38</v>
      </c>
      <c r="AD788" s="6" t="s">
        <v>38</v>
      </c>
      <c r="AE788" s="6" t="s">
        <v>38</v>
      </c>
    </row>
    <row r="789">
      <c r="A789" s="28" t="s">
        <v>1865</v>
      </c>
      <c r="B789" s="6" t="s">
        <v>1863</v>
      </c>
      <c r="C789" s="6" t="s">
        <v>2917</v>
      </c>
      <c r="D789" s="7" t="s">
        <v>1837</v>
      </c>
      <c r="E789" s="28" t="s">
        <v>1838</v>
      </c>
      <c r="F789" s="5" t="s">
        <v>486</v>
      </c>
      <c r="G789" s="6" t="s">
        <v>259</v>
      </c>
      <c r="H789" s="6" t="s">
        <v>38</v>
      </c>
      <c r="I789" s="6" t="s">
        <v>38</v>
      </c>
      <c r="J789" s="8" t="s">
        <v>910</v>
      </c>
      <c r="K789" s="5" t="s">
        <v>911</v>
      </c>
      <c r="L789" s="7" t="s">
        <v>912</v>
      </c>
      <c r="M789" s="9">
        <v>0</v>
      </c>
      <c r="N789" s="5" t="s">
        <v>300</v>
      </c>
      <c r="O789" s="32">
        <v>44518.1943907407</v>
      </c>
      <c r="P789" s="33">
        <v>44518.5202800579</v>
      </c>
      <c r="Q789" s="28" t="s">
        <v>1862</v>
      </c>
      <c r="R789" s="29" t="s">
        <v>2920</v>
      </c>
      <c r="S789" s="28" t="s">
        <v>123</v>
      </c>
      <c r="T789" s="28" t="s">
        <v>914</v>
      </c>
      <c r="U789" s="5" t="s">
        <v>537</v>
      </c>
      <c r="V789" s="28" t="s">
        <v>915</v>
      </c>
      <c r="W789" s="7" t="s">
        <v>38</v>
      </c>
      <c r="X789" s="7" t="s">
        <v>38</v>
      </c>
      <c r="Y789" s="5" t="s">
        <v>38</v>
      </c>
      <c r="Z789" s="5" t="s">
        <v>38</v>
      </c>
      <c r="AA789" s="6" t="s">
        <v>38</v>
      </c>
      <c r="AB789" s="6" t="s">
        <v>38</v>
      </c>
      <c r="AC789" s="6" t="s">
        <v>38</v>
      </c>
      <c r="AD789" s="6" t="s">
        <v>38</v>
      </c>
      <c r="AE789" s="6" t="s">
        <v>38</v>
      </c>
    </row>
    <row r="790">
      <c r="A790" s="28" t="s">
        <v>1869</v>
      </c>
      <c r="B790" s="6" t="s">
        <v>1867</v>
      </c>
      <c r="C790" s="6" t="s">
        <v>2917</v>
      </c>
      <c r="D790" s="7" t="s">
        <v>1837</v>
      </c>
      <c r="E790" s="28" t="s">
        <v>1838</v>
      </c>
      <c r="F790" s="5" t="s">
        <v>486</v>
      </c>
      <c r="G790" s="6" t="s">
        <v>259</v>
      </c>
      <c r="H790" s="6" t="s">
        <v>38</v>
      </c>
      <c r="I790" s="6" t="s">
        <v>38</v>
      </c>
      <c r="J790" s="8" t="s">
        <v>910</v>
      </c>
      <c r="K790" s="5" t="s">
        <v>911</v>
      </c>
      <c r="L790" s="7" t="s">
        <v>912</v>
      </c>
      <c r="M790" s="9">
        <v>0</v>
      </c>
      <c r="N790" s="5" t="s">
        <v>300</v>
      </c>
      <c r="O790" s="32">
        <v>44518.1953297106</v>
      </c>
      <c r="P790" s="33">
        <v>44518.5202800579</v>
      </c>
      <c r="Q790" s="28" t="s">
        <v>1866</v>
      </c>
      <c r="R790" s="29" t="s">
        <v>2921</v>
      </c>
      <c r="S790" s="28" t="s">
        <v>123</v>
      </c>
      <c r="T790" s="28" t="s">
        <v>914</v>
      </c>
      <c r="U790" s="5" t="s">
        <v>537</v>
      </c>
      <c r="V790" s="28" t="s">
        <v>915</v>
      </c>
      <c r="W790" s="7" t="s">
        <v>38</v>
      </c>
      <c r="X790" s="7" t="s">
        <v>38</v>
      </c>
      <c r="Y790" s="5" t="s">
        <v>38</v>
      </c>
      <c r="Z790" s="5" t="s">
        <v>38</v>
      </c>
      <c r="AA790" s="6" t="s">
        <v>38</v>
      </c>
      <c r="AB790" s="6" t="s">
        <v>38</v>
      </c>
      <c r="AC790" s="6" t="s">
        <v>38</v>
      </c>
      <c r="AD790" s="6" t="s">
        <v>38</v>
      </c>
      <c r="AE790" s="6" t="s">
        <v>38</v>
      </c>
    </row>
    <row r="791">
      <c r="A791" s="28" t="s">
        <v>1879</v>
      </c>
      <c r="B791" s="6" t="s">
        <v>1878</v>
      </c>
      <c r="C791" s="6" t="s">
        <v>1836</v>
      </c>
      <c r="D791" s="7" t="s">
        <v>1837</v>
      </c>
      <c r="E791" s="28" t="s">
        <v>1838</v>
      </c>
      <c r="F791" s="5" t="s">
        <v>486</v>
      </c>
      <c r="G791" s="6" t="s">
        <v>259</v>
      </c>
      <c r="H791" s="6" t="s">
        <v>38</v>
      </c>
      <c r="I791" s="6" t="s">
        <v>38</v>
      </c>
      <c r="J791" s="8" t="s">
        <v>910</v>
      </c>
      <c r="K791" s="5" t="s">
        <v>911</v>
      </c>
      <c r="L791" s="7" t="s">
        <v>912</v>
      </c>
      <c r="M791" s="9">
        <v>0</v>
      </c>
      <c r="N791" s="5" t="s">
        <v>300</v>
      </c>
      <c r="O791" s="32">
        <v>44518.1971804051</v>
      </c>
      <c r="P791" s="33">
        <v>44518.5202802431</v>
      </c>
      <c r="Q791" s="28" t="s">
        <v>1877</v>
      </c>
      <c r="R791" s="29" t="s">
        <v>2922</v>
      </c>
      <c r="S791" s="28" t="s">
        <v>123</v>
      </c>
      <c r="T791" s="28" t="s">
        <v>914</v>
      </c>
      <c r="U791" s="5" t="s">
        <v>537</v>
      </c>
      <c r="V791" s="28" t="s">
        <v>915</v>
      </c>
      <c r="W791" s="7" t="s">
        <v>38</v>
      </c>
      <c r="X791" s="7" t="s">
        <v>38</v>
      </c>
      <c r="Y791" s="5" t="s">
        <v>38</v>
      </c>
      <c r="Z791" s="5" t="s">
        <v>38</v>
      </c>
      <c r="AA791" s="6" t="s">
        <v>38</v>
      </c>
      <c r="AB791" s="6" t="s">
        <v>38</v>
      </c>
      <c r="AC791" s="6" t="s">
        <v>38</v>
      </c>
      <c r="AD791" s="6" t="s">
        <v>38</v>
      </c>
      <c r="AE791" s="6" t="s">
        <v>38</v>
      </c>
    </row>
    <row r="792">
      <c r="A792" s="28" t="s">
        <v>1591</v>
      </c>
      <c r="B792" s="6" t="s">
        <v>2923</v>
      </c>
      <c r="C792" s="6" t="s">
        <v>256</v>
      </c>
      <c r="D792" s="7" t="s">
        <v>257</v>
      </c>
      <c r="E792" s="28" t="s">
        <v>258</v>
      </c>
      <c r="F792" s="5" t="s">
        <v>22</v>
      </c>
      <c r="G792" s="6" t="s">
        <v>259</v>
      </c>
      <c r="H792" s="6" t="s">
        <v>38</v>
      </c>
      <c r="I792" s="6" t="s">
        <v>38</v>
      </c>
      <c r="J792" s="8" t="s">
        <v>292</v>
      </c>
      <c r="K792" s="5" t="s">
        <v>293</v>
      </c>
      <c r="L792" s="7" t="s">
        <v>184</v>
      </c>
      <c r="M792" s="9">
        <v>0</v>
      </c>
      <c r="N792" s="5" t="s">
        <v>173</v>
      </c>
      <c r="O792" s="32">
        <v>44518.2054085995</v>
      </c>
      <c r="P792" s="33">
        <v>44518.2060004977</v>
      </c>
      <c r="Q792" s="28" t="s">
        <v>1588</v>
      </c>
      <c r="R792" s="29" t="s">
        <v>2924</v>
      </c>
      <c r="S792" s="28" t="s">
        <v>123</v>
      </c>
      <c r="T792" s="28" t="s">
        <v>332</v>
      </c>
      <c r="U792" s="5" t="s">
        <v>265</v>
      </c>
      <c r="V792" s="28" t="s">
        <v>184</v>
      </c>
      <c r="W792" s="7" t="s">
        <v>1592</v>
      </c>
      <c r="X792" s="7" t="s">
        <v>71</v>
      </c>
      <c r="Y792" s="5" t="s">
        <v>267</v>
      </c>
      <c r="Z792" s="5" t="s">
        <v>38</v>
      </c>
      <c r="AA792" s="6" t="s">
        <v>38</v>
      </c>
      <c r="AB792" s="6" t="s">
        <v>38</v>
      </c>
      <c r="AC792" s="6" t="s">
        <v>38</v>
      </c>
      <c r="AD792" s="6" t="s">
        <v>38</v>
      </c>
      <c r="AE792" s="6" t="s">
        <v>38</v>
      </c>
    </row>
    <row r="793">
      <c r="A793" s="28" t="s">
        <v>1425</v>
      </c>
      <c r="B793" s="6" t="s">
        <v>1423</v>
      </c>
      <c r="C793" s="6" t="s">
        <v>256</v>
      </c>
      <c r="D793" s="7" t="s">
        <v>257</v>
      </c>
      <c r="E793" s="28" t="s">
        <v>258</v>
      </c>
      <c r="F793" s="5" t="s">
        <v>486</v>
      </c>
      <c r="G793" s="6" t="s">
        <v>259</v>
      </c>
      <c r="H793" s="6" t="s">
        <v>38</v>
      </c>
      <c r="I793" s="6" t="s">
        <v>38</v>
      </c>
      <c r="J793" s="8" t="s">
        <v>1296</v>
      </c>
      <c r="K793" s="5" t="s">
        <v>1297</v>
      </c>
      <c r="L793" s="7" t="s">
        <v>1298</v>
      </c>
      <c r="M793" s="9">
        <v>0</v>
      </c>
      <c r="N793" s="5" t="s">
        <v>263</v>
      </c>
      <c r="O793" s="32">
        <v>44518.2076316782</v>
      </c>
      <c r="P793" s="33">
        <v>44518.208368206</v>
      </c>
      <c r="Q793" s="28" t="s">
        <v>1422</v>
      </c>
      <c r="R793" s="29" t="s">
        <v>38</v>
      </c>
      <c r="S793" s="28" t="s">
        <v>123</v>
      </c>
      <c r="T793" s="28" t="s">
        <v>1301</v>
      </c>
      <c r="U793" s="5" t="s">
        <v>1302</v>
      </c>
      <c r="V793" s="28" t="s">
        <v>1298</v>
      </c>
      <c r="W793" s="7" t="s">
        <v>38</v>
      </c>
      <c r="X793" s="7" t="s">
        <v>38</v>
      </c>
      <c r="Y793" s="5" t="s">
        <v>38</v>
      </c>
      <c r="Z793" s="5" t="s">
        <v>38</v>
      </c>
      <c r="AA793" s="6" t="s">
        <v>38</v>
      </c>
      <c r="AB793" s="6" t="s">
        <v>38</v>
      </c>
      <c r="AC793" s="6" t="s">
        <v>38</v>
      </c>
      <c r="AD793" s="6" t="s">
        <v>38</v>
      </c>
      <c r="AE793" s="6" t="s">
        <v>38</v>
      </c>
    </row>
    <row r="794">
      <c r="A794" s="28" t="s">
        <v>2925</v>
      </c>
      <c r="B794" s="6" t="s">
        <v>2926</v>
      </c>
      <c r="C794" s="6" t="s">
        <v>256</v>
      </c>
      <c r="D794" s="7" t="s">
        <v>257</v>
      </c>
      <c r="E794" s="28" t="s">
        <v>258</v>
      </c>
      <c r="F794" s="5" t="s">
        <v>22</v>
      </c>
      <c r="G794" s="6" t="s">
        <v>259</v>
      </c>
      <c r="H794" s="6" t="s">
        <v>38</v>
      </c>
      <c r="I794" s="6" t="s">
        <v>38</v>
      </c>
      <c r="J794" s="8" t="s">
        <v>315</v>
      </c>
      <c r="K794" s="5" t="s">
        <v>316</v>
      </c>
      <c r="L794" s="7" t="s">
        <v>317</v>
      </c>
      <c r="M794" s="9">
        <v>0</v>
      </c>
      <c r="N794" s="5" t="s">
        <v>173</v>
      </c>
      <c r="O794" s="32">
        <v>44518.2105424769</v>
      </c>
      <c r="P794" s="33">
        <v>44518.2112670139</v>
      </c>
      <c r="Q794" s="28" t="s">
        <v>2927</v>
      </c>
      <c r="R794" s="29" t="s">
        <v>2928</v>
      </c>
      <c r="S794" s="28" t="s">
        <v>123</v>
      </c>
      <c r="T794" s="28" t="s">
        <v>332</v>
      </c>
      <c r="U794" s="5" t="s">
        <v>265</v>
      </c>
      <c r="V794" s="28" t="s">
        <v>317</v>
      </c>
      <c r="W794" s="7" t="s">
        <v>2929</v>
      </c>
      <c r="X794" s="7" t="s">
        <v>379</v>
      </c>
      <c r="Y794" s="5" t="s">
        <v>267</v>
      </c>
      <c r="Z794" s="5" t="s">
        <v>38</v>
      </c>
      <c r="AA794" s="6" t="s">
        <v>38</v>
      </c>
      <c r="AB794" s="6" t="s">
        <v>38</v>
      </c>
      <c r="AC794" s="6" t="s">
        <v>38</v>
      </c>
      <c r="AD794" s="6" t="s">
        <v>38</v>
      </c>
      <c r="AE794" s="6" t="s">
        <v>38</v>
      </c>
    </row>
    <row r="795">
      <c r="A795" s="28" t="s">
        <v>1979</v>
      </c>
      <c r="B795" s="6" t="s">
        <v>1975</v>
      </c>
      <c r="C795" s="6" t="s">
        <v>1976</v>
      </c>
      <c r="D795" s="7" t="s">
        <v>1977</v>
      </c>
      <c r="E795" s="28" t="s">
        <v>1978</v>
      </c>
      <c r="F795" s="5" t="s">
        <v>486</v>
      </c>
      <c r="G795" s="6" t="s">
        <v>58</v>
      </c>
      <c r="H795" s="6" t="s">
        <v>38</v>
      </c>
      <c r="I795" s="6" t="s">
        <v>38</v>
      </c>
      <c r="J795" s="8" t="s">
        <v>1083</v>
      </c>
      <c r="K795" s="5" t="s">
        <v>1084</v>
      </c>
      <c r="L795" s="7" t="s">
        <v>1085</v>
      </c>
      <c r="M795" s="9">
        <v>0</v>
      </c>
      <c r="N795" s="5" t="s">
        <v>263</v>
      </c>
      <c r="O795" s="32">
        <v>44518.2135606481</v>
      </c>
      <c r="P795" s="33">
        <v>44518.2293642708</v>
      </c>
      <c r="Q795" s="28" t="s">
        <v>1974</v>
      </c>
      <c r="R795" s="29" t="s">
        <v>38</v>
      </c>
      <c r="S795" s="28" t="s">
        <v>123</v>
      </c>
      <c r="T795" s="28" t="s">
        <v>1130</v>
      </c>
      <c r="U795" s="5" t="s">
        <v>1131</v>
      </c>
      <c r="V795" s="28" t="s">
        <v>1085</v>
      </c>
      <c r="W795" s="7" t="s">
        <v>38</v>
      </c>
      <c r="X795" s="7" t="s">
        <v>38</v>
      </c>
      <c r="Y795" s="5" t="s">
        <v>38</v>
      </c>
      <c r="Z795" s="5" t="s">
        <v>38</v>
      </c>
      <c r="AA795" s="6" t="s">
        <v>38</v>
      </c>
      <c r="AB795" s="6" t="s">
        <v>38</v>
      </c>
      <c r="AC795" s="6" t="s">
        <v>38</v>
      </c>
      <c r="AD795" s="6" t="s">
        <v>38</v>
      </c>
      <c r="AE795" s="6" t="s">
        <v>38</v>
      </c>
    </row>
    <row r="796">
      <c r="A796" s="28" t="s">
        <v>1982</v>
      </c>
      <c r="B796" s="6" t="s">
        <v>1981</v>
      </c>
      <c r="C796" s="6" t="s">
        <v>1976</v>
      </c>
      <c r="D796" s="7" t="s">
        <v>1977</v>
      </c>
      <c r="E796" s="28" t="s">
        <v>1978</v>
      </c>
      <c r="F796" s="5" t="s">
        <v>486</v>
      </c>
      <c r="G796" s="6" t="s">
        <v>58</v>
      </c>
      <c r="H796" s="6" t="s">
        <v>38</v>
      </c>
      <c r="I796" s="6" t="s">
        <v>38</v>
      </c>
      <c r="J796" s="8" t="s">
        <v>1083</v>
      </c>
      <c r="K796" s="5" t="s">
        <v>1084</v>
      </c>
      <c r="L796" s="7" t="s">
        <v>1085</v>
      </c>
      <c r="M796" s="9">
        <v>0</v>
      </c>
      <c r="N796" s="5" t="s">
        <v>263</v>
      </c>
      <c r="O796" s="32">
        <v>44518.2167117708</v>
      </c>
      <c r="P796" s="33">
        <v>44518.2293642708</v>
      </c>
      <c r="Q796" s="28" t="s">
        <v>1980</v>
      </c>
      <c r="R796" s="29" t="s">
        <v>38</v>
      </c>
      <c r="S796" s="28" t="s">
        <v>123</v>
      </c>
      <c r="T796" s="28" t="s">
        <v>1130</v>
      </c>
      <c r="U796" s="5" t="s">
        <v>1131</v>
      </c>
      <c r="V796" s="28" t="s">
        <v>1085</v>
      </c>
      <c r="W796" s="7" t="s">
        <v>38</v>
      </c>
      <c r="X796" s="7" t="s">
        <v>38</v>
      </c>
      <c r="Y796" s="5" t="s">
        <v>38</v>
      </c>
      <c r="Z796" s="5" t="s">
        <v>38</v>
      </c>
      <c r="AA796" s="6" t="s">
        <v>38</v>
      </c>
      <c r="AB796" s="6" t="s">
        <v>38</v>
      </c>
      <c r="AC796" s="6" t="s">
        <v>38</v>
      </c>
      <c r="AD796" s="6" t="s">
        <v>38</v>
      </c>
      <c r="AE796" s="6" t="s">
        <v>38</v>
      </c>
    </row>
    <row r="797">
      <c r="A797" s="28" t="s">
        <v>2004</v>
      </c>
      <c r="B797" s="6" t="s">
        <v>2003</v>
      </c>
      <c r="C797" s="6" t="s">
        <v>1976</v>
      </c>
      <c r="D797" s="7" t="s">
        <v>1977</v>
      </c>
      <c r="E797" s="28" t="s">
        <v>1978</v>
      </c>
      <c r="F797" s="5" t="s">
        <v>486</v>
      </c>
      <c r="G797" s="6" t="s">
        <v>58</v>
      </c>
      <c r="H797" s="6" t="s">
        <v>38</v>
      </c>
      <c r="I797" s="6" t="s">
        <v>38</v>
      </c>
      <c r="J797" s="8" t="s">
        <v>1083</v>
      </c>
      <c r="K797" s="5" t="s">
        <v>1084</v>
      </c>
      <c r="L797" s="7" t="s">
        <v>1085</v>
      </c>
      <c r="M797" s="9">
        <v>0</v>
      </c>
      <c r="N797" s="5" t="s">
        <v>263</v>
      </c>
      <c r="O797" s="32">
        <v>44518.2189094097</v>
      </c>
      <c r="P797" s="33">
        <v>44518.2293640857</v>
      </c>
      <c r="Q797" s="28" t="s">
        <v>2002</v>
      </c>
      <c r="R797" s="29" t="s">
        <v>38</v>
      </c>
      <c r="S797" s="28" t="s">
        <v>123</v>
      </c>
      <c r="T797" s="28" t="s">
        <v>1130</v>
      </c>
      <c r="U797" s="5" t="s">
        <v>1131</v>
      </c>
      <c r="V797" s="28" t="s">
        <v>1085</v>
      </c>
      <c r="W797" s="7" t="s">
        <v>38</v>
      </c>
      <c r="X797" s="7" t="s">
        <v>38</v>
      </c>
      <c r="Y797" s="5" t="s">
        <v>38</v>
      </c>
      <c r="Z797" s="5" t="s">
        <v>38</v>
      </c>
      <c r="AA797" s="6" t="s">
        <v>38</v>
      </c>
      <c r="AB797" s="6" t="s">
        <v>38</v>
      </c>
      <c r="AC797" s="6" t="s">
        <v>38</v>
      </c>
      <c r="AD797" s="6" t="s">
        <v>38</v>
      </c>
      <c r="AE797" s="6" t="s">
        <v>38</v>
      </c>
    </row>
    <row r="798">
      <c r="A798" s="28" t="s">
        <v>2248</v>
      </c>
      <c r="B798" s="6" t="s">
        <v>2247</v>
      </c>
      <c r="C798" s="6" t="s">
        <v>1976</v>
      </c>
      <c r="D798" s="7" t="s">
        <v>1977</v>
      </c>
      <c r="E798" s="28" t="s">
        <v>1978</v>
      </c>
      <c r="F798" s="5" t="s">
        <v>486</v>
      </c>
      <c r="G798" s="6" t="s">
        <v>58</v>
      </c>
      <c r="H798" s="6" t="s">
        <v>38</v>
      </c>
      <c r="I798" s="6" t="s">
        <v>38</v>
      </c>
      <c r="J798" s="8" t="s">
        <v>1083</v>
      </c>
      <c r="K798" s="5" t="s">
        <v>1084</v>
      </c>
      <c r="L798" s="7" t="s">
        <v>1085</v>
      </c>
      <c r="M798" s="9">
        <v>0</v>
      </c>
      <c r="N798" s="5" t="s">
        <v>263</v>
      </c>
      <c r="O798" s="32">
        <v>44518.2213856134</v>
      </c>
      <c r="P798" s="33">
        <v>44518.2293640857</v>
      </c>
      <c r="Q798" s="28" t="s">
        <v>2246</v>
      </c>
      <c r="R798" s="29" t="s">
        <v>38</v>
      </c>
      <c r="S798" s="28" t="s">
        <v>123</v>
      </c>
      <c r="T798" s="28" t="s">
        <v>1130</v>
      </c>
      <c r="U798" s="5" t="s">
        <v>1131</v>
      </c>
      <c r="V798" s="28" t="s">
        <v>1085</v>
      </c>
      <c r="W798" s="7" t="s">
        <v>38</v>
      </c>
      <c r="X798" s="7" t="s">
        <v>38</v>
      </c>
      <c r="Y798" s="5" t="s">
        <v>38</v>
      </c>
      <c r="Z798" s="5" t="s">
        <v>38</v>
      </c>
      <c r="AA798" s="6" t="s">
        <v>38</v>
      </c>
      <c r="AB798" s="6" t="s">
        <v>38</v>
      </c>
      <c r="AC798" s="6" t="s">
        <v>38</v>
      </c>
      <c r="AD798" s="6" t="s">
        <v>38</v>
      </c>
      <c r="AE798" s="6" t="s">
        <v>38</v>
      </c>
    </row>
    <row r="799">
      <c r="A799" s="28" t="s">
        <v>2577</v>
      </c>
      <c r="B799" s="6" t="s">
        <v>2576</v>
      </c>
      <c r="C799" s="6" t="s">
        <v>1987</v>
      </c>
      <c r="D799" s="7" t="s">
        <v>1988</v>
      </c>
      <c r="E799" s="28" t="s">
        <v>1989</v>
      </c>
      <c r="F799" s="5" t="s">
        <v>22</v>
      </c>
      <c r="G799" s="6" t="s">
        <v>259</v>
      </c>
      <c r="H799" s="6" t="s">
        <v>38</v>
      </c>
      <c r="I799" s="6" t="s">
        <v>38</v>
      </c>
      <c r="J799" s="8" t="s">
        <v>292</v>
      </c>
      <c r="K799" s="5" t="s">
        <v>293</v>
      </c>
      <c r="L799" s="7" t="s">
        <v>184</v>
      </c>
      <c r="M799" s="9">
        <v>0</v>
      </c>
      <c r="N799" s="5" t="s">
        <v>263</v>
      </c>
      <c r="O799" s="32">
        <v>44518.2268028588</v>
      </c>
      <c r="P799" s="33">
        <v>44518.2402107986</v>
      </c>
      <c r="Q799" s="28" t="s">
        <v>2575</v>
      </c>
      <c r="R799" s="29" t="s">
        <v>38</v>
      </c>
      <c r="S799" s="28" t="s">
        <v>123</v>
      </c>
      <c r="T799" s="28" t="s">
        <v>332</v>
      </c>
      <c r="U799" s="5" t="s">
        <v>265</v>
      </c>
      <c r="V799" s="28" t="s">
        <v>184</v>
      </c>
      <c r="W799" s="7" t="s">
        <v>2578</v>
      </c>
      <c r="X799" s="7" t="s">
        <v>321</v>
      </c>
      <c r="Y799" s="5" t="s">
        <v>267</v>
      </c>
      <c r="Z799" s="5" t="s">
        <v>2887</v>
      </c>
      <c r="AA799" s="6" t="s">
        <v>38</v>
      </c>
      <c r="AB799" s="6" t="s">
        <v>38</v>
      </c>
      <c r="AC799" s="6" t="s">
        <v>38</v>
      </c>
      <c r="AD799" s="6" t="s">
        <v>38</v>
      </c>
      <c r="AE799" s="6" t="s">
        <v>38</v>
      </c>
    </row>
    <row r="800">
      <c r="A800" s="28" t="s">
        <v>1519</v>
      </c>
      <c r="B800" s="6" t="s">
        <v>1515</v>
      </c>
      <c r="C800" s="6" t="s">
        <v>1516</v>
      </c>
      <c r="D800" s="7" t="s">
        <v>1517</v>
      </c>
      <c r="E800" s="28" t="s">
        <v>1518</v>
      </c>
      <c r="F800" s="5" t="s">
        <v>22</v>
      </c>
      <c r="G800" s="6" t="s">
        <v>259</v>
      </c>
      <c r="H800" s="6" t="s">
        <v>38</v>
      </c>
      <c r="I800" s="6" t="s">
        <v>38</v>
      </c>
      <c r="J800" s="8" t="s">
        <v>734</v>
      </c>
      <c r="K800" s="5" t="s">
        <v>735</v>
      </c>
      <c r="L800" s="7" t="s">
        <v>736</v>
      </c>
      <c r="M800" s="9">
        <v>0</v>
      </c>
      <c r="N800" s="5" t="s">
        <v>263</v>
      </c>
      <c r="O800" s="32">
        <v>44518.2352992245</v>
      </c>
      <c r="P800" s="33">
        <v>44518.2450603819</v>
      </c>
      <c r="Q800" s="28" t="s">
        <v>1514</v>
      </c>
      <c r="R800" s="29" t="s">
        <v>38</v>
      </c>
      <c r="S800" s="28" t="s">
        <v>123</v>
      </c>
      <c r="T800" s="28" t="s">
        <v>738</v>
      </c>
      <c r="U800" s="5" t="s">
        <v>265</v>
      </c>
      <c r="V800" s="28" t="s">
        <v>736</v>
      </c>
      <c r="W800" s="7" t="s">
        <v>1520</v>
      </c>
      <c r="X800" s="7" t="s">
        <v>321</v>
      </c>
      <c r="Y800" s="5" t="s">
        <v>302</v>
      </c>
      <c r="Z800" s="5" t="s">
        <v>2852</v>
      </c>
      <c r="AA800" s="6" t="s">
        <v>38</v>
      </c>
      <c r="AB800" s="6" t="s">
        <v>38</v>
      </c>
      <c r="AC800" s="6" t="s">
        <v>38</v>
      </c>
      <c r="AD800" s="6" t="s">
        <v>38</v>
      </c>
      <c r="AE800" s="6" t="s">
        <v>38</v>
      </c>
    </row>
    <row r="801">
      <c r="A801" s="28" t="s">
        <v>1534</v>
      </c>
      <c r="B801" s="6" t="s">
        <v>1533</v>
      </c>
      <c r="C801" s="6" t="s">
        <v>1516</v>
      </c>
      <c r="D801" s="7" t="s">
        <v>1517</v>
      </c>
      <c r="E801" s="28" t="s">
        <v>1518</v>
      </c>
      <c r="F801" s="5" t="s">
        <v>22</v>
      </c>
      <c r="G801" s="6" t="s">
        <v>259</v>
      </c>
      <c r="H801" s="6" t="s">
        <v>38</v>
      </c>
      <c r="I801" s="6" t="s">
        <v>38</v>
      </c>
      <c r="J801" s="8" t="s">
        <v>734</v>
      </c>
      <c r="K801" s="5" t="s">
        <v>735</v>
      </c>
      <c r="L801" s="7" t="s">
        <v>736</v>
      </c>
      <c r="M801" s="9">
        <v>0</v>
      </c>
      <c r="N801" s="5" t="s">
        <v>263</v>
      </c>
      <c r="O801" s="32">
        <v>44518.2379954514</v>
      </c>
      <c r="P801" s="33">
        <v>44518.2450605671</v>
      </c>
      <c r="Q801" s="28" t="s">
        <v>1532</v>
      </c>
      <c r="R801" s="29" t="s">
        <v>38</v>
      </c>
      <c r="S801" s="28" t="s">
        <v>123</v>
      </c>
      <c r="T801" s="28" t="s">
        <v>738</v>
      </c>
      <c r="U801" s="5" t="s">
        <v>265</v>
      </c>
      <c r="V801" s="28" t="s">
        <v>736</v>
      </c>
      <c r="W801" s="7" t="s">
        <v>1535</v>
      </c>
      <c r="X801" s="7" t="s">
        <v>321</v>
      </c>
      <c r="Y801" s="5" t="s">
        <v>302</v>
      </c>
      <c r="Z801" s="5" t="s">
        <v>2852</v>
      </c>
      <c r="AA801" s="6" t="s">
        <v>38</v>
      </c>
      <c r="AB801" s="6" t="s">
        <v>38</v>
      </c>
      <c r="AC801" s="6" t="s">
        <v>38</v>
      </c>
      <c r="AD801" s="6" t="s">
        <v>38</v>
      </c>
      <c r="AE801" s="6" t="s">
        <v>38</v>
      </c>
    </row>
    <row r="802">
      <c r="A802" s="28" t="s">
        <v>1933</v>
      </c>
      <c r="B802" s="6" t="s">
        <v>1928</v>
      </c>
      <c r="C802" s="6" t="s">
        <v>1929</v>
      </c>
      <c r="D802" s="7" t="s">
        <v>1930</v>
      </c>
      <c r="E802" s="28" t="s">
        <v>1931</v>
      </c>
      <c r="F802" s="5" t="s">
        <v>22</v>
      </c>
      <c r="G802" s="6" t="s">
        <v>259</v>
      </c>
      <c r="H802" s="6" t="s">
        <v>38</v>
      </c>
      <c r="I802" s="6" t="s">
        <v>38</v>
      </c>
      <c r="J802" s="8" t="s">
        <v>1252</v>
      </c>
      <c r="K802" s="5" t="s">
        <v>1253</v>
      </c>
      <c r="L802" s="7" t="s">
        <v>243</v>
      </c>
      <c r="M802" s="9">
        <v>0</v>
      </c>
      <c r="N802" s="5" t="s">
        <v>263</v>
      </c>
      <c r="O802" s="32">
        <v>44518.2408087616</v>
      </c>
      <c r="P802" s="33">
        <v>44518.2765404745</v>
      </c>
      <c r="Q802" s="28" t="s">
        <v>1927</v>
      </c>
      <c r="R802" s="29" t="s">
        <v>38</v>
      </c>
      <c r="S802" s="28" t="s">
        <v>123</v>
      </c>
      <c r="T802" s="28" t="s">
        <v>283</v>
      </c>
      <c r="U802" s="5" t="s">
        <v>284</v>
      </c>
      <c r="V802" s="28" t="s">
        <v>243</v>
      </c>
      <c r="W802" s="7" t="s">
        <v>1934</v>
      </c>
      <c r="X802" s="7" t="s">
        <v>71</v>
      </c>
      <c r="Y802" s="5" t="s">
        <v>267</v>
      </c>
      <c r="Z802" s="5" t="s">
        <v>1255</v>
      </c>
      <c r="AA802" s="6" t="s">
        <v>38</v>
      </c>
      <c r="AB802" s="6" t="s">
        <v>38</v>
      </c>
      <c r="AC802" s="6" t="s">
        <v>38</v>
      </c>
      <c r="AD802" s="6" t="s">
        <v>38</v>
      </c>
      <c r="AE802" s="6" t="s">
        <v>38</v>
      </c>
    </row>
    <row r="803">
      <c r="A803" s="28" t="s">
        <v>1993</v>
      </c>
      <c r="B803" s="6" t="s">
        <v>1992</v>
      </c>
      <c r="C803" s="6" t="s">
        <v>1937</v>
      </c>
      <c r="D803" s="7" t="s">
        <v>1930</v>
      </c>
      <c r="E803" s="28" t="s">
        <v>1931</v>
      </c>
      <c r="F803" s="5" t="s">
        <v>22</v>
      </c>
      <c r="G803" s="6" t="s">
        <v>38</v>
      </c>
      <c r="H803" s="6" t="s">
        <v>38</v>
      </c>
      <c r="I803" s="6" t="s">
        <v>38</v>
      </c>
      <c r="J803" s="8" t="s">
        <v>1252</v>
      </c>
      <c r="K803" s="5" t="s">
        <v>1253</v>
      </c>
      <c r="L803" s="7" t="s">
        <v>243</v>
      </c>
      <c r="M803" s="9">
        <v>0</v>
      </c>
      <c r="N803" s="5" t="s">
        <v>263</v>
      </c>
      <c r="O803" s="32">
        <v>44518.2459405093</v>
      </c>
      <c r="P803" s="33">
        <v>44518.2765402778</v>
      </c>
      <c r="Q803" s="28" t="s">
        <v>1991</v>
      </c>
      <c r="R803" s="29" t="s">
        <v>38</v>
      </c>
      <c r="S803" s="28" t="s">
        <v>123</v>
      </c>
      <c r="T803" s="28" t="s">
        <v>332</v>
      </c>
      <c r="U803" s="5" t="s">
        <v>265</v>
      </c>
      <c r="V803" s="28" t="s">
        <v>243</v>
      </c>
      <c r="W803" s="7" t="s">
        <v>1994</v>
      </c>
      <c r="X803" s="7" t="s">
        <v>321</v>
      </c>
      <c r="Y803" s="5" t="s">
        <v>267</v>
      </c>
      <c r="Z803" s="5" t="s">
        <v>1255</v>
      </c>
      <c r="AA803" s="6" t="s">
        <v>38</v>
      </c>
      <c r="AB803" s="6" t="s">
        <v>38</v>
      </c>
      <c r="AC803" s="6" t="s">
        <v>38</v>
      </c>
      <c r="AD803" s="6" t="s">
        <v>38</v>
      </c>
      <c r="AE803" s="6" t="s">
        <v>38</v>
      </c>
    </row>
    <row r="804">
      <c r="A804" s="28" t="s">
        <v>2320</v>
      </c>
      <c r="B804" s="6" t="s">
        <v>2319</v>
      </c>
      <c r="C804" s="6" t="s">
        <v>755</v>
      </c>
      <c r="D804" s="7" t="s">
        <v>756</v>
      </c>
      <c r="E804" s="28" t="s">
        <v>757</v>
      </c>
      <c r="F804" s="5" t="s">
        <v>442</v>
      </c>
      <c r="G804" s="6" t="s">
        <v>58</v>
      </c>
      <c r="H804" s="6" t="s">
        <v>38</v>
      </c>
      <c r="I804" s="6" t="s">
        <v>38</v>
      </c>
      <c r="J804" s="8" t="s">
        <v>443</v>
      </c>
      <c r="K804" s="5" t="s">
        <v>444</v>
      </c>
      <c r="L804" s="7" t="s">
        <v>445</v>
      </c>
      <c r="M804" s="9">
        <v>0</v>
      </c>
      <c r="N804" s="5" t="s">
        <v>173</v>
      </c>
      <c r="O804" s="32">
        <v>44518.2596605671</v>
      </c>
      <c r="P804" s="33">
        <v>44518.5854676273</v>
      </c>
      <c r="Q804" s="28" t="s">
        <v>2318</v>
      </c>
      <c r="R804" s="29" t="s">
        <v>2930</v>
      </c>
      <c r="S804" s="28" t="s">
        <v>123</v>
      </c>
      <c r="T804" s="28" t="s">
        <v>38</v>
      </c>
      <c r="U804" s="5" t="s">
        <v>38</v>
      </c>
      <c r="V804" s="28" t="s">
        <v>218</v>
      </c>
      <c r="W804" s="7" t="s">
        <v>38</v>
      </c>
      <c r="X804" s="7" t="s">
        <v>38</v>
      </c>
      <c r="Y804" s="5" t="s">
        <v>38</v>
      </c>
      <c r="Z804" s="5" t="s">
        <v>38</v>
      </c>
      <c r="AA804" s="6" t="s">
        <v>38</v>
      </c>
      <c r="AB804" s="6" t="s">
        <v>83</v>
      </c>
      <c r="AC804" s="6" t="s">
        <v>38</v>
      </c>
      <c r="AD804" s="6" t="s">
        <v>38</v>
      </c>
      <c r="AE804" s="6" t="s">
        <v>38</v>
      </c>
    </row>
    <row r="805">
      <c r="A805" s="28" t="s">
        <v>2671</v>
      </c>
      <c r="B805" s="6" t="s">
        <v>2668</v>
      </c>
      <c r="C805" s="6" t="s">
        <v>2669</v>
      </c>
      <c r="D805" s="7" t="s">
        <v>756</v>
      </c>
      <c r="E805" s="28" t="s">
        <v>757</v>
      </c>
      <c r="F805" s="5" t="s">
        <v>442</v>
      </c>
      <c r="G805" s="6" t="s">
        <v>69</v>
      </c>
      <c r="H805" s="6" t="s">
        <v>38</v>
      </c>
      <c r="I805" s="6" t="s">
        <v>38</v>
      </c>
      <c r="J805" s="8" t="s">
        <v>443</v>
      </c>
      <c r="K805" s="5" t="s">
        <v>444</v>
      </c>
      <c r="L805" s="7" t="s">
        <v>445</v>
      </c>
      <c r="M805" s="9">
        <v>0</v>
      </c>
      <c r="N805" s="5" t="s">
        <v>300</v>
      </c>
      <c r="O805" s="32">
        <v>44518.2602151968</v>
      </c>
      <c r="P805" s="33">
        <v>44518.5998875347</v>
      </c>
      <c r="Q805" s="28" t="s">
        <v>2667</v>
      </c>
      <c r="R805" s="29" t="s">
        <v>38</v>
      </c>
      <c r="S805" s="28" t="s">
        <v>123</v>
      </c>
      <c r="T805" s="28" t="s">
        <v>38</v>
      </c>
      <c r="U805" s="5" t="s">
        <v>38</v>
      </c>
      <c r="V805" s="28" t="s">
        <v>915</v>
      </c>
      <c r="W805" s="7" t="s">
        <v>38</v>
      </c>
      <c r="X805" s="7" t="s">
        <v>38</v>
      </c>
      <c r="Y805" s="5" t="s">
        <v>38</v>
      </c>
      <c r="Z805" s="5" t="s">
        <v>38</v>
      </c>
      <c r="AA805" s="6" t="s">
        <v>38</v>
      </c>
      <c r="AB805" s="6" t="s">
        <v>2672</v>
      </c>
      <c r="AC805" s="6" t="s">
        <v>38</v>
      </c>
      <c r="AD805" s="6" t="s">
        <v>38</v>
      </c>
      <c r="AE805" s="6" t="s">
        <v>38</v>
      </c>
    </row>
    <row r="806">
      <c r="A806" s="28" t="s">
        <v>2588</v>
      </c>
      <c r="B806" s="6" t="s">
        <v>2587</v>
      </c>
      <c r="C806" s="6" t="s">
        <v>885</v>
      </c>
      <c r="D806" s="7" t="s">
        <v>886</v>
      </c>
      <c r="E806" s="28" t="s">
        <v>887</v>
      </c>
      <c r="F806" s="5" t="s">
        <v>22</v>
      </c>
      <c r="G806" s="6" t="s">
        <v>38</v>
      </c>
      <c r="H806" s="6" t="s">
        <v>38</v>
      </c>
      <c r="I806" s="6" t="s">
        <v>38</v>
      </c>
      <c r="J806" s="8" t="s">
        <v>1872</v>
      </c>
      <c r="K806" s="5" t="s">
        <v>1873</v>
      </c>
      <c r="L806" s="7" t="s">
        <v>1874</v>
      </c>
      <c r="M806" s="9">
        <v>0</v>
      </c>
      <c r="N806" s="5" t="s">
        <v>173</v>
      </c>
      <c r="O806" s="32">
        <v>44518.2604407755</v>
      </c>
      <c r="P806" s="33">
        <v>44518.264277581</v>
      </c>
      <c r="Q806" s="28" t="s">
        <v>2586</v>
      </c>
      <c r="R806" s="29" t="s">
        <v>2931</v>
      </c>
      <c r="S806" s="28" t="s">
        <v>123</v>
      </c>
      <c r="T806" s="28" t="s">
        <v>2561</v>
      </c>
      <c r="U806" s="5" t="s">
        <v>631</v>
      </c>
      <c r="V806" s="28" t="s">
        <v>1874</v>
      </c>
      <c r="W806" s="7" t="s">
        <v>660</v>
      </c>
      <c r="X806" s="7" t="s">
        <v>321</v>
      </c>
      <c r="Y806" s="5" t="s">
        <v>302</v>
      </c>
      <c r="Z806" s="5" t="s">
        <v>38</v>
      </c>
      <c r="AA806" s="6" t="s">
        <v>38</v>
      </c>
      <c r="AB806" s="6" t="s">
        <v>38</v>
      </c>
      <c r="AC806" s="6" t="s">
        <v>38</v>
      </c>
      <c r="AD806" s="6" t="s">
        <v>38</v>
      </c>
      <c r="AE806" s="6" t="s">
        <v>38</v>
      </c>
    </row>
    <row r="807">
      <c r="A807" s="28" t="s">
        <v>2257</v>
      </c>
      <c r="B807" s="6" t="s">
        <v>2255</v>
      </c>
      <c r="C807" s="6" t="s">
        <v>755</v>
      </c>
      <c r="D807" s="7" t="s">
        <v>756</v>
      </c>
      <c r="E807" s="28" t="s">
        <v>757</v>
      </c>
      <c r="F807" s="5" t="s">
        <v>22</v>
      </c>
      <c r="G807" s="6" t="s">
        <v>259</v>
      </c>
      <c r="H807" s="6" t="s">
        <v>38</v>
      </c>
      <c r="I807" s="6" t="s">
        <v>38</v>
      </c>
      <c r="J807" s="8" t="s">
        <v>1746</v>
      </c>
      <c r="K807" s="5" t="s">
        <v>1747</v>
      </c>
      <c r="L807" s="7" t="s">
        <v>1748</v>
      </c>
      <c r="M807" s="9">
        <v>0</v>
      </c>
      <c r="N807" s="5" t="s">
        <v>263</v>
      </c>
      <c r="O807" s="32">
        <v>44518.2612048958</v>
      </c>
      <c r="P807" s="33">
        <v>44518.5854678241</v>
      </c>
      <c r="Q807" s="28" t="s">
        <v>2254</v>
      </c>
      <c r="R807" s="29" t="s">
        <v>38</v>
      </c>
      <c r="S807" s="28" t="s">
        <v>123</v>
      </c>
      <c r="T807" s="28" t="s">
        <v>957</v>
      </c>
      <c r="U807" s="5" t="s">
        <v>525</v>
      </c>
      <c r="V807" s="28" t="s">
        <v>1748</v>
      </c>
      <c r="W807" s="7" t="s">
        <v>2258</v>
      </c>
      <c r="X807" s="7" t="s">
        <v>71</v>
      </c>
      <c r="Y807" s="5" t="s">
        <v>267</v>
      </c>
      <c r="Z807" s="5" t="s">
        <v>2890</v>
      </c>
      <c r="AA807" s="6" t="s">
        <v>38</v>
      </c>
      <c r="AB807" s="6" t="s">
        <v>38</v>
      </c>
      <c r="AC807" s="6" t="s">
        <v>38</v>
      </c>
      <c r="AD807" s="6" t="s">
        <v>38</v>
      </c>
      <c r="AE807" s="6" t="s">
        <v>38</v>
      </c>
    </row>
    <row r="808">
      <c r="A808" s="28" t="s">
        <v>2252</v>
      </c>
      <c r="B808" s="6" t="s">
        <v>2250</v>
      </c>
      <c r="C808" s="6" t="s">
        <v>755</v>
      </c>
      <c r="D808" s="7" t="s">
        <v>756</v>
      </c>
      <c r="E808" s="28" t="s">
        <v>757</v>
      </c>
      <c r="F808" s="5" t="s">
        <v>22</v>
      </c>
      <c r="G808" s="6" t="s">
        <v>259</v>
      </c>
      <c r="H808" s="6" t="s">
        <v>38</v>
      </c>
      <c r="I808" s="6" t="s">
        <v>38</v>
      </c>
      <c r="J808" s="8" t="s">
        <v>1746</v>
      </c>
      <c r="K808" s="5" t="s">
        <v>1747</v>
      </c>
      <c r="L808" s="7" t="s">
        <v>1748</v>
      </c>
      <c r="M808" s="9">
        <v>0</v>
      </c>
      <c r="N808" s="5" t="s">
        <v>173</v>
      </c>
      <c r="O808" s="32">
        <v>44518.2615831829</v>
      </c>
      <c r="P808" s="33">
        <v>44518.5886856481</v>
      </c>
      <c r="Q808" s="28" t="s">
        <v>2249</v>
      </c>
      <c r="R808" s="29" t="s">
        <v>2932</v>
      </c>
      <c r="S808" s="28" t="s">
        <v>123</v>
      </c>
      <c r="T808" s="28" t="s">
        <v>957</v>
      </c>
      <c r="U808" s="5" t="s">
        <v>525</v>
      </c>
      <c r="V808" s="28" t="s">
        <v>1748</v>
      </c>
      <c r="W808" s="7" t="s">
        <v>2253</v>
      </c>
      <c r="X808" s="7" t="s">
        <v>379</v>
      </c>
      <c r="Y808" s="5" t="s">
        <v>267</v>
      </c>
      <c r="Z808" s="5" t="s">
        <v>38</v>
      </c>
      <c r="AA808" s="6" t="s">
        <v>38</v>
      </c>
      <c r="AB808" s="6" t="s">
        <v>38</v>
      </c>
      <c r="AC808" s="6" t="s">
        <v>38</v>
      </c>
      <c r="AD808" s="6" t="s">
        <v>38</v>
      </c>
      <c r="AE808" s="6" t="s">
        <v>38</v>
      </c>
    </row>
    <row r="809">
      <c r="A809" s="28" t="s">
        <v>2549</v>
      </c>
      <c r="B809" s="6" t="s">
        <v>2548</v>
      </c>
      <c r="C809" s="6" t="s">
        <v>885</v>
      </c>
      <c r="D809" s="7" t="s">
        <v>886</v>
      </c>
      <c r="E809" s="28" t="s">
        <v>887</v>
      </c>
      <c r="F809" s="5" t="s">
        <v>22</v>
      </c>
      <c r="G809" s="6" t="s">
        <v>38</v>
      </c>
      <c r="H809" s="6" t="s">
        <v>38</v>
      </c>
      <c r="I809" s="6" t="s">
        <v>38</v>
      </c>
      <c r="J809" s="8" t="s">
        <v>1872</v>
      </c>
      <c r="K809" s="5" t="s">
        <v>1873</v>
      </c>
      <c r="L809" s="7" t="s">
        <v>1874</v>
      </c>
      <c r="M809" s="9">
        <v>0</v>
      </c>
      <c r="N809" s="5" t="s">
        <v>263</v>
      </c>
      <c r="O809" s="32">
        <v>44518.2618113426</v>
      </c>
      <c r="P809" s="33">
        <v>44518.266156331</v>
      </c>
      <c r="Q809" s="28" t="s">
        <v>2547</v>
      </c>
      <c r="R809" s="29" t="s">
        <v>38</v>
      </c>
      <c r="S809" s="28" t="s">
        <v>123</v>
      </c>
      <c r="T809" s="28" t="s">
        <v>655</v>
      </c>
      <c r="U809" s="5" t="s">
        <v>279</v>
      </c>
      <c r="V809" s="28" t="s">
        <v>1874</v>
      </c>
      <c r="W809" s="7" t="s">
        <v>1582</v>
      </c>
      <c r="X809" s="7" t="s">
        <v>321</v>
      </c>
      <c r="Y809" s="5" t="s">
        <v>302</v>
      </c>
      <c r="Z809" s="5" t="s">
        <v>2537</v>
      </c>
      <c r="AA809" s="6" t="s">
        <v>38</v>
      </c>
      <c r="AB809" s="6" t="s">
        <v>38</v>
      </c>
      <c r="AC809" s="6" t="s">
        <v>38</v>
      </c>
      <c r="AD809" s="6" t="s">
        <v>38</v>
      </c>
      <c r="AE809" s="6" t="s">
        <v>38</v>
      </c>
    </row>
    <row r="810">
      <c r="A810" s="28" t="s">
        <v>2933</v>
      </c>
      <c r="B810" s="6" t="s">
        <v>2153</v>
      </c>
      <c r="C810" s="6" t="s">
        <v>2136</v>
      </c>
      <c r="D810" s="7" t="s">
        <v>2137</v>
      </c>
      <c r="E810" s="28" t="s">
        <v>2138</v>
      </c>
      <c r="F810" s="5" t="s">
        <v>22</v>
      </c>
      <c r="G810" s="6" t="s">
        <v>259</v>
      </c>
      <c r="H810" s="6" t="s">
        <v>38</v>
      </c>
      <c r="I810" s="6" t="s">
        <v>38</v>
      </c>
      <c r="J810" s="8" t="s">
        <v>396</v>
      </c>
      <c r="K810" s="5" t="s">
        <v>397</v>
      </c>
      <c r="L810" s="7" t="s">
        <v>398</v>
      </c>
      <c r="M810" s="9">
        <v>0</v>
      </c>
      <c r="N810" s="5" t="s">
        <v>263</v>
      </c>
      <c r="O810" s="32">
        <v>44518.2701445602</v>
      </c>
      <c r="P810" s="33">
        <v>44518.4225859606</v>
      </c>
      <c r="Q810" s="28" t="s">
        <v>2152</v>
      </c>
      <c r="R810" s="29" t="s">
        <v>38</v>
      </c>
      <c r="S810" s="28" t="s">
        <v>123</v>
      </c>
      <c r="T810" s="28" t="s">
        <v>332</v>
      </c>
      <c r="U810" s="5" t="s">
        <v>265</v>
      </c>
      <c r="V810" s="28" t="s">
        <v>398</v>
      </c>
      <c r="W810" s="7" t="s">
        <v>2155</v>
      </c>
      <c r="X810" s="7" t="s">
        <v>39</v>
      </c>
      <c r="Y810" s="5" t="s">
        <v>267</v>
      </c>
      <c r="Z810" s="5" t="s">
        <v>544</v>
      </c>
      <c r="AA810" s="6" t="s">
        <v>38</v>
      </c>
      <c r="AB810" s="6" t="s">
        <v>38</v>
      </c>
      <c r="AC810" s="6" t="s">
        <v>38</v>
      </c>
      <c r="AD810" s="6" t="s">
        <v>38</v>
      </c>
      <c r="AE810" s="6" t="s">
        <v>38</v>
      </c>
    </row>
    <row r="811">
      <c r="A811" s="28" t="s">
        <v>2158</v>
      </c>
      <c r="B811" s="6" t="s">
        <v>2157</v>
      </c>
      <c r="C811" s="6" t="s">
        <v>2136</v>
      </c>
      <c r="D811" s="7" t="s">
        <v>2137</v>
      </c>
      <c r="E811" s="28" t="s">
        <v>2138</v>
      </c>
      <c r="F811" s="5" t="s">
        <v>22</v>
      </c>
      <c r="G811" s="6" t="s">
        <v>259</v>
      </c>
      <c r="H811" s="6" t="s">
        <v>38</v>
      </c>
      <c r="I811" s="6" t="s">
        <v>38</v>
      </c>
      <c r="J811" s="8" t="s">
        <v>396</v>
      </c>
      <c r="K811" s="5" t="s">
        <v>397</v>
      </c>
      <c r="L811" s="7" t="s">
        <v>398</v>
      </c>
      <c r="M811" s="9">
        <v>0</v>
      </c>
      <c r="N811" s="5" t="s">
        <v>300</v>
      </c>
      <c r="O811" s="32">
        <v>44518.2712657407</v>
      </c>
      <c r="P811" s="33">
        <v>44518.4233800926</v>
      </c>
      <c r="Q811" s="28" t="s">
        <v>2156</v>
      </c>
      <c r="R811" s="29" t="s">
        <v>38</v>
      </c>
      <c r="S811" s="28" t="s">
        <v>123</v>
      </c>
      <c r="T811" s="28" t="s">
        <v>332</v>
      </c>
      <c r="U811" s="5" t="s">
        <v>265</v>
      </c>
      <c r="V811" s="28" t="s">
        <v>398</v>
      </c>
      <c r="W811" s="7" t="s">
        <v>2159</v>
      </c>
      <c r="X811" s="7" t="s">
        <v>321</v>
      </c>
      <c r="Y811" s="5" t="s">
        <v>267</v>
      </c>
      <c r="Z811" s="5" t="s">
        <v>38</v>
      </c>
      <c r="AA811" s="6" t="s">
        <v>38</v>
      </c>
      <c r="AB811" s="6" t="s">
        <v>38</v>
      </c>
      <c r="AC811" s="6" t="s">
        <v>38</v>
      </c>
      <c r="AD811" s="6" t="s">
        <v>38</v>
      </c>
      <c r="AE811" s="6" t="s">
        <v>38</v>
      </c>
    </row>
    <row r="812">
      <c r="A812" s="28" t="s">
        <v>2569</v>
      </c>
      <c r="B812" s="6" t="s">
        <v>2568</v>
      </c>
      <c r="C812" s="6" t="s">
        <v>885</v>
      </c>
      <c r="D812" s="7" t="s">
        <v>886</v>
      </c>
      <c r="E812" s="28" t="s">
        <v>887</v>
      </c>
      <c r="F812" s="5" t="s">
        <v>22</v>
      </c>
      <c r="G812" s="6" t="s">
        <v>38</v>
      </c>
      <c r="H812" s="6" t="s">
        <v>38</v>
      </c>
      <c r="I812" s="6" t="s">
        <v>38</v>
      </c>
      <c r="J812" s="8" t="s">
        <v>1872</v>
      </c>
      <c r="K812" s="5" t="s">
        <v>1873</v>
      </c>
      <c r="L812" s="7" t="s">
        <v>1874</v>
      </c>
      <c r="M812" s="9">
        <v>0</v>
      </c>
      <c r="N812" s="5" t="s">
        <v>263</v>
      </c>
      <c r="O812" s="32">
        <v>44518.2739918634</v>
      </c>
      <c r="P812" s="33">
        <v>44518.2750057523</v>
      </c>
      <c r="Q812" s="28" t="s">
        <v>2567</v>
      </c>
      <c r="R812" s="29" t="s">
        <v>38</v>
      </c>
      <c r="S812" s="28" t="s">
        <v>123</v>
      </c>
      <c r="T812" s="28" t="s">
        <v>2561</v>
      </c>
      <c r="U812" s="5" t="s">
        <v>631</v>
      </c>
      <c r="V812" s="28" t="s">
        <v>1874</v>
      </c>
      <c r="W812" s="7" t="s">
        <v>1582</v>
      </c>
      <c r="X812" s="7" t="s">
        <v>321</v>
      </c>
      <c r="Y812" s="5" t="s">
        <v>302</v>
      </c>
      <c r="Z812" s="5" t="s">
        <v>2537</v>
      </c>
      <c r="AA812" s="6" t="s">
        <v>38</v>
      </c>
      <c r="AB812" s="6" t="s">
        <v>38</v>
      </c>
      <c r="AC812" s="6" t="s">
        <v>38</v>
      </c>
      <c r="AD812" s="6" t="s">
        <v>38</v>
      </c>
      <c r="AE812" s="6" t="s">
        <v>38</v>
      </c>
    </row>
    <row r="813">
      <c r="A813" s="28" t="s">
        <v>2560</v>
      </c>
      <c r="B813" s="6" t="s">
        <v>2559</v>
      </c>
      <c r="C813" s="6" t="s">
        <v>885</v>
      </c>
      <c r="D813" s="7" t="s">
        <v>886</v>
      </c>
      <c r="E813" s="28" t="s">
        <v>887</v>
      </c>
      <c r="F813" s="5" t="s">
        <v>22</v>
      </c>
      <c r="G813" s="6" t="s">
        <v>38</v>
      </c>
      <c r="H813" s="6" t="s">
        <v>38</v>
      </c>
      <c r="I813" s="6" t="s">
        <v>38</v>
      </c>
      <c r="J813" s="8" t="s">
        <v>1872</v>
      </c>
      <c r="K813" s="5" t="s">
        <v>1873</v>
      </c>
      <c r="L813" s="7" t="s">
        <v>1874</v>
      </c>
      <c r="M813" s="9">
        <v>0</v>
      </c>
      <c r="N813" s="5" t="s">
        <v>263</v>
      </c>
      <c r="O813" s="32">
        <v>44518.277265706</v>
      </c>
      <c r="P813" s="33">
        <v>44518.278378588</v>
      </c>
      <c r="Q813" s="28" t="s">
        <v>2558</v>
      </c>
      <c r="R813" s="29" t="s">
        <v>38</v>
      </c>
      <c r="S813" s="28" t="s">
        <v>123</v>
      </c>
      <c r="T813" s="28" t="s">
        <v>2561</v>
      </c>
      <c r="U813" s="5" t="s">
        <v>631</v>
      </c>
      <c r="V813" s="28" t="s">
        <v>1874</v>
      </c>
      <c r="W813" s="7" t="s">
        <v>2528</v>
      </c>
      <c r="X813" s="7" t="s">
        <v>321</v>
      </c>
      <c r="Y813" s="5" t="s">
        <v>302</v>
      </c>
      <c r="Z813" s="5" t="s">
        <v>2537</v>
      </c>
      <c r="AA813" s="6" t="s">
        <v>38</v>
      </c>
      <c r="AB813" s="6" t="s">
        <v>38</v>
      </c>
      <c r="AC813" s="6" t="s">
        <v>38</v>
      </c>
      <c r="AD813" s="6" t="s">
        <v>38</v>
      </c>
      <c r="AE813" s="6" t="s">
        <v>38</v>
      </c>
    </row>
    <row r="814">
      <c r="A814" s="28" t="s">
        <v>2850</v>
      </c>
      <c r="B814" s="6" t="s">
        <v>2849</v>
      </c>
      <c r="C814" s="6" t="s">
        <v>1937</v>
      </c>
      <c r="D814" s="7" t="s">
        <v>1930</v>
      </c>
      <c r="E814" s="28" t="s">
        <v>1931</v>
      </c>
      <c r="F814" s="5" t="s">
        <v>442</v>
      </c>
      <c r="G814" s="6" t="s">
        <v>38</v>
      </c>
      <c r="H814" s="6" t="s">
        <v>38</v>
      </c>
      <c r="I814" s="6" t="s">
        <v>38</v>
      </c>
      <c r="J814" s="8" t="s">
        <v>443</v>
      </c>
      <c r="K814" s="5" t="s">
        <v>444</v>
      </c>
      <c r="L814" s="7" t="s">
        <v>445</v>
      </c>
      <c r="M814" s="9">
        <v>0</v>
      </c>
      <c r="N814" s="5" t="s">
        <v>173</v>
      </c>
      <c r="O814" s="32">
        <v>44518.2835181366</v>
      </c>
      <c r="P814" s="33">
        <v>44518.2891475347</v>
      </c>
      <c r="Q814" s="28" t="s">
        <v>2848</v>
      </c>
      <c r="R814" s="29" t="s">
        <v>2934</v>
      </c>
      <c r="S814" s="28" t="s">
        <v>123</v>
      </c>
      <c r="T814" s="28" t="s">
        <v>38</v>
      </c>
      <c r="U814" s="5" t="s">
        <v>38</v>
      </c>
      <c r="V814" s="28" t="s">
        <v>38</v>
      </c>
      <c r="W814" s="7" t="s">
        <v>38</v>
      </c>
      <c r="X814" s="7" t="s">
        <v>38</v>
      </c>
      <c r="Y814" s="5" t="s">
        <v>38</v>
      </c>
      <c r="Z814" s="5" t="s">
        <v>38</v>
      </c>
      <c r="AA814" s="6" t="s">
        <v>38</v>
      </c>
      <c r="AB814" s="6" t="s">
        <v>83</v>
      </c>
      <c r="AC814" s="6" t="s">
        <v>38</v>
      </c>
      <c r="AD814" s="6" t="s">
        <v>38</v>
      </c>
      <c r="AE814" s="6" t="s">
        <v>38</v>
      </c>
    </row>
    <row r="815">
      <c r="A815" s="28" t="s">
        <v>801</v>
      </c>
      <c r="B815" s="6" t="s">
        <v>797</v>
      </c>
      <c r="C815" s="6" t="s">
        <v>790</v>
      </c>
      <c r="D815" s="7" t="s">
        <v>791</v>
      </c>
      <c r="E815" s="28" t="s">
        <v>792</v>
      </c>
      <c r="F815" s="5" t="s">
        <v>22</v>
      </c>
      <c r="G815" s="6" t="s">
        <v>259</v>
      </c>
      <c r="H815" s="6" t="s">
        <v>38</v>
      </c>
      <c r="I815" s="6" t="s">
        <v>38</v>
      </c>
      <c r="J815" s="8" t="s">
        <v>798</v>
      </c>
      <c r="K815" s="5" t="s">
        <v>799</v>
      </c>
      <c r="L815" s="7" t="s">
        <v>800</v>
      </c>
      <c r="M815" s="9">
        <v>0</v>
      </c>
      <c r="N815" s="5" t="s">
        <v>173</v>
      </c>
      <c r="O815" s="32">
        <v>44518.2866340625</v>
      </c>
      <c r="P815" s="33">
        <v>44518.3895439815</v>
      </c>
      <c r="Q815" s="28" t="s">
        <v>796</v>
      </c>
      <c r="R815" s="29" t="s">
        <v>2935</v>
      </c>
      <c r="S815" s="28" t="s">
        <v>123</v>
      </c>
      <c r="T815" s="28" t="s">
        <v>283</v>
      </c>
      <c r="U815" s="5" t="s">
        <v>284</v>
      </c>
      <c r="V815" s="28" t="s">
        <v>184</v>
      </c>
      <c r="W815" s="7" t="s">
        <v>802</v>
      </c>
      <c r="X815" s="7" t="s">
        <v>321</v>
      </c>
      <c r="Y815" s="5" t="s">
        <v>267</v>
      </c>
      <c r="Z815" s="5" t="s">
        <v>38</v>
      </c>
      <c r="AA815" s="6" t="s">
        <v>38</v>
      </c>
      <c r="AB815" s="6" t="s">
        <v>38</v>
      </c>
      <c r="AC815" s="6" t="s">
        <v>38</v>
      </c>
      <c r="AD815" s="6" t="s">
        <v>38</v>
      </c>
      <c r="AE815" s="6" t="s">
        <v>38</v>
      </c>
    </row>
    <row r="816">
      <c r="A816" s="28" t="s">
        <v>2936</v>
      </c>
      <c r="B816" s="6" t="s">
        <v>2937</v>
      </c>
      <c r="C816" s="6" t="s">
        <v>94</v>
      </c>
      <c r="D816" s="7" t="s">
        <v>55</v>
      </c>
      <c r="E816" s="28" t="s">
        <v>56</v>
      </c>
      <c r="F816" s="5" t="s">
        <v>68</v>
      </c>
      <c r="G816" s="6" t="s">
        <v>38</v>
      </c>
      <c r="H816" s="6" t="s">
        <v>38</v>
      </c>
      <c r="I816" s="6" t="s">
        <v>38</v>
      </c>
      <c r="J816" s="8" t="s">
        <v>70</v>
      </c>
      <c r="K816" s="5" t="s">
        <v>71</v>
      </c>
      <c r="L816" s="7" t="s">
        <v>72</v>
      </c>
      <c r="M816" s="9">
        <v>0</v>
      </c>
      <c r="N816" s="5" t="s">
        <v>300</v>
      </c>
      <c r="O816" s="32">
        <v>44518.2877581366</v>
      </c>
      <c r="P816" s="33">
        <v>44518.3133428241</v>
      </c>
      <c r="Q816" s="28" t="s">
        <v>38</v>
      </c>
      <c r="R816" s="29" t="s">
        <v>2938</v>
      </c>
      <c r="S816" s="28" t="s">
        <v>123</v>
      </c>
      <c r="T816" s="28" t="s">
        <v>38</v>
      </c>
      <c r="U816" s="5" t="s">
        <v>38</v>
      </c>
      <c r="V816" s="28" t="s">
        <v>200</v>
      </c>
      <c r="W816" s="7" t="s">
        <v>38</v>
      </c>
      <c r="X816" s="7" t="s">
        <v>38</v>
      </c>
      <c r="Y816" s="5" t="s">
        <v>38</v>
      </c>
      <c r="Z816" s="5" t="s">
        <v>38</v>
      </c>
      <c r="AA816" s="6" t="s">
        <v>38</v>
      </c>
      <c r="AB816" s="6" t="s">
        <v>2939</v>
      </c>
      <c r="AC816" s="6" t="s">
        <v>38</v>
      </c>
      <c r="AD816" s="6" t="s">
        <v>2940</v>
      </c>
      <c r="AE816" s="6" t="s">
        <v>2941</v>
      </c>
    </row>
    <row r="817">
      <c r="A817" s="28" t="s">
        <v>2942</v>
      </c>
      <c r="B817" s="6" t="s">
        <v>190</v>
      </c>
      <c r="C817" s="6" t="s">
        <v>94</v>
      </c>
      <c r="D817" s="7" t="s">
        <v>55</v>
      </c>
      <c r="E817" s="28" t="s">
        <v>56</v>
      </c>
      <c r="F817" s="5" t="s">
        <v>68</v>
      </c>
      <c r="G817" s="6" t="s">
        <v>38</v>
      </c>
      <c r="H817" s="6" t="s">
        <v>38</v>
      </c>
      <c r="I817" s="6" t="s">
        <v>38</v>
      </c>
      <c r="J817" s="8" t="s">
        <v>70</v>
      </c>
      <c r="K817" s="5" t="s">
        <v>71</v>
      </c>
      <c r="L817" s="7" t="s">
        <v>72</v>
      </c>
      <c r="M817" s="9">
        <v>0</v>
      </c>
      <c r="N817" s="5" t="s">
        <v>300</v>
      </c>
      <c r="O817" s="32">
        <v>44518.2999668634</v>
      </c>
      <c r="P817" s="33">
        <v>44518.313343206</v>
      </c>
      <c r="Q817" s="28" t="s">
        <v>38</v>
      </c>
      <c r="R817" s="29" t="s">
        <v>2943</v>
      </c>
      <c r="S817" s="28" t="s">
        <v>123</v>
      </c>
      <c r="T817" s="28" t="s">
        <v>38</v>
      </c>
      <c r="U817" s="5" t="s">
        <v>38</v>
      </c>
      <c r="V817" s="28" t="s">
        <v>2944</v>
      </c>
      <c r="W817" s="7" t="s">
        <v>38</v>
      </c>
      <c r="X817" s="7" t="s">
        <v>38</v>
      </c>
      <c r="Y817" s="5" t="s">
        <v>38</v>
      </c>
      <c r="Z817" s="5" t="s">
        <v>38</v>
      </c>
      <c r="AA817" s="6" t="s">
        <v>38</v>
      </c>
      <c r="AB817" s="6" t="s">
        <v>83</v>
      </c>
      <c r="AC817" s="6" t="s">
        <v>76</v>
      </c>
      <c r="AD817" s="6" t="s">
        <v>2945</v>
      </c>
      <c r="AE817" s="6" t="s">
        <v>38</v>
      </c>
    </row>
    <row r="818">
      <c r="A818" s="28" t="s">
        <v>2946</v>
      </c>
      <c r="B818" s="6" t="s">
        <v>2937</v>
      </c>
      <c r="C818" s="6" t="s">
        <v>94</v>
      </c>
      <c r="D818" s="7" t="s">
        <v>55</v>
      </c>
      <c r="E818" s="28" t="s">
        <v>56</v>
      </c>
      <c r="F818" s="5" t="s">
        <v>68</v>
      </c>
      <c r="G818" s="6" t="s">
        <v>38</v>
      </c>
      <c r="H818" s="6" t="s">
        <v>38</v>
      </c>
      <c r="I818" s="6" t="s">
        <v>38</v>
      </c>
      <c r="J818" s="8" t="s">
        <v>70</v>
      </c>
      <c r="K818" s="5" t="s">
        <v>71</v>
      </c>
      <c r="L818" s="7" t="s">
        <v>72</v>
      </c>
      <c r="M818" s="9">
        <v>0</v>
      </c>
      <c r="N818" s="5" t="s">
        <v>2000</v>
      </c>
      <c r="O818" s="32">
        <v>44518.3030442477</v>
      </c>
      <c r="P818" s="33">
        <v>44518.313343206</v>
      </c>
      <c r="Q818" s="28" t="s">
        <v>38</v>
      </c>
      <c r="R818" s="29" t="s">
        <v>38</v>
      </c>
      <c r="S818" s="28" t="s">
        <v>123</v>
      </c>
      <c r="T818" s="28" t="s">
        <v>38</v>
      </c>
      <c r="U818" s="5" t="s">
        <v>38</v>
      </c>
      <c r="V818" s="28" t="s">
        <v>200</v>
      </c>
      <c r="W818" s="7" t="s">
        <v>38</v>
      </c>
      <c r="X818" s="7" t="s">
        <v>38</v>
      </c>
      <c r="Y818" s="5" t="s">
        <v>38</v>
      </c>
      <c r="Z818" s="5" t="s">
        <v>38</v>
      </c>
      <c r="AA818" s="6" t="s">
        <v>38</v>
      </c>
      <c r="AB818" s="6" t="s">
        <v>2939</v>
      </c>
      <c r="AC818" s="6" t="s">
        <v>38</v>
      </c>
      <c r="AD818" s="6" t="s">
        <v>2940</v>
      </c>
      <c r="AE818" s="6" t="s">
        <v>38</v>
      </c>
    </row>
    <row r="819">
      <c r="A819" s="28" t="s">
        <v>2489</v>
      </c>
      <c r="B819" s="6" t="s">
        <v>2488</v>
      </c>
      <c r="C819" s="6" t="s">
        <v>2458</v>
      </c>
      <c r="D819" s="7" t="s">
        <v>2459</v>
      </c>
      <c r="E819" s="28" t="s">
        <v>2460</v>
      </c>
      <c r="F819" s="5" t="s">
        <v>22</v>
      </c>
      <c r="G819" s="6" t="s">
        <v>259</v>
      </c>
      <c r="H819" s="6" t="s">
        <v>38</v>
      </c>
      <c r="I819" s="6" t="s">
        <v>38</v>
      </c>
      <c r="J819" s="8" t="s">
        <v>946</v>
      </c>
      <c r="K819" s="5" t="s">
        <v>947</v>
      </c>
      <c r="L819" s="7" t="s">
        <v>948</v>
      </c>
      <c r="M819" s="9">
        <v>0</v>
      </c>
      <c r="N819" s="5" t="s">
        <v>263</v>
      </c>
      <c r="O819" s="32">
        <v>44518.3050096065</v>
      </c>
      <c r="P819" s="33">
        <v>44518.5660136227</v>
      </c>
      <c r="Q819" s="28" t="s">
        <v>2487</v>
      </c>
      <c r="R819" s="29" t="s">
        <v>38</v>
      </c>
      <c r="S819" s="28" t="s">
        <v>949</v>
      </c>
      <c r="T819" s="28" t="s">
        <v>704</v>
      </c>
      <c r="U819" s="5" t="s">
        <v>2454</v>
      </c>
      <c r="V819" s="28" t="s">
        <v>951</v>
      </c>
      <c r="W819" s="7" t="s">
        <v>2490</v>
      </c>
      <c r="X819" s="7" t="s">
        <v>321</v>
      </c>
      <c r="Y819" s="5" t="s">
        <v>267</v>
      </c>
      <c r="Z819" s="5" t="s">
        <v>953</v>
      </c>
      <c r="AA819" s="6" t="s">
        <v>38</v>
      </c>
      <c r="AB819" s="6" t="s">
        <v>38</v>
      </c>
      <c r="AC819" s="6" t="s">
        <v>38</v>
      </c>
      <c r="AD819" s="6" t="s">
        <v>38</v>
      </c>
      <c r="AE819" s="6" t="s">
        <v>38</v>
      </c>
    </row>
    <row r="820">
      <c r="A820" s="28" t="s">
        <v>2493</v>
      </c>
      <c r="B820" s="6" t="s">
        <v>2492</v>
      </c>
      <c r="C820" s="6" t="s">
        <v>2458</v>
      </c>
      <c r="D820" s="7" t="s">
        <v>2459</v>
      </c>
      <c r="E820" s="28" t="s">
        <v>2460</v>
      </c>
      <c r="F820" s="5" t="s">
        <v>22</v>
      </c>
      <c r="G820" s="6" t="s">
        <v>259</v>
      </c>
      <c r="H820" s="6" t="s">
        <v>38</v>
      </c>
      <c r="I820" s="6" t="s">
        <v>38</v>
      </c>
      <c r="J820" s="8" t="s">
        <v>946</v>
      </c>
      <c r="K820" s="5" t="s">
        <v>947</v>
      </c>
      <c r="L820" s="7" t="s">
        <v>948</v>
      </c>
      <c r="M820" s="9">
        <v>0</v>
      </c>
      <c r="N820" s="5" t="s">
        <v>263</v>
      </c>
      <c r="O820" s="32">
        <v>44518.3050207986</v>
      </c>
      <c r="P820" s="33">
        <v>44518.5660139699</v>
      </c>
      <c r="Q820" s="28" t="s">
        <v>2491</v>
      </c>
      <c r="R820" s="29" t="s">
        <v>38</v>
      </c>
      <c r="S820" s="28" t="s">
        <v>949</v>
      </c>
      <c r="T820" s="28" t="s">
        <v>2494</v>
      </c>
      <c r="U820" s="5" t="s">
        <v>2495</v>
      </c>
      <c r="V820" s="28" t="s">
        <v>951</v>
      </c>
      <c r="W820" s="7" t="s">
        <v>2496</v>
      </c>
      <c r="X820" s="7" t="s">
        <v>321</v>
      </c>
      <c r="Y820" s="5" t="s">
        <v>267</v>
      </c>
      <c r="Z820" s="5" t="s">
        <v>953</v>
      </c>
      <c r="AA820" s="6" t="s">
        <v>38</v>
      </c>
      <c r="AB820" s="6" t="s">
        <v>38</v>
      </c>
      <c r="AC820" s="6" t="s">
        <v>38</v>
      </c>
      <c r="AD820" s="6" t="s">
        <v>38</v>
      </c>
      <c r="AE820" s="6" t="s">
        <v>38</v>
      </c>
    </row>
    <row r="821">
      <c r="A821" s="28" t="s">
        <v>2498</v>
      </c>
      <c r="B821" s="6" t="s">
        <v>2488</v>
      </c>
      <c r="C821" s="6" t="s">
        <v>2458</v>
      </c>
      <c r="D821" s="7" t="s">
        <v>2459</v>
      </c>
      <c r="E821" s="28" t="s">
        <v>2460</v>
      </c>
      <c r="F821" s="5" t="s">
        <v>22</v>
      </c>
      <c r="G821" s="6" t="s">
        <v>259</v>
      </c>
      <c r="H821" s="6" t="s">
        <v>38</v>
      </c>
      <c r="I821" s="6" t="s">
        <v>38</v>
      </c>
      <c r="J821" s="8" t="s">
        <v>946</v>
      </c>
      <c r="K821" s="5" t="s">
        <v>947</v>
      </c>
      <c r="L821" s="7" t="s">
        <v>948</v>
      </c>
      <c r="M821" s="9">
        <v>0</v>
      </c>
      <c r="N821" s="5" t="s">
        <v>263</v>
      </c>
      <c r="O821" s="32">
        <v>44518.3050312847</v>
      </c>
      <c r="P821" s="33">
        <v>44518.5660139699</v>
      </c>
      <c r="Q821" s="28" t="s">
        <v>2497</v>
      </c>
      <c r="R821" s="29" t="s">
        <v>38</v>
      </c>
      <c r="S821" s="28" t="s">
        <v>848</v>
      </c>
      <c r="T821" s="28" t="s">
        <v>704</v>
      </c>
      <c r="U821" s="5" t="s">
        <v>2499</v>
      </c>
      <c r="V821" s="28" t="s">
        <v>951</v>
      </c>
      <c r="W821" s="7" t="s">
        <v>2500</v>
      </c>
      <c r="X821" s="7" t="s">
        <v>321</v>
      </c>
      <c r="Y821" s="5" t="s">
        <v>862</v>
      </c>
      <c r="Z821" s="5" t="s">
        <v>953</v>
      </c>
      <c r="AA821" s="6" t="s">
        <v>38</v>
      </c>
      <c r="AB821" s="6" t="s">
        <v>38</v>
      </c>
      <c r="AC821" s="6" t="s">
        <v>38</v>
      </c>
      <c r="AD821" s="6" t="s">
        <v>38</v>
      </c>
      <c r="AE821" s="6" t="s">
        <v>38</v>
      </c>
    </row>
    <row r="822">
      <c r="A822" s="28" t="s">
        <v>2502</v>
      </c>
      <c r="B822" s="6" t="s">
        <v>2492</v>
      </c>
      <c r="C822" s="6" t="s">
        <v>2458</v>
      </c>
      <c r="D822" s="7" t="s">
        <v>2459</v>
      </c>
      <c r="E822" s="28" t="s">
        <v>2460</v>
      </c>
      <c r="F822" s="5" t="s">
        <v>22</v>
      </c>
      <c r="G822" s="6" t="s">
        <v>259</v>
      </c>
      <c r="H822" s="6" t="s">
        <v>38</v>
      </c>
      <c r="I822" s="6" t="s">
        <v>38</v>
      </c>
      <c r="J822" s="8" t="s">
        <v>946</v>
      </c>
      <c r="K822" s="5" t="s">
        <v>947</v>
      </c>
      <c r="L822" s="7" t="s">
        <v>948</v>
      </c>
      <c r="M822" s="9">
        <v>0</v>
      </c>
      <c r="N822" s="5" t="s">
        <v>263</v>
      </c>
      <c r="O822" s="32">
        <v>44518.3050416319</v>
      </c>
      <c r="P822" s="33">
        <v>44518.5660143519</v>
      </c>
      <c r="Q822" s="28" t="s">
        <v>2501</v>
      </c>
      <c r="R822" s="29" t="s">
        <v>38</v>
      </c>
      <c r="S822" s="28" t="s">
        <v>848</v>
      </c>
      <c r="T822" s="28" t="s">
        <v>2494</v>
      </c>
      <c r="U822" s="5" t="s">
        <v>850</v>
      </c>
      <c r="V822" s="28" t="s">
        <v>951</v>
      </c>
      <c r="W822" s="7" t="s">
        <v>2503</v>
      </c>
      <c r="X822" s="7" t="s">
        <v>321</v>
      </c>
      <c r="Y822" s="5" t="s">
        <v>862</v>
      </c>
      <c r="Z822" s="5" t="s">
        <v>953</v>
      </c>
      <c r="AA822" s="6" t="s">
        <v>38</v>
      </c>
      <c r="AB822" s="6" t="s">
        <v>38</v>
      </c>
      <c r="AC822" s="6" t="s">
        <v>38</v>
      </c>
      <c r="AD822" s="6" t="s">
        <v>38</v>
      </c>
      <c r="AE822" s="6" t="s">
        <v>38</v>
      </c>
    </row>
    <row r="823">
      <c r="A823" s="28" t="s">
        <v>2505</v>
      </c>
      <c r="B823" s="6" t="s">
        <v>2488</v>
      </c>
      <c r="C823" s="6" t="s">
        <v>2458</v>
      </c>
      <c r="D823" s="7" t="s">
        <v>2459</v>
      </c>
      <c r="E823" s="28" t="s">
        <v>2460</v>
      </c>
      <c r="F823" s="5" t="s">
        <v>22</v>
      </c>
      <c r="G823" s="6" t="s">
        <v>259</v>
      </c>
      <c r="H823" s="6" t="s">
        <v>38</v>
      </c>
      <c r="I823" s="6" t="s">
        <v>38</v>
      </c>
      <c r="J823" s="8" t="s">
        <v>946</v>
      </c>
      <c r="K823" s="5" t="s">
        <v>947</v>
      </c>
      <c r="L823" s="7" t="s">
        <v>948</v>
      </c>
      <c r="M823" s="9">
        <v>0</v>
      </c>
      <c r="N823" s="5" t="s">
        <v>263</v>
      </c>
      <c r="O823" s="32">
        <v>44518.3050522801</v>
      </c>
      <c r="P823" s="33">
        <v>44518.5660145023</v>
      </c>
      <c r="Q823" s="28" t="s">
        <v>2504</v>
      </c>
      <c r="R823" s="29" t="s">
        <v>38</v>
      </c>
      <c r="S823" s="28" t="s">
        <v>81</v>
      </c>
      <c r="T823" s="28" t="s">
        <v>704</v>
      </c>
      <c r="U823" s="5" t="s">
        <v>2506</v>
      </c>
      <c r="V823" s="28" t="s">
        <v>951</v>
      </c>
      <c r="W823" s="7" t="s">
        <v>2507</v>
      </c>
      <c r="X823" s="7" t="s">
        <v>321</v>
      </c>
      <c r="Y823" s="5" t="s">
        <v>862</v>
      </c>
      <c r="Z823" s="5" t="s">
        <v>953</v>
      </c>
      <c r="AA823" s="6" t="s">
        <v>38</v>
      </c>
      <c r="AB823" s="6" t="s">
        <v>38</v>
      </c>
      <c r="AC823" s="6" t="s">
        <v>38</v>
      </c>
      <c r="AD823" s="6" t="s">
        <v>38</v>
      </c>
      <c r="AE823" s="6" t="s">
        <v>38</v>
      </c>
    </row>
    <row r="824">
      <c r="A824" s="28" t="s">
        <v>2509</v>
      </c>
      <c r="B824" s="6" t="s">
        <v>2492</v>
      </c>
      <c r="C824" s="6" t="s">
        <v>2458</v>
      </c>
      <c r="D824" s="7" t="s">
        <v>2459</v>
      </c>
      <c r="E824" s="28" t="s">
        <v>2460</v>
      </c>
      <c r="F824" s="5" t="s">
        <v>22</v>
      </c>
      <c r="G824" s="6" t="s">
        <v>259</v>
      </c>
      <c r="H824" s="6" t="s">
        <v>38</v>
      </c>
      <c r="I824" s="6" t="s">
        <v>38</v>
      </c>
      <c r="J824" s="8" t="s">
        <v>946</v>
      </c>
      <c r="K824" s="5" t="s">
        <v>947</v>
      </c>
      <c r="L824" s="7" t="s">
        <v>948</v>
      </c>
      <c r="M824" s="9">
        <v>0</v>
      </c>
      <c r="N824" s="5" t="s">
        <v>263</v>
      </c>
      <c r="O824" s="32">
        <v>44518.3050660069</v>
      </c>
      <c r="P824" s="33">
        <v>44518.5660146991</v>
      </c>
      <c r="Q824" s="28" t="s">
        <v>2508</v>
      </c>
      <c r="R824" s="29" t="s">
        <v>38</v>
      </c>
      <c r="S824" s="28" t="s">
        <v>81</v>
      </c>
      <c r="T824" s="28" t="s">
        <v>2494</v>
      </c>
      <c r="U824" s="5" t="s">
        <v>2510</v>
      </c>
      <c r="V824" s="28" t="s">
        <v>951</v>
      </c>
      <c r="W824" s="7" t="s">
        <v>2511</v>
      </c>
      <c r="X824" s="7" t="s">
        <v>321</v>
      </c>
      <c r="Y824" s="5" t="s">
        <v>862</v>
      </c>
      <c r="Z824" s="5" t="s">
        <v>953</v>
      </c>
      <c r="AA824" s="6" t="s">
        <v>38</v>
      </c>
      <c r="AB824" s="6" t="s">
        <v>38</v>
      </c>
      <c r="AC824" s="6" t="s">
        <v>38</v>
      </c>
      <c r="AD824" s="6" t="s">
        <v>38</v>
      </c>
      <c r="AE824" s="6" t="s">
        <v>38</v>
      </c>
    </row>
    <row r="825">
      <c r="A825" s="28" t="s">
        <v>2513</v>
      </c>
      <c r="B825" s="6" t="s">
        <v>2488</v>
      </c>
      <c r="C825" s="6" t="s">
        <v>2458</v>
      </c>
      <c r="D825" s="7" t="s">
        <v>2459</v>
      </c>
      <c r="E825" s="28" t="s">
        <v>2460</v>
      </c>
      <c r="F825" s="5" t="s">
        <v>22</v>
      </c>
      <c r="G825" s="6" t="s">
        <v>259</v>
      </c>
      <c r="H825" s="6" t="s">
        <v>38</v>
      </c>
      <c r="I825" s="6" t="s">
        <v>38</v>
      </c>
      <c r="J825" s="8" t="s">
        <v>946</v>
      </c>
      <c r="K825" s="5" t="s">
        <v>947</v>
      </c>
      <c r="L825" s="7" t="s">
        <v>948</v>
      </c>
      <c r="M825" s="9">
        <v>0</v>
      </c>
      <c r="N825" s="5" t="s">
        <v>263</v>
      </c>
      <c r="O825" s="32">
        <v>44518.305078125</v>
      </c>
      <c r="P825" s="33">
        <v>44518.5660148958</v>
      </c>
      <c r="Q825" s="28" t="s">
        <v>2512</v>
      </c>
      <c r="R825" s="29" t="s">
        <v>38</v>
      </c>
      <c r="S825" s="28" t="s">
        <v>74</v>
      </c>
      <c r="T825" s="28" t="s">
        <v>704</v>
      </c>
      <c r="U825" s="5" t="s">
        <v>1761</v>
      </c>
      <c r="V825" s="28" t="s">
        <v>951</v>
      </c>
      <c r="W825" s="7" t="s">
        <v>2514</v>
      </c>
      <c r="X825" s="7" t="s">
        <v>321</v>
      </c>
      <c r="Y825" s="5" t="s">
        <v>862</v>
      </c>
      <c r="Z825" s="5" t="s">
        <v>953</v>
      </c>
      <c r="AA825" s="6" t="s">
        <v>38</v>
      </c>
      <c r="AB825" s="6" t="s">
        <v>38</v>
      </c>
      <c r="AC825" s="6" t="s">
        <v>38</v>
      </c>
      <c r="AD825" s="6" t="s">
        <v>38</v>
      </c>
      <c r="AE825" s="6" t="s">
        <v>38</v>
      </c>
    </row>
    <row r="826">
      <c r="A826" s="28" t="s">
        <v>2516</v>
      </c>
      <c r="B826" s="6" t="s">
        <v>2492</v>
      </c>
      <c r="C826" s="6" t="s">
        <v>2458</v>
      </c>
      <c r="D826" s="7" t="s">
        <v>2459</v>
      </c>
      <c r="E826" s="28" t="s">
        <v>2460</v>
      </c>
      <c r="F826" s="5" t="s">
        <v>22</v>
      </c>
      <c r="G826" s="6" t="s">
        <v>259</v>
      </c>
      <c r="H826" s="6" t="s">
        <v>38</v>
      </c>
      <c r="I826" s="6" t="s">
        <v>38</v>
      </c>
      <c r="J826" s="8" t="s">
        <v>946</v>
      </c>
      <c r="K826" s="5" t="s">
        <v>947</v>
      </c>
      <c r="L826" s="7" t="s">
        <v>948</v>
      </c>
      <c r="M826" s="9">
        <v>0</v>
      </c>
      <c r="N826" s="5" t="s">
        <v>263</v>
      </c>
      <c r="O826" s="32">
        <v>44518.3050993056</v>
      </c>
      <c r="P826" s="33">
        <v>44518.5660148958</v>
      </c>
      <c r="Q826" s="28" t="s">
        <v>2515</v>
      </c>
      <c r="R826" s="29" t="s">
        <v>38</v>
      </c>
      <c r="S826" s="28" t="s">
        <v>74</v>
      </c>
      <c r="T826" s="28" t="s">
        <v>2494</v>
      </c>
      <c r="U826" s="5" t="s">
        <v>2517</v>
      </c>
      <c r="V826" s="28" t="s">
        <v>951</v>
      </c>
      <c r="W826" s="7" t="s">
        <v>2518</v>
      </c>
      <c r="X826" s="7" t="s">
        <v>321</v>
      </c>
      <c r="Y826" s="5" t="s">
        <v>862</v>
      </c>
      <c r="Z826" s="5" t="s">
        <v>953</v>
      </c>
      <c r="AA826" s="6" t="s">
        <v>38</v>
      </c>
      <c r="AB826" s="6" t="s">
        <v>38</v>
      </c>
      <c r="AC826" s="6" t="s">
        <v>38</v>
      </c>
      <c r="AD826" s="6" t="s">
        <v>38</v>
      </c>
      <c r="AE826" s="6" t="s">
        <v>38</v>
      </c>
    </row>
    <row r="827">
      <c r="A827" s="28" t="s">
        <v>2520</v>
      </c>
      <c r="B827" s="6" t="s">
        <v>2488</v>
      </c>
      <c r="C827" s="6" t="s">
        <v>2458</v>
      </c>
      <c r="D827" s="7" t="s">
        <v>2459</v>
      </c>
      <c r="E827" s="28" t="s">
        <v>2460</v>
      </c>
      <c r="F827" s="5" t="s">
        <v>22</v>
      </c>
      <c r="G827" s="6" t="s">
        <v>259</v>
      </c>
      <c r="H827" s="6" t="s">
        <v>38</v>
      </c>
      <c r="I827" s="6" t="s">
        <v>38</v>
      </c>
      <c r="J827" s="8" t="s">
        <v>946</v>
      </c>
      <c r="K827" s="5" t="s">
        <v>947</v>
      </c>
      <c r="L827" s="7" t="s">
        <v>948</v>
      </c>
      <c r="M827" s="9">
        <v>0</v>
      </c>
      <c r="N827" s="5" t="s">
        <v>263</v>
      </c>
      <c r="O827" s="32">
        <v>44518.3051114236</v>
      </c>
      <c r="P827" s="33">
        <v>44518.5660148958</v>
      </c>
      <c r="Q827" s="28" t="s">
        <v>2519</v>
      </c>
      <c r="R827" s="29" t="s">
        <v>38</v>
      </c>
      <c r="S827" s="28" t="s">
        <v>123</v>
      </c>
      <c r="T827" s="28" t="s">
        <v>704</v>
      </c>
      <c r="U827" s="5" t="s">
        <v>265</v>
      </c>
      <c r="V827" s="28" t="s">
        <v>951</v>
      </c>
      <c r="W827" s="7" t="s">
        <v>2521</v>
      </c>
      <c r="X827" s="7" t="s">
        <v>321</v>
      </c>
      <c r="Y827" s="5" t="s">
        <v>862</v>
      </c>
      <c r="Z827" s="5" t="s">
        <v>953</v>
      </c>
      <c r="AA827" s="6" t="s">
        <v>38</v>
      </c>
      <c r="AB827" s="6" t="s">
        <v>38</v>
      </c>
      <c r="AC827" s="6" t="s">
        <v>38</v>
      </c>
      <c r="AD827" s="6" t="s">
        <v>38</v>
      </c>
      <c r="AE827" s="6" t="s">
        <v>38</v>
      </c>
    </row>
    <row r="828">
      <c r="A828" s="28" t="s">
        <v>2523</v>
      </c>
      <c r="B828" s="6" t="s">
        <v>2492</v>
      </c>
      <c r="C828" s="6" t="s">
        <v>2458</v>
      </c>
      <c r="D828" s="7" t="s">
        <v>2459</v>
      </c>
      <c r="E828" s="28" t="s">
        <v>2460</v>
      </c>
      <c r="F828" s="5" t="s">
        <v>22</v>
      </c>
      <c r="G828" s="6" t="s">
        <v>259</v>
      </c>
      <c r="H828" s="6" t="s">
        <v>38</v>
      </c>
      <c r="I828" s="6" t="s">
        <v>38</v>
      </c>
      <c r="J828" s="8" t="s">
        <v>946</v>
      </c>
      <c r="K828" s="5" t="s">
        <v>947</v>
      </c>
      <c r="L828" s="7" t="s">
        <v>948</v>
      </c>
      <c r="M828" s="9">
        <v>0</v>
      </c>
      <c r="N828" s="5" t="s">
        <v>263</v>
      </c>
      <c r="O828" s="32">
        <v>44518.3051240741</v>
      </c>
      <c r="P828" s="33">
        <v>44518.5660150463</v>
      </c>
      <c r="Q828" s="28" t="s">
        <v>2522</v>
      </c>
      <c r="R828" s="29" t="s">
        <v>38</v>
      </c>
      <c r="S828" s="28" t="s">
        <v>123</v>
      </c>
      <c r="T828" s="28" t="s">
        <v>2494</v>
      </c>
      <c r="U828" s="5" t="s">
        <v>265</v>
      </c>
      <c r="V828" s="28" t="s">
        <v>951</v>
      </c>
      <c r="W828" s="7" t="s">
        <v>2524</v>
      </c>
      <c r="X828" s="7" t="s">
        <v>321</v>
      </c>
      <c r="Y828" s="5" t="s">
        <v>862</v>
      </c>
      <c r="Z828" s="5" t="s">
        <v>953</v>
      </c>
      <c r="AA828" s="6" t="s">
        <v>38</v>
      </c>
      <c r="AB828" s="6" t="s">
        <v>38</v>
      </c>
      <c r="AC828" s="6" t="s">
        <v>38</v>
      </c>
      <c r="AD828" s="6" t="s">
        <v>38</v>
      </c>
      <c r="AE828" s="6" t="s">
        <v>38</v>
      </c>
    </row>
    <row r="829">
      <c r="A829" s="28" t="s">
        <v>2863</v>
      </c>
      <c r="B829" s="6" t="s">
        <v>2464</v>
      </c>
      <c r="C829" s="6" t="s">
        <v>2465</v>
      </c>
      <c r="D829" s="7" t="s">
        <v>2459</v>
      </c>
      <c r="E829" s="28" t="s">
        <v>2460</v>
      </c>
      <c r="F829" s="5" t="s">
        <v>22</v>
      </c>
      <c r="G829" s="6" t="s">
        <v>259</v>
      </c>
      <c r="H829" s="6" t="s">
        <v>38</v>
      </c>
      <c r="I829" s="6" t="s">
        <v>38</v>
      </c>
      <c r="J829" s="8" t="s">
        <v>2466</v>
      </c>
      <c r="K829" s="5" t="s">
        <v>2467</v>
      </c>
      <c r="L829" s="7" t="s">
        <v>2468</v>
      </c>
      <c r="M829" s="9">
        <v>0</v>
      </c>
      <c r="N829" s="5" t="s">
        <v>263</v>
      </c>
      <c r="O829" s="32">
        <v>44518.3051417824</v>
      </c>
      <c r="P829" s="33">
        <v>44518.5660134259</v>
      </c>
      <c r="Q829" s="28" t="s">
        <v>2469</v>
      </c>
      <c r="R829" s="29" t="s">
        <v>38</v>
      </c>
      <c r="S829" s="28" t="s">
        <v>123</v>
      </c>
      <c r="T829" s="28" t="s">
        <v>704</v>
      </c>
      <c r="U829" s="5" t="s">
        <v>265</v>
      </c>
      <c r="V829" s="28" t="s">
        <v>2468</v>
      </c>
      <c r="W829" s="7" t="s">
        <v>2470</v>
      </c>
      <c r="X829" s="7" t="s">
        <v>39</v>
      </c>
      <c r="Y829" s="5" t="s">
        <v>302</v>
      </c>
      <c r="Z829" s="5" t="s">
        <v>825</v>
      </c>
      <c r="AA829" s="6" t="s">
        <v>38</v>
      </c>
      <c r="AB829" s="6" t="s">
        <v>38</v>
      </c>
      <c r="AC829" s="6" t="s">
        <v>38</v>
      </c>
      <c r="AD829" s="6" t="s">
        <v>38</v>
      </c>
      <c r="AE829" s="6" t="s">
        <v>38</v>
      </c>
    </row>
    <row r="830">
      <c r="A830" s="28" t="s">
        <v>2864</v>
      </c>
      <c r="B830" s="6" t="s">
        <v>2472</v>
      </c>
      <c r="C830" s="6" t="s">
        <v>2465</v>
      </c>
      <c r="D830" s="7" t="s">
        <v>2459</v>
      </c>
      <c r="E830" s="28" t="s">
        <v>2460</v>
      </c>
      <c r="F830" s="5" t="s">
        <v>22</v>
      </c>
      <c r="G830" s="6" t="s">
        <v>259</v>
      </c>
      <c r="H830" s="6" t="s">
        <v>38</v>
      </c>
      <c r="I830" s="6" t="s">
        <v>38</v>
      </c>
      <c r="J830" s="8" t="s">
        <v>2466</v>
      </c>
      <c r="K830" s="5" t="s">
        <v>2467</v>
      </c>
      <c r="L830" s="7" t="s">
        <v>2468</v>
      </c>
      <c r="M830" s="9">
        <v>0</v>
      </c>
      <c r="N830" s="5" t="s">
        <v>263</v>
      </c>
      <c r="O830" s="32">
        <v>44518.3051629977</v>
      </c>
      <c r="P830" s="33">
        <v>44518.5660134259</v>
      </c>
      <c r="Q830" s="28" t="s">
        <v>2473</v>
      </c>
      <c r="R830" s="29" t="s">
        <v>38</v>
      </c>
      <c r="S830" s="28" t="s">
        <v>123</v>
      </c>
      <c r="T830" s="28" t="s">
        <v>704</v>
      </c>
      <c r="U830" s="5" t="s">
        <v>265</v>
      </c>
      <c r="V830" s="28" t="s">
        <v>2468</v>
      </c>
      <c r="W830" s="7" t="s">
        <v>2474</v>
      </c>
      <c r="X830" s="7" t="s">
        <v>39</v>
      </c>
      <c r="Y830" s="5" t="s">
        <v>267</v>
      </c>
      <c r="Z830" s="5" t="s">
        <v>825</v>
      </c>
      <c r="AA830" s="6" t="s">
        <v>38</v>
      </c>
      <c r="AB830" s="6" t="s">
        <v>38</v>
      </c>
      <c r="AC830" s="6" t="s">
        <v>38</v>
      </c>
      <c r="AD830" s="6" t="s">
        <v>38</v>
      </c>
      <c r="AE830" s="6" t="s">
        <v>38</v>
      </c>
    </row>
    <row r="831">
      <c r="A831" s="28" t="s">
        <v>2947</v>
      </c>
      <c r="B831" s="6" t="s">
        <v>2948</v>
      </c>
      <c r="C831" s="6" t="s">
        <v>94</v>
      </c>
      <c r="D831" s="7" t="s">
        <v>55</v>
      </c>
      <c r="E831" s="28" t="s">
        <v>56</v>
      </c>
      <c r="F831" s="5" t="s">
        <v>68</v>
      </c>
      <c r="G831" s="6" t="s">
        <v>38</v>
      </c>
      <c r="H831" s="6" t="s">
        <v>38</v>
      </c>
      <c r="I831" s="6" t="s">
        <v>38</v>
      </c>
      <c r="J831" s="8" t="s">
        <v>70</v>
      </c>
      <c r="K831" s="5" t="s">
        <v>71</v>
      </c>
      <c r="L831" s="7" t="s">
        <v>72</v>
      </c>
      <c r="M831" s="9">
        <v>0</v>
      </c>
      <c r="N831" s="5" t="s">
        <v>300</v>
      </c>
      <c r="O831" s="32">
        <v>44518.3061383102</v>
      </c>
      <c r="P831" s="33">
        <v>44518.31334375</v>
      </c>
      <c r="Q831" s="28" t="s">
        <v>38</v>
      </c>
      <c r="R831" s="29" t="s">
        <v>2949</v>
      </c>
      <c r="S831" s="28" t="s">
        <v>123</v>
      </c>
      <c r="T831" s="28" t="s">
        <v>38</v>
      </c>
      <c r="U831" s="5" t="s">
        <v>38</v>
      </c>
      <c r="V831" s="28" t="s">
        <v>2944</v>
      </c>
      <c r="W831" s="7" t="s">
        <v>38</v>
      </c>
      <c r="X831" s="7" t="s">
        <v>38</v>
      </c>
      <c r="Y831" s="5" t="s">
        <v>38</v>
      </c>
      <c r="Z831" s="5" t="s">
        <v>38</v>
      </c>
      <c r="AA831" s="6" t="s">
        <v>220</v>
      </c>
      <c r="AB831" s="6" t="s">
        <v>83</v>
      </c>
      <c r="AC831" s="6" t="s">
        <v>2950</v>
      </c>
      <c r="AD831" s="6" t="s">
        <v>2951</v>
      </c>
      <c r="AE831" s="6" t="s">
        <v>38</v>
      </c>
    </row>
    <row r="832">
      <c r="A832" s="28" t="s">
        <v>2122</v>
      </c>
      <c r="B832" s="6" t="s">
        <v>2118</v>
      </c>
      <c r="C832" s="6" t="s">
        <v>2119</v>
      </c>
      <c r="D832" s="7" t="s">
        <v>2120</v>
      </c>
      <c r="E832" s="28" t="s">
        <v>2121</v>
      </c>
      <c r="F832" s="5" t="s">
        <v>486</v>
      </c>
      <c r="G832" s="6" t="s">
        <v>58</v>
      </c>
      <c r="H832" s="6" t="s">
        <v>38</v>
      </c>
      <c r="I832" s="6" t="s">
        <v>38</v>
      </c>
      <c r="J832" s="8" t="s">
        <v>1083</v>
      </c>
      <c r="K832" s="5" t="s">
        <v>1084</v>
      </c>
      <c r="L832" s="7" t="s">
        <v>1085</v>
      </c>
      <c r="M832" s="9">
        <v>0</v>
      </c>
      <c r="N832" s="5" t="s">
        <v>263</v>
      </c>
      <c r="O832" s="32">
        <v>44518.3113419792</v>
      </c>
      <c r="P832" s="33">
        <v>44518.3218885764</v>
      </c>
      <c r="Q832" s="28" t="s">
        <v>2117</v>
      </c>
      <c r="R832" s="29" t="s">
        <v>38</v>
      </c>
      <c r="S832" s="28" t="s">
        <v>123</v>
      </c>
      <c r="T832" s="28" t="s">
        <v>1130</v>
      </c>
      <c r="U832" s="5" t="s">
        <v>1131</v>
      </c>
      <c r="V832" s="28" t="s">
        <v>1085</v>
      </c>
      <c r="W832" s="7" t="s">
        <v>38</v>
      </c>
      <c r="X832" s="7" t="s">
        <v>38</v>
      </c>
      <c r="Y832" s="5" t="s">
        <v>38</v>
      </c>
      <c r="Z832" s="5" t="s">
        <v>38</v>
      </c>
      <c r="AA832" s="6" t="s">
        <v>38</v>
      </c>
      <c r="AB832" s="6" t="s">
        <v>38</v>
      </c>
      <c r="AC832" s="6" t="s">
        <v>38</v>
      </c>
      <c r="AD832" s="6" t="s">
        <v>38</v>
      </c>
      <c r="AE832" s="6" t="s">
        <v>38</v>
      </c>
    </row>
    <row r="833">
      <c r="A833" s="28" t="s">
        <v>2125</v>
      </c>
      <c r="B833" s="6" t="s">
        <v>2124</v>
      </c>
      <c r="C833" s="6" t="s">
        <v>2119</v>
      </c>
      <c r="D833" s="7" t="s">
        <v>2120</v>
      </c>
      <c r="E833" s="28" t="s">
        <v>2121</v>
      </c>
      <c r="F833" s="5" t="s">
        <v>486</v>
      </c>
      <c r="G833" s="6" t="s">
        <v>259</v>
      </c>
      <c r="H833" s="6" t="s">
        <v>38</v>
      </c>
      <c r="I833" s="6" t="s">
        <v>38</v>
      </c>
      <c r="J833" s="8" t="s">
        <v>1083</v>
      </c>
      <c r="K833" s="5" t="s">
        <v>1084</v>
      </c>
      <c r="L833" s="7" t="s">
        <v>1085</v>
      </c>
      <c r="M833" s="9">
        <v>0</v>
      </c>
      <c r="N833" s="5" t="s">
        <v>263</v>
      </c>
      <c r="O833" s="32">
        <v>44518.3136103009</v>
      </c>
      <c r="P833" s="33">
        <v>44518.3218885764</v>
      </c>
      <c r="Q833" s="28" t="s">
        <v>2123</v>
      </c>
      <c r="R833" s="29" t="s">
        <v>38</v>
      </c>
      <c r="S833" s="28" t="s">
        <v>123</v>
      </c>
      <c r="T833" s="28" t="s">
        <v>1130</v>
      </c>
      <c r="U833" s="5" t="s">
        <v>1131</v>
      </c>
      <c r="V833" s="28" t="s">
        <v>1085</v>
      </c>
      <c r="W833" s="7" t="s">
        <v>38</v>
      </c>
      <c r="X833" s="7" t="s">
        <v>38</v>
      </c>
      <c r="Y833" s="5" t="s">
        <v>38</v>
      </c>
      <c r="Z833" s="5" t="s">
        <v>38</v>
      </c>
      <c r="AA833" s="6" t="s">
        <v>38</v>
      </c>
      <c r="AB833" s="6" t="s">
        <v>38</v>
      </c>
      <c r="AC833" s="6" t="s">
        <v>38</v>
      </c>
      <c r="AD833" s="6" t="s">
        <v>38</v>
      </c>
      <c r="AE833" s="6" t="s">
        <v>38</v>
      </c>
    </row>
    <row r="834">
      <c r="A834" s="28" t="s">
        <v>2128</v>
      </c>
      <c r="B834" s="6" t="s">
        <v>2127</v>
      </c>
      <c r="C834" s="6" t="s">
        <v>2119</v>
      </c>
      <c r="D834" s="7" t="s">
        <v>2120</v>
      </c>
      <c r="E834" s="28" t="s">
        <v>2121</v>
      </c>
      <c r="F834" s="5" t="s">
        <v>486</v>
      </c>
      <c r="G834" s="6" t="s">
        <v>259</v>
      </c>
      <c r="H834" s="6" t="s">
        <v>38</v>
      </c>
      <c r="I834" s="6" t="s">
        <v>38</v>
      </c>
      <c r="J834" s="8" t="s">
        <v>1083</v>
      </c>
      <c r="K834" s="5" t="s">
        <v>1084</v>
      </c>
      <c r="L834" s="7" t="s">
        <v>1085</v>
      </c>
      <c r="M834" s="9">
        <v>0</v>
      </c>
      <c r="N834" s="5" t="s">
        <v>263</v>
      </c>
      <c r="O834" s="32">
        <v>44518.3164136574</v>
      </c>
      <c r="P834" s="33">
        <v>44518.3218887731</v>
      </c>
      <c r="Q834" s="28" t="s">
        <v>2126</v>
      </c>
      <c r="R834" s="29" t="s">
        <v>38</v>
      </c>
      <c r="S834" s="28" t="s">
        <v>123</v>
      </c>
      <c r="T834" s="28" t="s">
        <v>1130</v>
      </c>
      <c r="U834" s="5" t="s">
        <v>1131</v>
      </c>
      <c r="V834" s="28" t="s">
        <v>1085</v>
      </c>
      <c r="W834" s="7" t="s">
        <v>38</v>
      </c>
      <c r="X834" s="7" t="s">
        <v>38</v>
      </c>
      <c r="Y834" s="5" t="s">
        <v>38</v>
      </c>
      <c r="Z834" s="5" t="s">
        <v>38</v>
      </c>
      <c r="AA834" s="6" t="s">
        <v>38</v>
      </c>
      <c r="AB834" s="6" t="s">
        <v>38</v>
      </c>
      <c r="AC834" s="6" t="s">
        <v>38</v>
      </c>
      <c r="AD834" s="6" t="s">
        <v>38</v>
      </c>
      <c r="AE834" s="6" t="s">
        <v>38</v>
      </c>
    </row>
    <row r="835">
      <c r="A835" s="28" t="s">
        <v>2702</v>
      </c>
      <c r="B835" s="6" t="s">
        <v>2701</v>
      </c>
      <c r="C835" s="6" t="s">
        <v>1046</v>
      </c>
      <c r="D835" s="7" t="s">
        <v>1047</v>
      </c>
      <c r="E835" s="28" t="s">
        <v>1048</v>
      </c>
      <c r="F835" s="5" t="s">
        <v>22</v>
      </c>
      <c r="G835" s="6" t="s">
        <v>58</v>
      </c>
      <c r="H835" s="6" t="s">
        <v>38</v>
      </c>
      <c r="I835" s="6" t="s">
        <v>38</v>
      </c>
      <c r="J835" s="8" t="s">
        <v>315</v>
      </c>
      <c r="K835" s="5" t="s">
        <v>316</v>
      </c>
      <c r="L835" s="7" t="s">
        <v>317</v>
      </c>
      <c r="M835" s="9">
        <v>0</v>
      </c>
      <c r="N835" s="5" t="s">
        <v>263</v>
      </c>
      <c r="O835" s="32">
        <v>44518.3169854977</v>
      </c>
      <c r="P835" s="33">
        <v>44518.3249383449</v>
      </c>
      <c r="Q835" s="28" t="s">
        <v>2700</v>
      </c>
      <c r="R835" s="29" t="s">
        <v>38</v>
      </c>
      <c r="S835" s="28" t="s">
        <v>123</v>
      </c>
      <c r="T835" s="28" t="s">
        <v>283</v>
      </c>
      <c r="U835" s="5" t="s">
        <v>284</v>
      </c>
      <c r="V835" s="28" t="s">
        <v>317</v>
      </c>
      <c r="W835" s="7" t="s">
        <v>2703</v>
      </c>
      <c r="X835" s="7" t="s">
        <v>321</v>
      </c>
      <c r="Y835" s="5" t="s">
        <v>322</v>
      </c>
      <c r="Z835" s="5" t="s">
        <v>2952</v>
      </c>
      <c r="AA835" s="6" t="s">
        <v>38</v>
      </c>
      <c r="AB835" s="6" t="s">
        <v>38</v>
      </c>
      <c r="AC835" s="6" t="s">
        <v>38</v>
      </c>
      <c r="AD835" s="6" t="s">
        <v>38</v>
      </c>
      <c r="AE835" s="6" t="s">
        <v>38</v>
      </c>
    </row>
    <row r="836">
      <c r="A836" s="28" t="s">
        <v>2131</v>
      </c>
      <c r="B836" s="6" t="s">
        <v>2130</v>
      </c>
      <c r="C836" s="6" t="s">
        <v>2119</v>
      </c>
      <c r="D836" s="7" t="s">
        <v>2120</v>
      </c>
      <c r="E836" s="28" t="s">
        <v>2121</v>
      </c>
      <c r="F836" s="5" t="s">
        <v>486</v>
      </c>
      <c r="G836" s="6" t="s">
        <v>259</v>
      </c>
      <c r="H836" s="6" t="s">
        <v>38</v>
      </c>
      <c r="I836" s="6" t="s">
        <v>38</v>
      </c>
      <c r="J836" s="8" t="s">
        <v>1083</v>
      </c>
      <c r="K836" s="5" t="s">
        <v>1084</v>
      </c>
      <c r="L836" s="7" t="s">
        <v>1085</v>
      </c>
      <c r="M836" s="9">
        <v>0</v>
      </c>
      <c r="N836" s="5" t="s">
        <v>263</v>
      </c>
      <c r="O836" s="32">
        <v>44518.3174478009</v>
      </c>
      <c r="P836" s="33">
        <v>44518.3218887731</v>
      </c>
      <c r="Q836" s="28" t="s">
        <v>2129</v>
      </c>
      <c r="R836" s="29" t="s">
        <v>38</v>
      </c>
      <c r="S836" s="28" t="s">
        <v>123</v>
      </c>
      <c r="T836" s="28" t="s">
        <v>1130</v>
      </c>
      <c r="U836" s="5" t="s">
        <v>1131</v>
      </c>
      <c r="V836" s="28" t="s">
        <v>1085</v>
      </c>
      <c r="W836" s="7" t="s">
        <v>38</v>
      </c>
      <c r="X836" s="7" t="s">
        <v>38</v>
      </c>
      <c r="Y836" s="5" t="s">
        <v>38</v>
      </c>
      <c r="Z836" s="5" t="s">
        <v>38</v>
      </c>
      <c r="AA836" s="6" t="s">
        <v>38</v>
      </c>
      <c r="AB836" s="6" t="s">
        <v>38</v>
      </c>
      <c r="AC836" s="6" t="s">
        <v>38</v>
      </c>
      <c r="AD836" s="6" t="s">
        <v>38</v>
      </c>
      <c r="AE836" s="6" t="s">
        <v>38</v>
      </c>
    </row>
    <row r="837">
      <c r="A837" s="28" t="s">
        <v>2534</v>
      </c>
      <c r="B837" s="6" t="s">
        <v>2533</v>
      </c>
      <c r="C837" s="6" t="s">
        <v>2119</v>
      </c>
      <c r="D837" s="7" t="s">
        <v>2120</v>
      </c>
      <c r="E837" s="28" t="s">
        <v>2121</v>
      </c>
      <c r="F837" s="5" t="s">
        <v>486</v>
      </c>
      <c r="G837" s="6" t="s">
        <v>259</v>
      </c>
      <c r="H837" s="6" t="s">
        <v>38</v>
      </c>
      <c r="I837" s="6" t="s">
        <v>38</v>
      </c>
      <c r="J837" s="8" t="s">
        <v>1083</v>
      </c>
      <c r="K837" s="5" t="s">
        <v>1084</v>
      </c>
      <c r="L837" s="7" t="s">
        <v>1085</v>
      </c>
      <c r="M837" s="9">
        <v>0</v>
      </c>
      <c r="N837" s="5" t="s">
        <v>263</v>
      </c>
      <c r="O837" s="32">
        <v>44518.3185377662</v>
      </c>
      <c r="P837" s="33">
        <v>44518.3218889699</v>
      </c>
      <c r="Q837" s="28" t="s">
        <v>2532</v>
      </c>
      <c r="R837" s="29" t="s">
        <v>38</v>
      </c>
      <c r="S837" s="28" t="s">
        <v>123</v>
      </c>
      <c r="T837" s="28" t="s">
        <v>1130</v>
      </c>
      <c r="U837" s="5" t="s">
        <v>1131</v>
      </c>
      <c r="V837" s="28" t="s">
        <v>1085</v>
      </c>
      <c r="W837" s="7" t="s">
        <v>38</v>
      </c>
      <c r="X837" s="7" t="s">
        <v>38</v>
      </c>
      <c r="Y837" s="5" t="s">
        <v>38</v>
      </c>
      <c r="Z837" s="5" t="s">
        <v>38</v>
      </c>
      <c r="AA837" s="6" t="s">
        <v>38</v>
      </c>
      <c r="AB837" s="6" t="s">
        <v>38</v>
      </c>
      <c r="AC837" s="6" t="s">
        <v>38</v>
      </c>
      <c r="AD837" s="6" t="s">
        <v>38</v>
      </c>
      <c r="AE837" s="6" t="s">
        <v>38</v>
      </c>
    </row>
    <row r="838">
      <c r="A838" s="28" t="s">
        <v>1267</v>
      </c>
      <c r="B838" s="6" t="s">
        <v>1264</v>
      </c>
      <c r="C838" s="6" t="s">
        <v>565</v>
      </c>
      <c r="D838" s="7" t="s">
        <v>1265</v>
      </c>
      <c r="E838" s="28" t="s">
        <v>1266</v>
      </c>
      <c r="F838" s="5" t="s">
        <v>22</v>
      </c>
      <c r="G838" s="6" t="s">
        <v>259</v>
      </c>
      <c r="H838" s="6" t="s">
        <v>38</v>
      </c>
      <c r="I838" s="6" t="s">
        <v>38</v>
      </c>
      <c r="J838" s="8" t="s">
        <v>305</v>
      </c>
      <c r="K838" s="5" t="s">
        <v>306</v>
      </c>
      <c r="L838" s="7" t="s">
        <v>307</v>
      </c>
      <c r="M838" s="9">
        <v>0</v>
      </c>
      <c r="N838" s="5" t="s">
        <v>263</v>
      </c>
      <c r="O838" s="32">
        <v>44518.3229945255</v>
      </c>
      <c r="P838" s="33">
        <v>44518.3872461806</v>
      </c>
      <c r="Q838" s="28" t="s">
        <v>1263</v>
      </c>
      <c r="R838" s="29" t="s">
        <v>38</v>
      </c>
      <c r="S838" s="28" t="s">
        <v>123</v>
      </c>
      <c r="T838" s="28" t="s">
        <v>283</v>
      </c>
      <c r="U838" s="5" t="s">
        <v>284</v>
      </c>
      <c r="V838" s="28" t="s">
        <v>307</v>
      </c>
      <c r="W838" s="7" t="s">
        <v>1268</v>
      </c>
      <c r="X838" s="7" t="s">
        <v>321</v>
      </c>
      <c r="Y838" s="5" t="s">
        <v>267</v>
      </c>
      <c r="Z838" s="5" t="s">
        <v>425</v>
      </c>
      <c r="AA838" s="6" t="s">
        <v>38</v>
      </c>
      <c r="AB838" s="6" t="s">
        <v>38</v>
      </c>
      <c r="AC838" s="6" t="s">
        <v>38</v>
      </c>
      <c r="AD838" s="6" t="s">
        <v>38</v>
      </c>
      <c r="AE838" s="6" t="s">
        <v>38</v>
      </c>
    </row>
    <row r="839">
      <c r="A839" s="28" t="s">
        <v>1056</v>
      </c>
      <c r="B839" s="6" t="s">
        <v>1052</v>
      </c>
      <c r="C839" s="6" t="s">
        <v>1053</v>
      </c>
      <c r="D839" s="7" t="s">
        <v>1054</v>
      </c>
      <c r="E839" s="28" t="s">
        <v>1055</v>
      </c>
      <c r="F839" s="5" t="s">
        <v>22</v>
      </c>
      <c r="G839" s="6" t="s">
        <v>38</v>
      </c>
      <c r="H839" s="6" t="s">
        <v>38</v>
      </c>
      <c r="I839" s="6" t="s">
        <v>38</v>
      </c>
      <c r="J839" s="8" t="s">
        <v>305</v>
      </c>
      <c r="K839" s="5" t="s">
        <v>306</v>
      </c>
      <c r="L839" s="7" t="s">
        <v>307</v>
      </c>
      <c r="M839" s="9">
        <v>0</v>
      </c>
      <c r="N839" s="5" t="s">
        <v>300</v>
      </c>
      <c r="O839" s="32">
        <v>44518.3290913194</v>
      </c>
      <c r="P839" s="33">
        <v>44518.4182746528</v>
      </c>
      <c r="Q839" s="28" t="s">
        <v>1051</v>
      </c>
      <c r="R839" s="29" t="s">
        <v>38</v>
      </c>
      <c r="S839" s="28" t="s">
        <v>123</v>
      </c>
      <c r="T839" s="28" t="s">
        <v>283</v>
      </c>
      <c r="U839" s="5" t="s">
        <v>284</v>
      </c>
      <c r="V839" s="28" t="s">
        <v>307</v>
      </c>
      <c r="W839" s="7" t="s">
        <v>1057</v>
      </c>
      <c r="X839" s="7" t="s">
        <v>321</v>
      </c>
      <c r="Y839" s="5" t="s">
        <v>267</v>
      </c>
      <c r="Z839" s="5" t="s">
        <v>38</v>
      </c>
      <c r="AA839" s="6" t="s">
        <v>38</v>
      </c>
      <c r="AB839" s="6" t="s">
        <v>38</v>
      </c>
      <c r="AC839" s="6" t="s">
        <v>38</v>
      </c>
      <c r="AD839" s="6" t="s">
        <v>38</v>
      </c>
      <c r="AE839" s="6" t="s">
        <v>38</v>
      </c>
    </row>
    <row r="840">
      <c r="A840" s="28" t="s">
        <v>1129</v>
      </c>
      <c r="B840" s="6" t="s">
        <v>1128</v>
      </c>
      <c r="C840" s="6" t="s">
        <v>1053</v>
      </c>
      <c r="D840" s="7" t="s">
        <v>1054</v>
      </c>
      <c r="E840" s="28" t="s">
        <v>1055</v>
      </c>
      <c r="F840" s="5" t="s">
        <v>486</v>
      </c>
      <c r="G840" s="6" t="s">
        <v>38</v>
      </c>
      <c r="H840" s="6" t="s">
        <v>38</v>
      </c>
      <c r="I840" s="6" t="s">
        <v>38</v>
      </c>
      <c r="J840" s="8" t="s">
        <v>1083</v>
      </c>
      <c r="K840" s="5" t="s">
        <v>1084</v>
      </c>
      <c r="L840" s="7" t="s">
        <v>1085</v>
      </c>
      <c r="M840" s="9">
        <v>0</v>
      </c>
      <c r="N840" s="5" t="s">
        <v>263</v>
      </c>
      <c r="O840" s="32">
        <v>44518.3306792477</v>
      </c>
      <c r="P840" s="33">
        <v>44518.4182739236</v>
      </c>
      <c r="Q840" s="28" t="s">
        <v>1127</v>
      </c>
      <c r="R840" s="29" t="s">
        <v>38</v>
      </c>
      <c r="S840" s="28" t="s">
        <v>123</v>
      </c>
      <c r="T840" s="28" t="s">
        <v>1130</v>
      </c>
      <c r="U840" s="5" t="s">
        <v>1131</v>
      </c>
      <c r="V840" s="28" t="s">
        <v>1085</v>
      </c>
      <c r="W840" s="7" t="s">
        <v>38</v>
      </c>
      <c r="X840" s="7" t="s">
        <v>38</v>
      </c>
      <c r="Y840" s="5" t="s">
        <v>38</v>
      </c>
      <c r="Z840" s="5" t="s">
        <v>38</v>
      </c>
      <c r="AA840" s="6" t="s">
        <v>38</v>
      </c>
      <c r="AB840" s="6" t="s">
        <v>38</v>
      </c>
      <c r="AC840" s="6" t="s">
        <v>38</v>
      </c>
      <c r="AD840" s="6" t="s">
        <v>38</v>
      </c>
      <c r="AE840" s="6" t="s">
        <v>38</v>
      </c>
    </row>
    <row r="841">
      <c r="A841" s="28" t="s">
        <v>2237</v>
      </c>
      <c r="B841" s="6" t="s">
        <v>2236</v>
      </c>
      <c r="C841" s="6" t="s">
        <v>1053</v>
      </c>
      <c r="D841" s="7" t="s">
        <v>1054</v>
      </c>
      <c r="E841" s="28" t="s">
        <v>1055</v>
      </c>
      <c r="F841" s="5" t="s">
        <v>486</v>
      </c>
      <c r="G841" s="6" t="s">
        <v>38</v>
      </c>
      <c r="H841" s="6" t="s">
        <v>38</v>
      </c>
      <c r="I841" s="6" t="s">
        <v>38</v>
      </c>
      <c r="J841" s="8" t="s">
        <v>1083</v>
      </c>
      <c r="K841" s="5" t="s">
        <v>1084</v>
      </c>
      <c r="L841" s="7" t="s">
        <v>1085</v>
      </c>
      <c r="M841" s="9">
        <v>0</v>
      </c>
      <c r="N841" s="5" t="s">
        <v>263</v>
      </c>
      <c r="O841" s="32">
        <v>44518.3321424769</v>
      </c>
      <c r="P841" s="33">
        <v>44518.4182746528</v>
      </c>
      <c r="Q841" s="28" t="s">
        <v>2235</v>
      </c>
      <c r="R841" s="29" t="s">
        <v>38</v>
      </c>
      <c r="S841" s="28" t="s">
        <v>123</v>
      </c>
      <c r="T841" s="28" t="s">
        <v>1130</v>
      </c>
      <c r="U841" s="5" t="s">
        <v>1131</v>
      </c>
      <c r="V841" s="28" t="s">
        <v>1085</v>
      </c>
      <c r="W841" s="7" t="s">
        <v>38</v>
      </c>
      <c r="X841" s="7" t="s">
        <v>38</v>
      </c>
      <c r="Y841" s="5" t="s">
        <v>38</v>
      </c>
      <c r="Z841" s="5" t="s">
        <v>38</v>
      </c>
      <c r="AA841" s="6" t="s">
        <v>38</v>
      </c>
      <c r="AB841" s="6" t="s">
        <v>38</v>
      </c>
      <c r="AC841" s="6" t="s">
        <v>38</v>
      </c>
      <c r="AD841" s="6" t="s">
        <v>38</v>
      </c>
      <c r="AE841" s="6" t="s">
        <v>38</v>
      </c>
    </row>
    <row r="842">
      <c r="A842" s="28" t="s">
        <v>1060</v>
      </c>
      <c r="B842" s="6" t="s">
        <v>1059</v>
      </c>
      <c r="C842" s="6" t="s">
        <v>2953</v>
      </c>
      <c r="D842" s="7" t="s">
        <v>566</v>
      </c>
      <c r="E842" s="28" t="s">
        <v>567</v>
      </c>
      <c r="F842" s="5" t="s">
        <v>22</v>
      </c>
      <c r="G842" s="6" t="s">
        <v>58</v>
      </c>
      <c r="H842" s="6" t="s">
        <v>38</v>
      </c>
      <c r="I842" s="6" t="s">
        <v>38</v>
      </c>
      <c r="J842" s="8" t="s">
        <v>356</v>
      </c>
      <c r="K842" s="5" t="s">
        <v>357</v>
      </c>
      <c r="L842" s="7" t="s">
        <v>358</v>
      </c>
      <c r="M842" s="9">
        <v>0</v>
      </c>
      <c r="N842" s="5" t="s">
        <v>263</v>
      </c>
      <c r="O842" s="32">
        <v>44518.335366169</v>
      </c>
      <c r="P842" s="33">
        <v>44518.4520199884</v>
      </c>
      <c r="Q842" s="28" t="s">
        <v>1058</v>
      </c>
      <c r="R842" s="29" t="s">
        <v>38</v>
      </c>
      <c r="S842" s="28" t="s">
        <v>123</v>
      </c>
      <c r="T842" s="28" t="s">
        <v>283</v>
      </c>
      <c r="U842" s="5" t="s">
        <v>284</v>
      </c>
      <c r="V842" s="28" t="s">
        <v>358</v>
      </c>
      <c r="W842" s="7" t="s">
        <v>1061</v>
      </c>
      <c r="X842" s="7" t="s">
        <v>321</v>
      </c>
      <c r="Y842" s="5" t="s">
        <v>267</v>
      </c>
      <c r="Z842" s="5" t="s">
        <v>2011</v>
      </c>
      <c r="AA842" s="6" t="s">
        <v>38</v>
      </c>
      <c r="AB842" s="6" t="s">
        <v>38</v>
      </c>
      <c r="AC842" s="6" t="s">
        <v>38</v>
      </c>
      <c r="AD842" s="6" t="s">
        <v>38</v>
      </c>
      <c r="AE842" s="6" t="s">
        <v>38</v>
      </c>
    </row>
    <row r="843">
      <c r="A843" s="28" t="s">
        <v>1073</v>
      </c>
      <c r="B843" s="6" t="s">
        <v>1059</v>
      </c>
      <c r="C843" s="6" t="s">
        <v>2954</v>
      </c>
      <c r="D843" s="7" t="s">
        <v>566</v>
      </c>
      <c r="E843" s="28" t="s">
        <v>567</v>
      </c>
      <c r="F843" s="5" t="s">
        <v>22</v>
      </c>
      <c r="G843" s="6" t="s">
        <v>58</v>
      </c>
      <c r="H843" s="6" t="s">
        <v>38</v>
      </c>
      <c r="I843" s="6" t="s">
        <v>38</v>
      </c>
      <c r="J843" s="8" t="s">
        <v>356</v>
      </c>
      <c r="K843" s="5" t="s">
        <v>357</v>
      </c>
      <c r="L843" s="7" t="s">
        <v>358</v>
      </c>
      <c r="M843" s="9">
        <v>0</v>
      </c>
      <c r="N843" s="5" t="s">
        <v>263</v>
      </c>
      <c r="O843" s="32">
        <v>44518.3372868403</v>
      </c>
      <c r="P843" s="33">
        <v>44518.4520199884</v>
      </c>
      <c r="Q843" s="28" t="s">
        <v>1072</v>
      </c>
      <c r="R843" s="29" t="s">
        <v>38</v>
      </c>
      <c r="S843" s="28" t="s">
        <v>123</v>
      </c>
      <c r="T843" s="28" t="s">
        <v>361</v>
      </c>
      <c r="U843" s="5" t="s">
        <v>284</v>
      </c>
      <c r="V843" s="28" t="s">
        <v>358</v>
      </c>
      <c r="W843" s="7" t="s">
        <v>1074</v>
      </c>
      <c r="X843" s="7" t="s">
        <v>321</v>
      </c>
      <c r="Y843" s="5" t="s">
        <v>267</v>
      </c>
      <c r="Z843" s="5" t="s">
        <v>2011</v>
      </c>
      <c r="AA843" s="6" t="s">
        <v>38</v>
      </c>
      <c r="AB843" s="6" t="s">
        <v>38</v>
      </c>
      <c r="AC843" s="6" t="s">
        <v>38</v>
      </c>
      <c r="AD843" s="6" t="s">
        <v>38</v>
      </c>
      <c r="AE843" s="6" t="s">
        <v>38</v>
      </c>
    </row>
    <row r="844">
      <c r="A844" s="28" t="s">
        <v>1134</v>
      </c>
      <c r="B844" s="6" t="s">
        <v>1133</v>
      </c>
      <c r="C844" s="6" t="s">
        <v>2955</v>
      </c>
      <c r="D844" s="7" t="s">
        <v>566</v>
      </c>
      <c r="E844" s="28" t="s">
        <v>567</v>
      </c>
      <c r="F844" s="5" t="s">
        <v>22</v>
      </c>
      <c r="G844" s="6" t="s">
        <v>58</v>
      </c>
      <c r="H844" s="6" t="s">
        <v>38</v>
      </c>
      <c r="I844" s="6" t="s">
        <v>38</v>
      </c>
      <c r="J844" s="8" t="s">
        <v>356</v>
      </c>
      <c r="K844" s="5" t="s">
        <v>357</v>
      </c>
      <c r="L844" s="7" t="s">
        <v>358</v>
      </c>
      <c r="M844" s="9">
        <v>0</v>
      </c>
      <c r="N844" s="5" t="s">
        <v>263</v>
      </c>
      <c r="O844" s="32">
        <v>44518.3387954514</v>
      </c>
      <c r="P844" s="33">
        <v>44518.4520201736</v>
      </c>
      <c r="Q844" s="28" t="s">
        <v>1132</v>
      </c>
      <c r="R844" s="29" t="s">
        <v>38</v>
      </c>
      <c r="S844" s="28" t="s">
        <v>123</v>
      </c>
      <c r="T844" s="28" t="s">
        <v>283</v>
      </c>
      <c r="U844" s="5" t="s">
        <v>284</v>
      </c>
      <c r="V844" s="28" t="s">
        <v>358</v>
      </c>
      <c r="W844" s="7" t="s">
        <v>1135</v>
      </c>
      <c r="X844" s="7" t="s">
        <v>321</v>
      </c>
      <c r="Y844" s="5" t="s">
        <v>267</v>
      </c>
      <c r="Z844" s="5" t="s">
        <v>2011</v>
      </c>
      <c r="AA844" s="6" t="s">
        <v>38</v>
      </c>
      <c r="AB844" s="6" t="s">
        <v>38</v>
      </c>
      <c r="AC844" s="6" t="s">
        <v>38</v>
      </c>
      <c r="AD844" s="6" t="s">
        <v>38</v>
      </c>
      <c r="AE844" s="6" t="s">
        <v>38</v>
      </c>
    </row>
    <row r="845">
      <c r="A845" s="28" t="s">
        <v>1148</v>
      </c>
      <c r="B845" s="6" t="s">
        <v>1147</v>
      </c>
      <c r="C845" s="6" t="s">
        <v>2956</v>
      </c>
      <c r="D845" s="7" t="s">
        <v>566</v>
      </c>
      <c r="E845" s="28" t="s">
        <v>567</v>
      </c>
      <c r="F845" s="5" t="s">
        <v>22</v>
      </c>
      <c r="G845" s="6" t="s">
        <v>58</v>
      </c>
      <c r="H845" s="6" t="s">
        <v>38</v>
      </c>
      <c r="I845" s="6" t="s">
        <v>38</v>
      </c>
      <c r="J845" s="8" t="s">
        <v>356</v>
      </c>
      <c r="K845" s="5" t="s">
        <v>357</v>
      </c>
      <c r="L845" s="7" t="s">
        <v>358</v>
      </c>
      <c r="M845" s="9">
        <v>0</v>
      </c>
      <c r="N845" s="5" t="s">
        <v>263</v>
      </c>
      <c r="O845" s="32">
        <v>44518.3400880787</v>
      </c>
      <c r="P845" s="33">
        <v>44518.4520203357</v>
      </c>
      <c r="Q845" s="28" t="s">
        <v>1146</v>
      </c>
      <c r="R845" s="29" t="s">
        <v>38</v>
      </c>
      <c r="S845" s="28" t="s">
        <v>123</v>
      </c>
      <c r="T845" s="28" t="s">
        <v>361</v>
      </c>
      <c r="U845" s="5" t="s">
        <v>284</v>
      </c>
      <c r="V845" s="28" t="s">
        <v>358</v>
      </c>
      <c r="W845" s="7" t="s">
        <v>458</v>
      </c>
      <c r="X845" s="7" t="s">
        <v>321</v>
      </c>
      <c r="Y845" s="5" t="s">
        <v>267</v>
      </c>
      <c r="Z845" s="5" t="s">
        <v>2011</v>
      </c>
      <c r="AA845" s="6" t="s">
        <v>38</v>
      </c>
      <c r="AB845" s="6" t="s">
        <v>38</v>
      </c>
      <c r="AC845" s="6" t="s">
        <v>38</v>
      </c>
      <c r="AD845" s="6" t="s">
        <v>38</v>
      </c>
      <c r="AE845" s="6" t="s">
        <v>38</v>
      </c>
    </row>
    <row r="846">
      <c r="A846" s="28" t="s">
        <v>613</v>
      </c>
      <c r="B846" s="6" t="s">
        <v>606</v>
      </c>
      <c r="C846" s="6" t="s">
        <v>607</v>
      </c>
      <c r="D846" s="7" t="s">
        <v>608</v>
      </c>
      <c r="E846" s="28" t="s">
        <v>609</v>
      </c>
      <c r="F846" s="5" t="s">
        <v>610</v>
      </c>
      <c r="G846" s="6" t="s">
        <v>259</v>
      </c>
      <c r="H846" s="6" t="s">
        <v>38</v>
      </c>
      <c r="I846" s="6" t="s">
        <v>2957</v>
      </c>
      <c r="J846" s="8" t="s">
        <v>472</v>
      </c>
      <c r="K846" s="5" t="s">
        <v>473</v>
      </c>
      <c r="L846" s="7" t="s">
        <v>474</v>
      </c>
      <c r="M846" s="9">
        <v>0</v>
      </c>
      <c r="N846" s="5" t="s">
        <v>263</v>
      </c>
      <c r="O846" s="32">
        <v>44518.3470707986</v>
      </c>
      <c r="P846" s="33">
        <v>44518.504325463</v>
      </c>
      <c r="Q846" s="28" t="s">
        <v>605</v>
      </c>
      <c r="R846" s="29" t="s">
        <v>38</v>
      </c>
      <c r="S846" s="28" t="s">
        <v>123</v>
      </c>
      <c r="T846" s="28" t="s">
        <v>38</v>
      </c>
      <c r="U846" s="5" t="s">
        <v>38</v>
      </c>
      <c r="V846" s="28" t="s">
        <v>38</v>
      </c>
      <c r="W846" s="7" t="s">
        <v>38</v>
      </c>
      <c r="X846" s="7" t="s">
        <v>38</v>
      </c>
      <c r="Y846" s="5" t="s">
        <v>38</v>
      </c>
      <c r="Z846" s="5" t="s">
        <v>38</v>
      </c>
      <c r="AA846" s="6" t="s">
        <v>38</v>
      </c>
      <c r="AB846" s="6" t="s">
        <v>38</v>
      </c>
      <c r="AC846" s="6" t="s">
        <v>38</v>
      </c>
      <c r="AD846" s="6" t="s">
        <v>38</v>
      </c>
      <c r="AE846" s="6" t="s">
        <v>38</v>
      </c>
    </row>
    <row r="847">
      <c r="A847" s="28" t="s">
        <v>1777</v>
      </c>
      <c r="B847" s="6" t="s">
        <v>1776</v>
      </c>
      <c r="C847" s="6" t="s">
        <v>271</v>
      </c>
      <c r="D847" s="7" t="s">
        <v>272</v>
      </c>
      <c r="E847" s="28" t="s">
        <v>273</v>
      </c>
      <c r="F847" s="5" t="s">
        <v>22</v>
      </c>
      <c r="G847" s="6" t="s">
        <v>259</v>
      </c>
      <c r="H847" s="6" t="s">
        <v>38</v>
      </c>
      <c r="I847" s="6" t="s">
        <v>38</v>
      </c>
      <c r="J847" s="8" t="s">
        <v>533</v>
      </c>
      <c r="K847" s="5" t="s">
        <v>534</v>
      </c>
      <c r="L847" s="7" t="s">
        <v>218</v>
      </c>
      <c r="M847" s="9">
        <v>0</v>
      </c>
      <c r="N847" s="5" t="s">
        <v>263</v>
      </c>
      <c r="O847" s="32">
        <v>44518.35955625</v>
      </c>
      <c r="P847" s="33">
        <v>44518.3620613079</v>
      </c>
      <c r="Q847" s="28" t="s">
        <v>1775</v>
      </c>
      <c r="R847" s="29" t="s">
        <v>38</v>
      </c>
      <c r="S847" s="28" t="s">
        <v>123</v>
      </c>
      <c r="T847" s="28" t="s">
        <v>283</v>
      </c>
      <c r="U847" s="5" t="s">
        <v>284</v>
      </c>
      <c r="V847" s="28" t="s">
        <v>2958</v>
      </c>
      <c r="W847" s="7" t="s">
        <v>1778</v>
      </c>
      <c r="X847" s="7" t="s">
        <v>321</v>
      </c>
      <c r="Y847" s="5" t="s">
        <v>267</v>
      </c>
      <c r="Z847" s="5" t="s">
        <v>2312</v>
      </c>
      <c r="AA847" s="6" t="s">
        <v>38</v>
      </c>
      <c r="AB847" s="6" t="s">
        <v>38</v>
      </c>
      <c r="AC847" s="6" t="s">
        <v>38</v>
      </c>
      <c r="AD847" s="6" t="s">
        <v>38</v>
      </c>
      <c r="AE847" s="6" t="s">
        <v>38</v>
      </c>
    </row>
    <row r="848">
      <c r="A848" s="28" t="s">
        <v>1760</v>
      </c>
      <c r="B848" s="6" t="s">
        <v>1759</v>
      </c>
      <c r="C848" s="6" t="s">
        <v>271</v>
      </c>
      <c r="D848" s="7" t="s">
        <v>272</v>
      </c>
      <c r="E848" s="28" t="s">
        <v>273</v>
      </c>
      <c r="F848" s="5" t="s">
        <v>22</v>
      </c>
      <c r="G848" s="6" t="s">
        <v>259</v>
      </c>
      <c r="H848" s="6" t="s">
        <v>38</v>
      </c>
      <c r="I848" s="6" t="s">
        <v>38</v>
      </c>
      <c r="J848" s="8" t="s">
        <v>1715</v>
      </c>
      <c r="K848" s="5" t="s">
        <v>1716</v>
      </c>
      <c r="L848" s="7" t="s">
        <v>1717</v>
      </c>
      <c r="M848" s="9">
        <v>0</v>
      </c>
      <c r="N848" s="5" t="s">
        <v>1012</v>
      </c>
      <c r="O848" s="32">
        <v>44518.3707940625</v>
      </c>
      <c r="P848" s="33">
        <v>44518.372338044</v>
      </c>
      <c r="Q848" s="28" t="s">
        <v>1758</v>
      </c>
      <c r="R848" s="29" t="s">
        <v>38</v>
      </c>
      <c r="S848" s="28" t="s">
        <v>74</v>
      </c>
      <c r="T848" s="28" t="s">
        <v>283</v>
      </c>
      <c r="U848" s="5" t="s">
        <v>1761</v>
      </c>
      <c r="V848" s="28" t="s">
        <v>276</v>
      </c>
      <c r="W848" s="7" t="s">
        <v>1762</v>
      </c>
      <c r="X848" s="7" t="s">
        <v>321</v>
      </c>
      <c r="Y848" s="5" t="s">
        <v>267</v>
      </c>
      <c r="Z848" s="5" t="s">
        <v>38</v>
      </c>
      <c r="AA848" s="6" t="s">
        <v>38</v>
      </c>
      <c r="AB848" s="6" t="s">
        <v>38</v>
      </c>
      <c r="AC848" s="6" t="s">
        <v>38</v>
      </c>
      <c r="AD848" s="6" t="s">
        <v>38</v>
      </c>
      <c r="AE848" s="6" t="s">
        <v>38</v>
      </c>
    </row>
    <row r="849">
      <c r="A849" s="28" t="s">
        <v>1766</v>
      </c>
      <c r="B849" s="6" t="s">
        <v>2959</v>
      </c>
      <c r="C849" s="6" t="s">
        <v>271</v>
      </c>
      <c r="D849" s="7" t="s">
        <v>272</v>
      </c>
      <c r="E849" s="28" t="s">
        <v>273</v>
      </c>
      <c r="F849" s="5" t="s">
        <v>22</v>
      </c>
      <c r="G849" s="6" t="s">
        <v>259</v>
      </c>
      <c r="H849" s="6" t="s">
        <v>38</v>
      </c>
      <c r="I849" s="6" t="s">
        <v>38</v>
      </c>
      <c r="J849" s="8" t="s">
        <v>1715</v>
      </c>
      <c r="K849" s="5" t="s">
        <v>1716</v>
      </c>
      <c r="L849" s="7" t="s">
        <v>1717</v>
      </c>
      <c r="M849" s="9">
        <v>0</v>
      </c>
      <c r="N849" s="5" t="s">
        <v>263</v>
      </c>
      <c r="O849" s="32">
        <v>44518.376208912</v>
      </c>
      <c r="P849" s="33">
        <v>44518.3782827546</v>
      </c>
      <c r="Q849" s="28" t="s">
        <v>1765</v>
      </c>
      <c r="R849" s="29" t="s">
        <v>2960</v>
      </c>
      <c r="S849" s="28" t="s">
        <v>123</v>
      </c>
      <c r="T849" s="28" t="s">
        <v>283</v>
      </c>
      <c r="U849" s="5" t="s">
        <v>284</v>
      </c>
      <c r="V849" s="28" t="s">
        <v>276</v>
      </c>
      <c r="W849" s="7" t="s">
        <v>1767</v>
      </c>
      <c r="X849" s="7" t="s">
        <v>321</v>
      </c>
      <c r="Y849" s="5" t="s">
        <v>862</v>
      </c>
      <c r="Z849" s="5" t="s">
        <v>2961</v>
      </c>
      <c r="AA849" s="6" t="s">
        <v>38</v>
      </c>
      <c r="AB849" s="6" t="s">
        <v>38</v>
      </c>
      <c r="AC849" s="6" t="s">
        <v>38</v>
      </c>
      <c r="AD849" s="6" t="s">
        <v>38</v>
      </c>
      <c r="AE849" s="6" t="s">
        <v>38</v>
      </c>
    </row>
    <row r="850">
      <c r="A850" s="28" t="s">
        <v>1904</v>
      </c>
      <c r="B850" s="6" t="s">
        <v>1903</v>
      </c>
      <c r="C850" s="6" t="s">
        <v>1899</v>
      </c>
      <c r="D850" s="7" t="s">
        <v>1900</v>
      </c>
      <c r="E850" s="28" t="s">
        <v>1901</v>
      </c>
      <c r="F850" s="5" t="s">
        <v>22</v>
      </c>
      <c r="G850" s="6" t="s">
        <v>259</v>
      </c>
      <c r="H850" s="6" t="s">
        <v>38</v>
      </c>
      <c r="I850" s="6" t="s">
        <v>38</v>
      </c>
      <c r="J850" s="8" t="s">
        <v>934</v>
      </c>
      <c r="K850" s="5" t="s">
        <v>935</v>
      </c>
      <c r="L850" s="7" t="s">
        <v>936</v>
      </c>
      <c r="M850" s="9">
        <v>0</v>
      </c>
      <c r="N850" s="5" t="s">
        <v>300</v>
      </c>
      <c r="O850" s="32">
        <v>44518.3765775463</v>
      </c>
      <c r="P850" s="33">
        <v>44518.3816449421</v>
      </c>
      <c r="Q850" s="28" t="s">
        <v>1902</v>
      </c>
      <c r="R850" s="29" t="s">
        <v>38</v>
      </c>
      <c r="S850" s="28" t="s">
        <v>123</v>
      </c>
      <c r="T850" s="28" t="s">
        <v>264</v>
      </c>
      <c r="U850" s="5" t="s">
        <v>265</v>
      </c>
      <c r="V850" s="28" t="s">
        <v>75</v>
      </c>
      <c r="W850" s="7" t="s">
        <v>1905</v>
      </c>
      <c r="X850" s="7" t="s">
        <v>321</v>
      </c>
      <c r="Y850" s="5" t="s">
        <v>302</v>
      </c>
      <c r="Z850" s="5" t="s">
        <v>38</v>
      </c>
      <c r="AA850" s="6" t="s">
        <v>38</v>
      </c>
      <c r="AB850" s="6" t="s">
        <v>38</v>
      </c>
      <c r="AC850" s="6" t="s">
        <v>38</v>
      </c>
      <c r="AD850" s="6" t="s">
        <v>38</v>
      </c>
      <c r="AE850" s="6" t="s">
        <v>38</v>
      </c>
    </row>
    <row r="851">
      <c r="A851" s="28" t="s">
        <v>2389</v>
      </c>
      <c r="B851" s="6" t="s">
        <v>2388</v>
      </c>
      <c r="C851" s="6" t="s">
        <v>2962</v>
      </c>
      <c r="D851" s="7" t="s">
        <v>2382</v>
      </c>
      <c r="E851" s="28" t="s">
        <v>2383</v>
      </c>
      <c r="F851" s="5" t="s">
        <v>22</v>
      </c>
      <c r="G851" s="6" t="s">
        <v>58</v>
      </c>
      <c r="H851" s="6" t="s">
        <v>38</v>
      </c>
      <c r="I851" s="6" t="s">
        <v>38</v>
      </c>
      <c r="J851" s="8" t="s">
        <v>1252</v>
      </c>
      <c r="K851" s="5" t="s">
        <v>1253</v>
      </c>
      <c r="L851" s="7" t="s">
        <v>243</v>
      </c>
      <c r="M851" s="9">
        <v>0</v>
      </c>
      <c r="N851" s="5" t="s">
        <v>263</v>
      </c>
      <c r="O851" s="32">
        <v>44518.3845737268</v>
      </c>
      <c r="P851" s="33">
        <v>44518.389565706</v>
      </c>
      <c r="Q851" s="28" t="s">
        <v>2387</v>
      </c>
      <c r="R851" s="29" t="s">
        <v>38</v>
      </c>
      <c r="S851" s="28" t="s">
        <v>123</v>
      </c>
      <c r="T851" s="28" t="s">
        <v>283</v>
      </c>
      <c r="U851" s="5" t="s">
        <v>284</v>
      </c>
      <c r="V851" s="28" t="s">
        <v>243</v>
      </c>
      <c r="W851" s="7" t="s">
        <v>2390</v>
      </c>
      <c r="X851" s="7" t="s">
        <v>321</v>
      </c>
      <c r="Y851" s="5" t="s">
        <v>302</v>
      </c>
      <c r="Z851" s="5" t="s">
        <v>1255</v>
      </c>
      <c r="AA851" s="6" t="s">
        <v>38</v>
      </c>
      <c r="AB851" s="6" t="s">
        <v>38</v>
      </c>
      <c r="AC851" s="6" t="s">
        <v>38</v>
      </c>
      <c r="AD851" s="6" t="s">
        <v>38</v>
      </c>
      <c r="AE851" s="6" t="s">
        <v>38</v>
      </c>
    </row>
    <row r="852">
      <c r="A852" s="28" t="s">
        <v>1361</v>
      </c>
      <c r="B852" s="6" t="s">
        <v>1357</v>
      </c>
      <c r="C852" s="6" t="s">
        <v>2963</v>
      </c>
      <c r="D852" s="7" t="s">
        <v>1358</v>
      </c>
      <c r="E852" s="28" t="s">
        <v>1359</v>
      </c>
      <c r="F852" s="5" t="s">
        <v>22</v>
      </c>
      <c r="G852" s="6" t="s">
        <v>259</v>
      </c>
      <c r="H852" s="6" t="s">
        <v>38</v>
      </c>
      <c r="I852" s="6" t="s">
        <v>38</v>
      </c>
      <c r="J852" s="8" t="s">
        <v>411</v>
      </c>
      <c r="K852" s="5" t="s">
        <v>412</v>
      </c>
      <c r="L852" s="7" t="s">
        <v>413</v>
      </c>
      <c r="M852" s="9">
        <v>0</v>
      </c>
      <c r="N852" s="5" t="s">
        <v>263</v>
      </c>
      <c r="O852" s="32">
        <v>44518.3845918171</v>
      </c>
      <c r="P852" s="33">
        <v>44518.5151067477</v>
      </c>
      <c r="Q852" s="28" t="s">
        <v>1356</v>
      </c>
      <c r="R852" s="29" t="s">
        <v>38</v>
      </c>
      <c r="S852" s="28" t="s">
        <v>123</v>
      </c>
      <c r="T852" s="28" t="s">
        <v>283</v>
      </c>
      <c r="U852" s="5" t="s">
        <v>284</v>
      </c>
      <c r="V852" s="28" t="s">
        <v>413</v>
      </c>
      <c r="W852" s="7" t="s">
        <v>1362</v>
      </c>
      <c r="X852" s="7" t="s">
        <v>71</v>
      </c>
      <c r="Y852" s="5" t="s">
        <v>302</v>
      </c>
      <c r="Z852" s="5" t="s">
        <v>1153</v>
      </c>
      <c r="AA852" s="6" t="s">
        <v>38</v>
      </c>
      <c r="AB852" s="6" t="s">
        <v>38</v>
      </c>
      <c r="AC852" s="6" t="s">
        <v>38</v>
      </c>
      <c r="AD852" s="6" t="s">
        <v>38</v>
      </c>
      <c r="AE852" s="6" t="s">
        <v>38</v>
      </c>
    </row>
    <row r="853">
      <c r="A853" s="28" t="s">
        <v>1372</v>
      </c>
      <c r="B853" s="6" t="s">
        <v>1371</v>
      </c>
      <c r="C853" s="6" t="s">
        <v>2964</v>
      </c>
      <c r="D853" s="7" t="s">
        <v>1358</v>
      </c>
      <c r="E853" s="28" t="s">
        <v>1359</v>
      </c>
      <c r="F853" s="5" t="s">
        <v>22</v>
      </c>
      <c r="G853" s="6" t="s">
        <v>259</v>
      </c>
      <c r="H853" s="6" t="s">
        <v>38</v>
      </c>
      <c r="I853" s="6" t="s">
        <v>38</v>
      </c>
      <c r="J853" s="8" t="s">
        <v>411</v>
      </c>
      <c r="K853" s="5" t="s">
        <v>412</v>
      </c>
      <c r="L853" s="7" t="s">
        <v>413</v>
      </c>
      <c r="M853" s="9">
        <v>0</v>
      </c>
      <c r="N853" s="5" t="s">
        <v>263</v>
      </c>
      <c r="O853" s="32">
        <v>44518.3846111921</v>
      </c>
      <c r="P853" s="33">
        <v>44518.5151074421</v>
      </c>
      <c r="Q853" s="28" t="s">
        <v>1370</v>
      </c>
      <c r="R853" s="29" t="s">
        <v>38</v>
      </c>
      <c r="S853" s="28" t="s">
        <v>123</v>
      </c>
      <c r="T853" s="28" t="s">
        <v>283</v>
      </c>
      <c r="U853" s="5" t="s">
        <v>284</v>
      </c>
      <c r="V853" s="28" t="s">
        <v>413</v>
      </c>
      <c r="W853" s="7" t="s">
        <v>1373</v>
      </c>
      <c r="X853" s="7" t="s">
        <v>321</v>
      </c>
      <c r="Y853" s="5" t="s">
        <v>267</v>
      </c>
      <c r="Z853" s="5" t="s">
        <v>1153</v>
      </c>
      <c r="AA853" s="6" t="s">
        <v>38</v>
      </c>
      <c r="AB853" s="6" t="s">
        <v>38</v>
      </c>
      <c r="AC853" s="6" t="s">
        <v>38</v>
      </c>
      <c r="AD853" s="6" t="s">
        <v>38</v>
      </c>
      <c r="AE853" s="6" t="s">
        <v>38</v>
      </c>
    </row>
    <row r="854">
      <c r="A854" s="28" t="s">
        <v>1379</v>
      </c>
      <c r="B854" s="6" t="s">
        <v>1378</v>
      </c>
      <c r="C854" s="6" t="s">
        <v>565</v>
      </c>
      <c r="D854" s="7" t="s">
        <v>1358</v>
      </c>
      <c r="E854" s="28" t="s">
        <v>1359</v>
      </c>
      <c r="F854" s="5" t="s">
        <v>22</v>
      </c>
      <c r="G854" s="6" t="s">
        <v>259</v>
      </c>
      <c r="H854" s="6" t="s">
        <v>38</v>
      </c>
      <c r="I854" s="6" t="s">
        <v>38</v>
      </c>
      <c r="J854" s="8" t="s">
        <v>411</v>
      </c>
      <c r="K854" s="5" t="s">
        <v>412</v>
      </c>
      <c r="L854" s="7" t="s">
        <v>413</v>
      </c>
      <c r="M854" s="9">
        <v>0</v>
      </c>
      <c r="N854" s="5" t="s">
        <v>263</v>
      </c>
      <c r="O854" s="32">
        <v>44518.3846348727</v>
      </c>
      <c r="P854" s="33">
        <v>44518.5151074421</v>
      </c>
      <c r="Q854" s="28" t="s">
        <v>1377</v>
      </c>
      <c r="R854" s="29" t="s">
        <v>38</v>
      </c>
      <c r="S854" s="28" t="s">
        <v>123</v>
      </c>
      <c r="T854" s="28" t="s">
        <v>283</v>
      </c>
      <c r="U854" s="5" t="s">
        <v>284</v>
      </c>
      <c r="V854" s="28" t="s">
        <v>413</v>
      </c>
      <c r="W854" s="7" t="s">
        <v>1380</v>
      </c>
      <c r="X854" s="7" t="s">
        <v>321</v>
      </c>
      <c r="Y854" s="5" t="s">
        <v>267</v>
      </c>
      <c r="Z854" s="5" t="s">
        <v>1153</v>
      </c>
      <c r="AA854" s="6" t="s">
        <v>38</v>
      </c>
      <c r="AB854" s="6" t="s">
        <v>38</v>
      </c>
      <c r="AC854" s="6" t="s">
        <v>38</v>
      </c>
      <c r="AD854" s="6" t="s">
        <v>38</v>
      </c>
      <c r="AE854" s="6" t="s">
        <v>38</v>
      </c>
    </row>
    <row r="855">
      <c r="A855" s="28" t="s">
        <v>1383</v>
      </c>
      <c r="B855" s="6" t="s">
        <v>1382</v>
      </c>
      <c r="C855" s="6" t="s">
        <v>2965</v>
      </c>
      <c r="D855" s="7" t="s">
        <v>1358</v>
      </c>
      <c r="E855" s="28" t="s">
        <v>1359</v>
      </c>
      <c r="F855" s="5" t="s">
        <v>22</v>
      </c>
      <c r="G855" s="6" t="s">
        <v>259</v>
      </c>
      <c r="H855" s="6" t="s">
        <v>38</v>
      </c>
      <c r="I855" s="6" t="s">
        <v>38</v>
      </c>
      <c r="J855" s="8" t="s">
        <v>411</v>
      </c>
      <c r="K855" s="5" t="s">
        <v>412</v>
      </c>
      <c r="L855" s="7" t="s">
        <v>413</v>
      </c>
      <c r="M855" s="9">
        <v>0</v>
      </c>
      <c r="N855" s="5" t="s">
        <v>263</v>
      </c>
      <c r="O855" s="32">
        <v>44518.3846484144</v>
      </c>
      <c r="P855" s="33">
        <v>44518.5151076389</v>
      </c>
      <c r="Q855" s="28" t="s">
        <v>1381</v>
      </c>
      <c r="R855" s="29" t="s">
        <v>38</v>
      </c>
      <c r="S855" s="28" t="s">
        <v>123</v>
      </c>
      <c r="T855" s="28" t="s">
        <v>283</v>
      </c>
      <c r="U855" s="5" t="s">
        <v>284</v>
      </c>
      <c r="V855" s="28" t="s">
        <v>413</v>
      </c>
      <c r="W855" s="7" t="s">
        <v>1384</v>
      </c>
      <c r="X855" s="7" t="s">
        <v>321</v>
      </c>
      <c r="Y855" s="5" t="s">
        <v>267</v>
      </c>
      <c r="Z855" s="5" t="s">
        <v>1153</v>
      </c>
      <c r="AA855" s="6" t="s">
        <v>38</v>
      </c>
      <c r="AB855" s="6" t="s">
        <v>38</v>
      </c>
      <c r="AC855" s="6" t="s">
        <v>38</v>
      </c>
      <c r="AD855" s="6" t="s">
        <v>38</v>
      </c>
      <c r="AE855" s="6" t="s">
        <v>38</v>
      </c>
    </row>
    <row r="856">
      <c r="A856" s="28" t="s">
        <v>2581</v>
      </c>
      <c r="B856" s="6" t="s">
        <v>2580</v>
      </c>
      <c r="C856" s="6" t="s">
        <v>2381</v>
      </c>
      <c r="D856" s="7" t="s">
        <v>2382</v>
      </c>
      <c r="E856" s="28" t="s">
        <v>2383</v>
      </c>
      <c r="F856" s="5" t="s">
        <v>22</v>
      </c>
      <c r="G856" s="6" t="s">
        <v>38</v>
      </c>
      <c r="H856" s="6" t="s">
        <v>38</v>
      </c>
      <c r="I856" s="6" t="s">
        <v>38</v>
      </c>
      <c r="J856" s="8" t="s">
        <v>1252</v>
      </c>
      <c r="K856" s="5" t="s">
        <v>1253</v>
      </c>
      <c r="L856" s="7" t="s">
        <v>243</v>
      </c>
      <c r="M856" s="9">
        <v>0</v>
      </c>
      <c r="N856" s="5" t="s">
        <v>263</v>
      </c>
      <c r="O856" s="32">
        <v>44518.3863892361</v>
      </c>
      <c r="P856" s="33">
        <v>44518.389565706</v>
      </c>
      <c r="Q856" s="28" t="s">
        <v>2579</v>
      </c>
      <c r="R856" s="29" t="s">
        <v>38</v>
      </c>
      <c r="S856" s="28" t="s">
        <v>123</v>
      </c>
      <c r="T856" s="28" t="s">
        <v>283</v>
      </c>
      <c r="U856" s="5" t="s">
        <v>284</v>
      </c>
      <c r="V856" s="28" t="s">
        <v>243</v>
      </c>
      <c r="W856" s="7" t="s">
        <v>2582</v>
      </c>
      <c r="X856" s="7" t="s">
        <v>321</v>
      </c>
      <c r="Y856" s="5" t="s">
        <v>302</v>
      </c>
      <c r="Z856" s="5" t="s">
        <v>1255</v>
      </c>
      <c r="AA856" s="6" t="s">
        <v>38</v>
      </c>
      <c r="AB856" s="6" t="s">
        <v>38</v>
      </c>
      <c r="AC856" s="6" t="s">
        <v>38</v>
      </c>
      <c r="AD856" s="6" t="s">
        <v>38</v>
      </c>
      <c r="AE856" s="6" t="s">
        <v>38</v>
      </c>
    </row>
    <row r="857">
      <c r="A857" s="28" t="s">
        <v>1393</v>
      </c>
      <c r="B857" s="6" t="s">
        <v>1390</v>
      </c>
      <c r="C857" s="6" t="s">
        <v>565</v>
      </c>
      <c r="D857" s="7" t="s">
        <v>1391</v>
      </c>
      <c r="E857" s="28" t="s">
        <v>1392</v>
      </c>
      <c r="F857" s="5" t="s">
        <v>22</v>
      </c>
      <c r="G857" s="6" t="s">
        <v>259</v>
      </c>
      <c r="H857" s="6" t="s">
        <v>38</v>
      </c>
      <c r="I857" s="6" t="s">
        <v>38</v>
      </c>
      <c r="J857" s="8" t="s">
        <v>292</v>
      </c>
      <c r="K857" s="5" t="s">
        <v>293</v>
      </c>
      <c r="L857" s="7" t="s">
        <v>184</v>
      </c>
      <c r="M857" s="9">
        <v>0</v>
      </c>
      <c r="N857" s="5" t="s">
        <v>263</v>
      </c>
      <c r="O857" s="32">
        <v>44518.3864840625</v>
      </c>
      <c r="P857" s="33">
        <v>44518.4554584491</v>
      </c>
      <c r="Q857" s="28" t="s">
        <v>1389</v>
      </c>
      <c r="R857" s="29" t="s">
        <v>38</v>
      </c>
      <c r="S857" s="28" t="s">
        <v>123</v>
      </c>
      <c r="T857" s="28" t="s">
        <v>332</v>
      </c>
      <c r="U857" s="5" t="s">
        <v>265</v>
      </c>
      <c r="V857" s="28" t="s">
        <v>184</v>
      </c>
      <c r="W857" s="7" t="s">
        <v>1394</v>
      </c>
      <c r="X857" s="7" t="s">
        <v>321</v>
      </c>
      <c r="Y857" s="5" t="s">
        <v>267</v>
      </c>
      <c r="Z857" s="5" t="s">
        <v>2887</v>
      </c>
      <c r="AA857" s="6" t="s">
        <v>38</v>
      </c>
      <c r="AB857" s="6" t="s">
        <v>38</v>
      </c>
      <c r="AC857" s="6" t="s">
        <v>38</v>
      </c>
      <c r="AD857" s="6" t="s">
        <v>38</v>
      </c>
      <c r="AE857" s="6" t="s">
        <v>38</v>
      </c>
    </row>
    <row r="858">
      <c r="A858" s="28" t="s">
        <v>1397</v>
      </c>
      <c r="B858" s="6" t="s">
        <v>1396</v>
      </c>
      <c r="C858" s="6" t="s">
        <v>565</v>
      </c>
      <c r="D858" s="7" t="s">
        <v>1391</v>
      </c>
      <c r="E858" s="28" t="s">
        <v>1392</v>
      </c>
      <c r="F858" s="5" t="s">
        <v>22</v>
      </c>
      <c r="G858" s="6" t="s">
        <v>259</v>
      </c>
      <c r="H858" s="6" t="s">
        <v>38</v>
      </c>
      <c r="I858" s="6" t="s">
        <v>38</v>
      </c>
      <c r="J858" s="8" t="s">
        <v>292</v>
      </c>
      <c r="K858" s="5" t="s">
        <v>293</v>
      </c>
      <c r="L858" s="7" t="s">
        <v>184</v>
      </c>
      <c r="M858" s="9">
        <v>0</v>
      </c>
      <c r="N858" s="5" t="s">
        <v>263</v>
      </c>
      <c r="O858" s="32">
        <v>44518.3864978009</v>
      </c>
      <c r="P858" s="33">
        <v>44518.4554584491</v>
      </c>
      <c r="Q858" s="28" t="s">
        <v>1395</v>
      </c>
      <c r="R858" s="29" t="s">
        <v>38</v>
      </c>
      <c r="S858" s="28" t="s">
        <v>123</v>
      </c>
      <c r="T858" s="28" t="s">
        <v>283</v>
      </c>
      <c r="U858" s="5" t="s">
        <v>284</v>
      </c>
      <c r="V858" s="28" t="s">
        <v>184</v>
      </c>
      <c r="W858" s="7" t="s">
        <v>1398</v>
      </c>
      <c r="X858" s="7" t="s">
        <v>321</v>
      </c>
      <c r="Y858" s="5" t="s">
        <v>267</v>
      </c>
      <c r="Z858" s="5" t="s">
        <v>2887</v>
      </c>
      <c r="AA858" s="6" t="s">
        <v>38</v>
      </c>
      <c r="AB858" s="6" t="s">
        <v>38</v>
      </c>
      <c r="AC858" s="6" t="s">
        <v>38</v>
      </c>
      <c r="AD858" s="6" t="s">
        <v>38</v>
      </c>
      <c r="AE858" s="6" t="s">
        <v>38</v>
      </c>
    </row>
    <row r="859">
      <c r="A859" s="28" t="s">
        <v>1401</v>
      </c>
      <c r="B859" s="6" t="s">
        <v>1400</v>
      </c>
      <c r="C859" s="6" t="s">
        <v>2966</v>
      </c>
      <c r="D859" s="7" t="s">
        <v>1391</v>
      </c>
      <c r="E859" s="28" t="s">
        <v>1392</v>
      </c>
      <c r="F859" s="5" t="s">
        <v>22</v>
      </c>
      <c r="G859" s="6" t="s">
        <v>259</v>
      </c>
      <c r="H859" s="6" t="s">
        <v>38</v>
      </c>
      <c r="I859" s="6" t="s">
        <v>38</v>
      </c>
      <c r="J859" s="8" t="s">
        <v>292</v>
      </c>
      <c r="K859" s="5" t="s">
        <v>293</v>
      </c>
      <c r="L859" s="7" t="s">
        <v>184</v>
      </c>
      <c r="M859" s="9">
        <v>0</v>
      </c>
      <c r="N859" s="5" t="s">
        <v>263</v>
      </c>
      <c r="O859" s="32">
        <v>44518.3865117708</v>
      </c>
      <c r="P859" s="33">
        <v>44518.4554586458</v>
      </c>
      <c r="Q859" s="28" t="s">
        <v>1399</v>
      </c>
      <c r="R859" s="29" t="s">
        <v>38</v>
      </c>
      <c r="S859" s="28" t="s">
        <v>123</v>
      </c>
      <c r="T859" s="28" t="s">
        <v>332</v>
      </c>
      <c r="U859" s="5" t="s">
        <v>265</v>
      </c>
      <c r="V859" s="28" t="s">
        <v>184</v>
      </c>
      <c r="W859" s="7" t="s">
        <v>1402</v>
      </c>
      <c r="X859" s="7" t="s">
        <v>321</v>
      </c>
      <c r="Y859" s="5" t="s">
        <v>267</v>
      </c>
      <c r="Z859" s="5" t="s">
        <v>2887</v>
      </c>
      <c r="AA859" s="6" t="s">
        <v>38</v>
      </c>
      <c r="AB859" s="6" t="s">
        <v>38</v>
      </c>
      <c r="AC859" s="6" t="s">
        <v>38</v>
      </c>
      <c r="AD859" s="6" t="s">
        <v>38</v>
      </c>
      <c r="AE859" s="6" t="s">
        <v>38</v>
      </c>
    </row>
    <row r="860">
      <c r="A860" s="28" t="s">
        <v>1410</v>
      </c>
      <c r="B860" s="6" t="s">
        <v>1409</v>
      </c>
      <c r="C860" s="6" t="s">
        <v>565</v>
      </c>
      <c r="D860" s="7" t="s">
        <v>1391</v>
      </c>
      <c r="E860" s="28" t="s">
        <v>1392</v>
      </c>
      <c r="F860" s="5" t="s">
        <v>442</v>
      </c>
      <c r="G860" s="6" t="s">
        <v>58</v>
      </c>
      <c r="H860" s="6" t="s">
        <v>38</v>
      </c>
      <c r="I860" s="6" t="s">
        <v>38</v>
      </c>
      <c r="J860" s="8" t="s">
        <v>443</v>
      </c>
      <c r="K860" s="5" t="s">
        <v>444</v>
      </c>
      <c r="L860" s="7" t="s">
        <v>445</v>
      </c>
      <c r="M860" s="9">
        <v>0</v>
      </c>
      <c r="N860" s="5" t="s">
        <v>59</v>
      </c>
      <c r="O860" s="32">
        <v>44518.3865247685</v>
      </c>
      <c r="P860" s="33">
        <v>44518.4554586458</v>
      </c>
      <c r="Q860" s="28" t="s">
        <v>1408</v>
      </c>
      <c r="R860" s="29" t="s">
        <v>38</v>
      </c>
      <c r="S860" s="28" t="s">
        <v>123</v>
      </c>
      <c r="T860" s="28" t="s">
        <v>38</v>
      </c>
      <c r="U860" s="5" t="s">
        <v>38</v>
      </c>
      <c r="V860" s="28" t="s">
        <v>184</v>
      </c>
      <c r="W860" s="7" t="s">
        <v>38</v>
      </c>
      <c r="X860" s="7" t="s">
        <v>38</v>
      </c>
      <c r="Y860" s="5" t="s">
        <v>38</v>
      </c>
      <c r="Z860" s="5" t="s">
        <v>38</v>
      </c>
      <c r="AA860" s="6" t="s">
        <v>38</v>
      </c>
      <c r="AB860" s="6" t="s">
        <v>1411</v>
      </c>
      <c r="AC860" s="6" t="s">
        <v>155</v>
      </c>
      <c r="AD860" s="6" t="s">
        <v>38</v>
      </c>
      <c r="AE860" s="6" t="s">
        <v>38</v>
      </c>
    </row>
    <row r="861">
      <c r="A861" s="30" t="s">
        <v>2967</v>
      </c>
      <c r="B861" s="6" t="s">
        <v>1279</v>
      </c>
      <c r="C861" s="6" t="s">
        <v>2968</v>
      </c>
      <c r="D861" s="7" t="s">
        <v>1281</v>
      </c>
      <c r="E861" s="28" t="s">
        <v>1282</v>
      </c>
      <c r="F861" s="5" t="s">
        <v>22</v>
      </c>
      <c r="G861" s="6" t="s">
        <v>259</v>
      </c>
      <c r="H861" s="6" t="s">
        <v>38</v>
      </c>
      <c r="I861" s="6" t="s">
        <v>38</v>
      </c>
      <c r="J861" s="8" t="s">
        <v>411</v>
      </c>
      <c r="K861" s="5" t="s">
        <v>412</v>
      </c>
      <c r="L861" s="7" t="s">
        <v>413</v>
      </c>
      <c r="M861" s="9">
        <v>0</v>
      </c>
      <c r="N861" s="5" t="s">
        <v>2000</v>
      </c>
      <c r="O861" s="32">
        <v>44518.3888712153</v>
      </c>
      <c r="Q861" s="28" t="s">
        <v>1284</v>
      </c>
      <c r="R861" s="29" t="s">
        <v>38</v>
      </c>
      <c r="S861" s="28" t="s">
        <v>123</v>
      </c>
      <c r="T861" s="28" t="s">
        <v>283</v>
      </c>
      <c r="U861" s="5" t="s">
        <v>284</v>
      </c>
      <c r="V861" s="28" t="s">
        <v>413</v>
      </c>
      <c r="W861" s="7" t="s">
        <v>1285</v>
      </c>
      <c r="X861" s="7" t="s">
        <v>379</v>
      </c>
      <c r="Y861" s="5" t="s">
        <v>267</v>
      </c>
      <c r="Z861" s="5" t="s">
        <v>38</v>
      </c>
      <c r="AA861" s="6" t="s">
        <v>38</v>
      </c>
      <c r="AB861" s="6" t="s">
        <v>38</v>
      </c>
      <c r="AC861" s="6" t="s">
        <v>38</v>
      </c>
      <c r="AD861" s="6" t="s">
        <v>38</v>
      </c>
      <c r="AE861" s="6" t="s">
        <v>38</v>
      </c>
    </row>
    <row r="862">
      <c r="A862" s="28" t="s">
        <v>2969</v>
      </c>
      <c r="B862" s="6" t="s">
        <v>1279</v>
      </c>
      <c r="C862" s="6" t="s">
        <v>2736</v>
      </c>
      <c r="D862" s="7" t="s">
        <v>1281</v>
      </c>
      <c r="E862" s="28" t="s">
        <v>1282</v>
      </c>
      <c r="F862" s="5" t="s">
        <v>22</v>
      </c>
      <c r="G862" s="6" t="s">
        <v>259</v>
      </c>
      <c r="H862" s="6" t="s">
        <v>38</v>
      </c>
      <c r="I862" s="6" t="s">
        <v>38</v>
      </c>
      <c r="J862" s="8" t="s">
        <v>411</v>
      </c>
      <c r="K862" s="5" t="s">
        <v>412</v>
      </c>
      <c r="L862" s="7" t="s">
        <v>413</v>
      </c>
      <c r="M862" s="9">
        <v>0</v>
      </c>
      <c r="N862" s="5" t="s">
        <v>263</v>
      </c>
      <c r="O862" s="32">
        <v>44518.3916278588</v>
      </c>
      <c r="P862" s="33">
        <v>44518.5203194792</v>
      </c>
      <c r="Q862" s="28" t="s">
        <v>1284</v>
      </c>
      <c r="R862" s="29" t="s">
        <v>38</v>
      </c>
      <c r="S862" s="28" t="s">
        <v>123</v>
      </c>
      <c r="T862" s="28" t="s">
        <v>283</v>
      </c>
      <c r="U862" s="5" t="s">
        <v>284</v>
      </c>
      <c r="V862" s="28" t="s">
        <v>413</v>
      </c>
      <c r="W862" s="7" t="s">
        <v>1285</v>
      </c>
      <c r="X862" s="7" t="s">
        <v>71</v>
      </c>
      <c r="Y862" s="5" t="s">
        <v>267</v>
      </c>
      <c r="Z862" s="5" t="s">
        <v>1153</v>
      </c>
      <c r="AA862" s="6" t="s">
        <v>38</v>
      </c>
      <c r="AB862" s="6" t="s">
        <v>38</v>
      </c>
      <c r="AC862" s="6" t="s">
        <v>38</v>
      </c>
      <c r="AD862" s="6" t="s">
        <v>38</v>
      </c>
      <c r="AE862" s="6" t="s">
        <v>38</v>
      </c>
    </row>
    <row r="863">
      <c r="A863" s="28" t="s">
        <v>2935</v>
      </c>
      <c r="B863" s="6" t="s">
        <v>797</v>
      </c>
      <c r="C863" s="6" t="s">
        <v>790</v>
      </c>
      <c r="D863" s="7" t="s">
        <v>791</v>
      </c>
      <c r="E863" s="28" t="s">
        <v>792</v>
      </c>
      <c r="F863" s="5" t="s">
        <v>22</v>
      </c>
      <c r="G863" s="6" t="s">
        <v>259</v>
      </c>
      <c r="H863" s="6" t="s">
        <v>38</v>
      </c>
      <c r="I863" s="6" t="s">
        <v>38</v>
      </c>
      <c r="J863" s="8" t="s">
        <v>292</v>
      </c>
      <c r="K863" s="5" t="s">
        <v>293</v>
      </c>
      <c r="L863" s="7" t="s">
        <v>184</v>
      </c>
      <c r="M863" s="9">
        <v>0</v>
      </c>
      <c r="N863" s="5" t="s">
        <v>263</v>
      </c>
      <c r="O863" s="32">
        <v>44518.3935719097</v>
      </c>
      <c r="P863" s="33">
        <v>44518.3957692477</v>
      </c>
      <c r="Q863" s="28" t="s">
        <v>801</v>
      </c>
      <c r="R863" s="29" t="s">
        <v>38</v>
      </c>
      <c r="S863" s="28" t="s">
        <v>123</v>
      </c>
      <c r="T863" s="28" t="s">
        <v>283</v>
      </c>
      <c r="U863" s="5" t="s">
        <v>284</v>
      </c>
      <c r="V863" s="28" t="s">
        <v>184</v>
      </c>
      <c r="W863" s="7" t="s">
        <v>802</v>
      </c>
      <c r="X863" s="7" t="s">
        <v>39</v>
      </c>
      <c r="Y863" s="5" t="s">
        <v>267</v>
      </c>
      <c r="Z863" s="5" t="s">
        <v>373</v>
      </c>
      <c r="AA863" s="6" t="s">
        <v>38</v>
      </c>
      <c r="AB863" s="6" t="s">
        <v>38</v>
      </c>
      <c r="AC863" s="6" t="s">
        <v>38</v>
      </c>
      <c r="AD863" s="6" t="s">
        <v>38</v>
      </c>
      <c r="AE863" s="6" t="s">
        <v>38</v>
      </c>
    </row>
    <row r="864">
      <c r="A864" s="28" t="s">
        <v>1910</v>
      </c>
      <c r="B864" s="6" t="s">
        <v>1907</v>
      </c>
      <c r="C864" s="6" t="s">
        <v>565</v>
      </c>
      <c r="D864" s="7" t="s">
        <v>1908</v>
      </c>
      <c r="E864" s="28" t="s">
        <v>1909</v>
      </c>
      <c r="F864" s="5" t="s">
        <v>486</v>
      </c>
      <c r="G864" s="6" t="s">
        <v>259</v>
      </c>
      <c r="H864" s="6" t="s">
        <v>38</v>
      </c>
      <c r="I864" s="6" t="s">
        <v>38</v>
      </c>
      <c r="J864" s="8" t="s">
        <v>533</v>
      </c>
      <c r="K864" s="5" t="s">
        <v>534</v>
      </c>
      <c r="L864" s="7" t="s">
        <v>218</v>
      </c>
      <c r="M864" s="9">
        <v>0</v>
      </c>
      <c r="N864" s="5" t="s">
        <v>263</v>
      </c>
      <c r="O864" s="32">
        <v>44518.3987679051</v>
      </c>
      <c r="P864" s="33">
        <v>44518.4250820949</v>
      </c>
      <c r="Q864" s="28" t="s">
        <v>1906</v>
      </c>
      <c r="R864" s="29" t="s">
        <v>38</v>
      </c>
      <c r="S864" s="28" t="s">
        <v>123</v>
      </c>
      <c r="T864" s="28" t="s">
        <v>536</v>
      </c>
      <c r="U864" s="5" t="s">
        <v>537</v>
      </c>
      <c r="V864" s="28" t="s">
        <v>218</v>
      </c>
      <c r="W864" s="7" t="s">
        <v>38</v>
      </c>
      <c r="X864" s="7" t="s">
        <v>38</v>
      </c>
      <c r="Y864" s="5" t="s">
        <v>38</v>
      </c>
      <c r="Z864" s="5" t="s">
        <v>38</v>
      </c>
      <c r="AA864" s="6" t="s">
        <v>38</v>
      </c>
      <c r="AB864" s="6" t="s">
        <v>38</v>
      </c>
      <c r="AC864" s="6" t="s">
        <v>38</v>
      </c>
      <c r="AD864" s="6" t="s">
        <v>38</v>
      </c>
      <c r="AE864" s="6" t="s">
        <v>38</v>
      </c>
    </row>
    <row r="865">
      <c r="A865" s="28" t="s">
        <v>1913</v>
      </c>
      <c r="B865" s="6" t="s">
        <v>1912</v>
      </c>
      <c r="C865" s="6" t="s">
        <v>565</v>
      </c>
      <c r="D865" s="7" t="s">
        <v>1908</v>
      </c>
      <c r="E865" s="28" t="s">
        <v>1909</v>
      </c>
      <c r="F865" s="5" t="s">
        <v>486</v>
      </c>
      <c r="G865" s="6" t="s">
        <v>259</v>
      </c>
      <c r="H865" s="6" t="s">
        <v>38</v>
      </c>
      <c r="I865" s="6" t="s">
        <v>38</v>
      </c>
      <c r="J865" s="8" t="s">
        <v>533</v>
      </c>
      <c r="K865" s="5" t="s">
        <v>534</v>
      </c>
      <c r="L865" s="7" t="s">
        <v>218</v>
      </c>
      <c r="M865" s="9">
        <v>0</v>
      </c>
      <c r="N865" s="5" t="s">
        <v>263</v>
      </c>
      <c r="O865" s="32">
        <v>44518.3987680556</v>
      </c>
      <c r="P865" s="33">
        <v>44518.4250820949</v>
      </c>
      <c r="Q865" s="28" t="s">
        <v>1911</v>
      </c>
      <c r="R865" s="29" t="s">
        <v>38</v>
      </c>
      <c r="S865" s="28" t="s">
        <v>123</v>
      </c>
      <c r="T865" s="28" t="s">
        <v>536</v>
      </c>
      <c r="U865" s="5" t="s">
        <v>537</v>
      </c>
      <c r="V865" s="28" t="s">
        <v>218</v>
      </c>
      <c r="W865" s="7" t="s">
        <v>38</v>
      </c>
      <c r="X865" s="7" t="s">
        <v>38</v>
      </c>
      <c r="Y865" s="5" t="s">
        <v>38</v>
      </c>
      <c r="Z865" s="5" t="s">
        <v>38</v>
      </c>
      <c r="AA865" s="6" t="s">
        <v>38</v>
      </c>
      <c r="AB865" s="6" t="s">
        <v>38</v>
      </c>
      <c r="AC865" s="6" t="s">
        <v>38</v>
      </c>
      <c r="AD865" s="6" t="s">
        <v>38</v>
      </c>
      <c r="AE865" s="6" t="s">
        <v>38</v>
      </c>
    </row>
    <row r="866">
      <c r="A866" s="28" t="s">
        <v>1919</v>
      </c>
      <c r="B866" s="6" t="s">
        <v>1917</v>
      </c>
      <c r="C866" s="6" t="s">
        <v>2970</v>
      </c>
      <c r="D866" s="7" t="s">
        <v>1908</v>
      </c>
      <c r="E866" s="28" t="s">
        <v>1909</v>
      </c>
      <c r="F866" s="5" t="s">
        <v>486</v>
      </c>
      <c r="G866" s="6" t="s">
        <v>259</v>
      </c>
      <c r="H866" s="6" t="s">
        <v>38</v>
      </c>
      <c r="I866" s="6" t="s">
        <v>38</v>
      </c>
      <c r="J866" s="8" t="s">
        <v>533</v>
      </c>
      <c r="K866" s="5" t="s">
        <v>534</v>
      </c>
      <c r="L866" s="7" t="s">
        <v>218</v>
      </c>
      <c r="M866" s="9">
        <v>0</v>
      </c>
      <c r="N866" s="5" t="s">
        <v>263</v>
      </c>
      <c r="O866" s="32">
        <v>44518.3987682523</v>
      </c>
      <c r="P866" s="33">
        <v>44518.4250822917</v>
      </c>
      <c r="Q866" s="28" t="s">
        <v>1916</v>
      </c>
      <c r="R866" s="29" t="s">
        <v>38</v>
      </c>
      <c r="S866" s="28" t="s">
        <v>123</v>
      </c>
      <c r="T866" s="28" t="s">
        <v>536</v>
      </c>
      <c r="U866" s="5" t="s">
        <v>537</v>
      </c>
      <c r="V866" s="28" t="s">
        <v>218</v>
      </c>
      <c r="W866" s="7" t="s">
        <v>38</v>
      </c>
      <c r="X866" s="7" t="s">
        <v>38</v>
      </c>
      <c r="Y866" s="5" t="s">
        <v>38</v>
      </c>
      <c r="Z866" s="5" t="s">
        <v>38</v>
      </c>
      <c r="AA866" s="6" t="s">
        <v>38</v>
      </c>
      <c r="AB866" s="6" t="s">
        <v>38</v>
      </c>
      <c r="AC866" s="6" t="s">
        <v>38</v>
      </c>
      <c r="AD866" s="6" t="s">
        <v>38</v>
      </c>
      <c r="AE866" s="6" t="s">
        <v>38</v>
      </c>
    </row>
    <row r="867">
      <c r="A867" s="28" t="s">
        <v>2171</v>
      </c>
      <c r="B867" s="6" t="s">
        <v>2170</v>
      </c>
      <c r="C867" s="6" t="s">
        <v>2136</v>
      </c>
      <c r="D867" s="7" t="s">
        <v>2137</v>
      </c>
      <c r="E867" s="28" t="s">
        <v>2138</v>
      </c>
      <c r="F867" s="5" t="s">
        <v>22</v>
      </c>
      <c r="G867" s="6" t="s">
        <v>259</v>
      </c>
      <c r="H867" s="6" t="s">
        <v>38</v>
      </c>
      <c r="I867" s="6" t="s">
        <v>38</v>
      </c>
      <c r="J867" s="8" t="s">
        <v>292</v>
      </c>
      <c r="K867" s="5" t="s">
        <v>293</v>
      </c>
      <c r="L867" s="7" t="s">
        <v>184</v>
      </c>
      <c r="M867" s="9">
        <v>0</v>
      </c>
      <c r="N867" s="5" t="s">
        <v>300</v>
      </c>
      <c r="O867" s="32">
        <v>44518.3999357639</v>
      </c>
      <c r="P867" s="33">
        <v>44518.6173941782</v>
      </c>
      <c r="Q867" s="28" t="s">
        <v>2169</v>
      </c>
      <c r="R867" s="29" t="s">
        <v>38</v>
      </c>
      <c r="S867" s="28" t="s">
        <v>123</v>
      </c>
      <c r="T867" s="28" t="s">
        <v>283</v>
      </c>
      <c r="U867" s="5" t="s">
        <v>284</v>
      </c>
      <c r="V867" s="28" t="s">
        <v>184</v>
      </c>
      <c r="W867" s="7" t="s">
        <v>2172</v>
      </c>
      <c r="X867" s="7" t="s">
        <v>321</v>
      </c>
      <c r="Y867" s="5" t="s">
        <v>267</v>
      </c>
      <c r="Z867" s="5" t="s">
        <v>38</v>
      </c>
      <c r="AA867" s="6" t="s">
        <v>38</v>
      </c>
      <c r="AB867" s="6" t="s">
        <v>38</v>
      </c>
      <c r="AC867" s="6" t="s">
        <v>38</v>
      </c>
      <c r="AD867" s="6" t="s">
        <v>38</v>
      </c>
      <c r="AE867" s="6" t="s">
        <v>38</v>
      </c>
    </row>
    <row r="868">
      <c r="A868" s="28" t="s">
        <v>1965</v>
      </c>
      <c r="B868" s="6" t="s">
        <v>1964</v>
      </c>
      <c r="C868" s="6" t="s">
        <v>1941</v>
      </c>
      <c r="D868" s="7" t="s">
        <v>1942</v>
      </c>
      <c r="E868" s="28" t="s">
        <v>1943</v>
      </c>
      <c r="F868" s="5" t="s">
        <v>486</v>
      </c>
      <c r="G868" s="6" t="s">
        <v>259</v>
      </c>
      <c r="H868" s="6" t="s">
        <v>38</v>
      </c>
      <c r="I868" s="6" t="s">
        <v>38</v>
      </c>
      <c r="J868" s="8" t="s">
        <v>910</v>
      </c>
      <c r="K868" s="5" t="s">
        <v>911</v>
      </c>
      <c r="L868" s="7" t="s">
        <v>912</v>
      </c>
      <c r="M868" s="9">
        <v>0</v>
      </c>
      <c r="N868" s="5" t="s">
        <v>263</v>
      </c>
      <c r="O868" s="32">
        <v>44518.4007596065</v>
      </c>
      <c r="P868" s="33">
        <v>44518.4059763542</v>
      </c>
      <c r="Q868" s="28" t="s">
        <v>1963</v>
      </c>
      <c r="R868" s="29" t="s">
        <v>38</v>
      </c>
      <c r="S868" s="28" t="s">
        <v>123</v>
      </c>
      <c r="T868" s="28" t="s">
        <v>914</v>
      </c>
      <c r="U868" s="5" t="s">
        <v>537</v>
      </c>
      <c r="V868" s="28" t="s">
        <v>915</v>
      </c>
      <c r="W868" s="7" t="s">
        <v>38</v>
      </c>
      <c r="X868" s="7" t="s">
        <v>38</v>
      </c>
      <c r="Y868" s="5" t="s">
        <v>38</v>
      </c>
      <c r="Z868" s="5" t="s">
        <v>38</v>
      </c>
      <c r="AA868" s="6" t="s">
        <v>38</v>
      </c>
      <c r="AB868" s="6" t="s">
        <v>38</v>
      </c>
      <c r="AC868" s="6" t="s">
        <v>38</v>
      </c>
      <c r="AD868" s="6" t="s">
        <v>38</v>
      </c>
      <c r="AE868" s="6" t="s">
        <v>38</v>
      </c>
    </row>
    <row r="869">
      <c r="A869" s="28" t="s">
        <v>1948</v>
      </c>
      <c r="B869" s="6" t="s">
        <v>1947</v>
      </c>
      <c r="C869" s="6" t="s">
        <v>1941</v>
      </c>
      <c r="D869" s="7" t="s">
        <v>1942</v>
      </c>
      <c r="E869" s="28" t="s">
        <v>1943</v>
      </c>
      <c r="F869" s="5" t="s">
        <v>22</v>
      </c>
      <c r="G869" s="6" t="s">
        <v>259</v>
      </c>
      <c r="H869" s="6" t="s">
        <v>38</v>
      </c>
      <c r="I869" s="6" t="s">
        <v>38</v>
      </c>
      <c r="J869" s="8" t="s">
        <v>450</v>
      </c>
      <c r="K869" s="5" t="s">
        <v>451</v>
      </c>
      <c r="L869" s="7" t="s">
        <v>452</v>
      </c>
      <c r="M869" s="9">
        <v>0</v>
      </c>
      <c r="N869" s="5" t="s">
        <v>263</v>
      </c>
      <c r="O869" s="32">
        <v>44518.4099444097</v>
      </c>
      <c r="P869" s="33">
        <v>44518.4117484606</v>
      </c>
      <c r="Q869" s="28" t="s">
        <v>1946</v>
      </c>
      <c r="R869" s="29" t="s">
        <v>38</v>
      </c>
      <c r="S869" s="28" t="s">
        <v>123</v>
      </c>
      <c r="T869" s="28" t="s">
        <v>283</v>
      </c>
      <c r="U869" s="5" t="s">
        <v>284</v>
      </c>
      <c r="V869" s="28" t="s">
        <v>452</v>
      </c>
      <c r="W869" s="7" t="s">
        <v>1949</v>
      </c>
      <c r="X869" s="7" t="s">
        <v>321</v>
      </c>
      <c r="Y869" s="5" t="s">
        <v>302</v>
      </c>
      <c r="Z869" s="5" t="s">
        <v>2770</v>
      </c>
      <c r="AA869" s="6" t="s">
        <v>38</v>
      </c>
      <c r="AB869" s="6" t="s">
        <v>38</v>
      </c>
      <c r="AC869" s="6" t="s">
        <v>38</v>
      </c>
      <c r="AD869" s="6" t="s">
        <v>38</v>
      </c>
      <c r="AE869" s="6" t="s">
        <v>38</v>
      </c>
    </row>
    <row r="870">
      <c r="A870" s="28" t="s">
        <v>760</v>
      </c>
      <c r="B870" s="6" t="s">
        <v>754</v>
      </c>
      <c r="C870" s="6" t="s">
        <v>755</v>
      </c>
      <c r="D870" s="7" t="s">
        <v>756</v>
      </c>
      <c r="E870" s="28" t="s">
        <v>757</v>
      </c>
      <c r="F870" s="5" t="s">
        <v>471</v>
      </c>
      <c r="G870" s="6" t="s">
        <v>758</v>
      </c>
      <c r="H870" s="6" t="s">
        <v>38</v>
      </c>
      <c r="I870" s="6" t="s">
        <v>38</v>
      </c>
      <c r="J870" s="8" t="s">
        <v>472</v>
      </c>
      <c r="K870" s="5" t="s">
        <v>473</v>
      </c>
      <c r="L870" s="7" t="s">
        <v>474</v>
      </c>
      <c r="M870" s="9">
        <v>0</v>
      </c>
      <c r="N870" s="5" t="s">
        <v>1023</v>
      </c>
      <c r="O870" s="32">
        <v>44518.4146820602</v>
      </c>
      <c r="P870" s="33">
        <v>44518.5854668981</v>
      </c>
      <c r="Q870" s="28" t="s">
        <v>753</v>
      </c>
      <c r="R870" s="29" t="s">
        <v>38</v>
      </c>
      <c r="S870" s="28" t="s">
        <v>123</v>
      </c>
      <c r="T870" s="28" t="s">
        <v>38</v>
      </c>
      <c r="U870" s="5" t="s">
        <v>38</v>
      </c>
      <c r="V870" s="28" t="s">
        <v>347</v>
      </c>
      <c r="W870" s="7" t="s">
        <v>38</v>
      </c>
      <c r="X870" s="7" t="s">
        <v>38</v>
      </c>
      <c r="Y870" s="5" t="s">
        <v>38</v>
      </c>
      <c r="Z870" s="5" t="s">
        <v>38</v>
      </c>
      <c r="AA870" s="6" t="s">
        <v>38</v>
      </c>
      <c r="AB870" s="6" t="s">
        <v>38</v>
      </c>
      <c r="AC870" s="6" t="s">
        <v>38</v>
      </c>
      <c r="AD870" s="6" t="s">
        <v>38</v>
      </c>
      <c r="AE870" s="6" t="s">
        <v>38</v>
      </c>
    </row>
    <row r="871">
      <c r="A871" s="28" t="s">
        <v>1957</v>
      </c>
      <c r="B871" s="6" t="s">
        <v>1955</v>
      </c>
      <c r="C871" s="6" t="s">
        <v>1941</v>
      </c>
      <c r="D871" s="7" t="s">
        <v>1942</v>
      </c>
      <c r="E871" s="28" t="s">
        <v>1943</v>
      </c>
      <c r="F871" s="5" t="s">
        <v>22</v>
      </c>
      <c r="G871" s="6" t="s">
        <v>259</v>
      </c>
      <c r="H871" s="6" t="s">
        <v>38</v>
      </c>
      <c r="I871" s="6" t="s">
        <v>38</v>
      </c>
      <c r="J871" s="8" t="s">
        <v>450</v>
      </c>
      <c r="K871" s="5" t="s">
        <v>451</v>
      </c>
      <c r="L871" s="7" t="s">
        <v>452</v>
      </c>
      <c r="M871" s="9">
        <v>0</v>
      </c>
      <c r="N871" s="5" t="s">
        <v>263</v>
      </c>
      <c r="O871" s="32">
        <v>44518.4156229514</v>
      </c>
      <c r="P871" s="33">
        <v>44518.4246957176</v>
      </c>
      <c r="Q871" s="28" t="s">
        <v>1954</v>
      </c>
      <c r="R871" s="29" t="s">
        <v>38</v>
      </c>
      <c r="S871" s="28" t="s">
        <v>123</v>
      </c>
      <c r="T871" s="28" t="s">
        <v>283</v>
      </c>
      <c r="U871" s="5" t="s">
        <v>284</v>
      </c>
      <c r="V871" s="28" t="s">
        <v>452</v>
      </c>
      <c r="W871" s="7" t="s">
        <v>1958</v>
      </c>
      <c r="X871" s="7" t="s">
        <v>379</v>
      </c>
      <c r="Y871" s="5" t="s">
        <v>302</v>
      </c>
      <c r="Z871" s="5" t="s">
        <v>2770</v>
      </c>
      <c r="AA871" s="6" t="s">
        <v>38</v>
      </c>
      <c r="AB871" s="6" t="s">
        <v>38</v>
      </c>
      <c r="AC871" s="6" t="s">
        <v>38</v>
      </c>
      <c r="AD871" s="6" t="s">
        <v>38</v>
      </c>
      <c r="AE871" s="6" t="s">
        <v>38</v>
      </c>
    </row>
    <row r="872">
      <c r="A872" s="28" t="s">
        <v>2880</v>
      </c>
      <c r="B872" s="6" t="s">
        <v>571</v>
      </c>
      <c r="C872" s="6" t="s">
        <v>572</v>
      </c>
      <c r="D872" s="7" t="s">
        <v>573</v>
      </c>
      <c r="E872" s="28" t="s">
        <v>574</v>
      </c>
      <c r="F872" s="5" t="s">
        <v>22</v>
      </c>
      <c r="G872" s="6" t="s">
        <v>259</v>
      </c>
      <c r="H872" s="6" t="s">
        <v>38</v>
      </c>
      <c r="I872" s="6" t="s">
        <v>38</v>
      </c>
      <c r="J872" s="8" t="s">
        <v>429</v>
      </c>
      <c r="K872" s="5" t="s">
        <v>430</v>
      </c>
      <c r="L872" s="7" t="s">
        <v>431</v>
      </c>
      <c r="M872" s="9">
        <v>0</v>
      </c>
      <c r="N872" s="5" t="s">
        <v>263</v>
      </c>
      <c r="O872" s="32">
        <v>44518.4171735301</v>
      </c>
      <c r="P872" s="33">
        <v>44518.473794213</v>
      </c>
      <c r="Q872" s="28" t="s">
        <v>575</v>
      </c>
      <c r="R872" s="29" t="s">
        <v>38</v>
      </c>
      <c r="S872" s="28" t="s">
        <v>123</v>
      </c>
      <c r="T872" s="28" t="s">
        <v>361</v>
      </c>
      <c r="U872" s="5" t="s">
        <v>284</v>
      </c>
      <c r="V872" s="28" t="s">
        <v>576</v>
      </c>
      <c r="W872" s="7" t="s">
        <v>577</v>
      </c>
      <c r="X872" s="7" t="s">
        <v>39</v>
      </c>
      <c r="Y872" s="5" t="s">
        <v>302</v>
      </c>
      <c r="Z872" s="5" t="s">
        <v>2971</v>
      </c>
      <c r="AA872" s="6" t="s">
        <v>38</v>
      </c>
      <c r="AB872" s="6" t="s">
        <v>38</v>
      </c>
      <c r="AC872" s="6" t="s">
        <v>38</v>
      </c>
      <c r="AD872" s="6" t="s">
        <v>38</v>
      </c>
      <c r="AE872" s="6" t="s">
        <v>38</v>
      </c>
    </row>
    <row r="873">
      <c r="A873" s="28" t="s">
        <v>2881</v>
      </c>
      <c r="B873" s="6" t="s">
        <v>579</v>
      </c>
      <c r="C873" s="6" t="s">
        <v>572</v>
      </c>
      <c r="D873" s="7" t="s">
        <v>573</v>
      </c>
      <c r="E873" s="28" t="s">
        <v>574</v>
      </c>
      <c r="F873" s="5" t="s">
        <v>22</v>
      </c>
      <c r="G873" s="6" t="s">
        <v>259</v>
      </c>
      <c r="H873" s="6" t="s">
        <v>38</v>
      </c>
      <c r="I873" s="6" t="s">
        <v>38</v>
      </c>
      <c r="J873" s="8" t="s">
        <v>429</v>
      </c>
      <c r="K873" s="5" t="s">
        <v>430</v>
      </c>
      <c r="L873" s="7" t="s">
        <v>431</v>
      </c>
      <c r="M873" s="9">
        <v>0</v>
      </c>
      <c r="N873" s="5" t="s">
        <v>263</v>
      </c>
      <c r="O873" s="32">
        <v>44518.4172068634</v>
      </c>
      <c r="P873" s="33">
        <v>44518.473794213</v>
      </c>
      <c r="Q873" s="28" t="s">
        <v>580</v>
      </c>
      <c r="R873" s="29" t="s">
        <v>38</v>
      </c>
      <c r="S873" s="28" t="s">
        <v>123</v>
      </c>
      <c r="T873" s="28" t="s">
        <v>361</v>
      </c>
      <c r="U873" s="5" t="s">
        <v>284</v>
      </c>
      <c r="V873" s="28" t="s">
        <v>576</v>
      </c>
      <c r="W873" s="7" t="s">
        <v>581</v>
      </c>
      <c r="X873" s="7" t="s">
        <v>39</v>
      </c>
      <c r="Y873" s="5" t="s">
        <v>302</v>
      </c>
      <c r="Z873" s="5" t="s">
        <v>2971</v>
      </c>
      <c r="AA873" s="6" t="s">
        <v>38</v>
      </c>
      <c r="AB873" s="6" t="s">
        <v>38</v>
      </c>
      <c r="AC873" s="6" t="s">
        <v>38</v>
      </c>
      <c r="AD873" s="6" t="s">
        <v>38</v>
      </c>
      <c r="AE873" s="6" t="s">
        <v>38</v>
      </c>
    </row>
    <row r="874">
      <c r="A874" s="28" t="s">
        <v>2210</v>
      </c>
      <c r="B874" s="6" t="s">
        <v>2207</v>
      </c>
      <c r="C874" s="6" t="s">
        <v>2972</v>
      </c>
      <c r="D874" s="7" t="s">
        <v>2208</v>
      </c>
      <c r="E874" s="28" t="s">
        <v>2209</v>
      </c>
      <c r="F874" s="5" t="s">
        <v>22</v>
      </c>
      <c r="G874" s="6" t="s">
        <v>259</v>
      </c>
      <c r="H874" s="6" t="s">
        <v>38</v>
      </c>
      <c r="I874" s="6" t="s">
        <v>38</v>
      </c>
      <c r="J874" s="8" t="s">
        <v>356</v>
      </c>
      <c r="K874" s="5" t="s">
        <v>357</v>
      </c>
      <c r="L874" s="7" t="s">
        <v>358</v>
      </c>
      <c r="M874" s="9">
        <v>0</v>
      </c>
      <c r="N874" s="5" t="s">
        <v>263</v>
      </c>
      <c r="O874" s="32">
        <v>44518.4263948264</v>
      </c>
      <c r="P874" s="33">
        <v>44518.4292016204</v>
      </c>
      <c r="Q874" s="28" t="s">
        <v>2206</v>
      </c>
      <c r="R874" s="29" t="s">
        <v>38</v>
      </c>
      <c r="S874" s="28" t="s">
        <v>123</v>
      </c>
      <c r="T874" s="28" t="s">
        <v>361</v>
      </c>
      <c r="U874" s="5" t="s">
        <v>284</v>
      </c>
      <c r="V874" s="28" t="s">
        <v>358</v>
      </c>
      <c r="W874" s="7" t="s">
        <v>2211</v>
      </c>
      <c r="X874" s="7" t="s">
        <v>321</v>
      </c>
      <c r="Y874" s="5" t="s">
        <v>267</v>
      </c>
      <c r="Z874" s="5" t="s">
        <v>2011</v>
      </c>
      <c r="AA874" s="6" t="s">
        <v>38</v>
      </c>
      <c r="AB874" s="6" t="s">
        <v>38</v>
      </c>
      <c r="AC874" s="6" t="s">
        <v>38</v>
      </c>
      <c r="AD874" s="6" t="s">
        <v>38</v>
      </c>
      <c r="AE874" s="6" t="s">
        <v>38</v>
      </c>
    </row>
    <row r="875">
      <c r="A875" s="28" t="s">
        <v>2214</v>
      </c>
      <c r="B875" s="6" t="s">
        <v>2213</v>
      </c>
      <c r="C875" s="6" t="s">
        <v>2972</v>
      </c>
      <c r="D875" s="7" t="s">
        <v>2208</v>
      </c>
      <c r="E875" s="28" t="s">
        <v>2209</v>
      </c>
      <c r="F875" s="5" t="s">
        <v>22</v>
      </c>
      <c r="G875" s="6" t="s">
        <v>259</v>
      </c>
      <c r="H875" s="6" t="s">
        <v>38</v>
      </c>
      <c r="I875" s="6" t="s">
        <v>38</v>
      </c>
      <c r="J875" s="8" t="s">
        <v>356</v>
      </c>
      <c r="K875" s="5" t="s">
        <v>357</v>
      </c>
      <c r="L875" s="7" t="s">
        <v>358</v>
      </c>
      <c r="M875" s="9">
        <v>0</v>
      </c>
      <c r="N875" s="5" t="s">
        <v>263</v>
      </c>
      <c r="O875" s="32">
        <v>44518.4315043634</v>
      </c>
      <c r="P875" s="33">
        <v>44518.4321581019</v>
      </c>
      <c r="Q875" s="28" t="s">
        <v>2212</v>
      </c>
      <c r="R875" s="29" t="s">
        <v>38</v>
      </c>
      <c r="S875" s="28" t="s">
        <v>123</v>
      </c>
      <c r="T875" s="28" t="s">
        <v>283</v>
      </c>
      <c r="U875" s="5" t="s">
        <v>284</v>
      </c>
      <c r="V875" s="28" t="s">
        <v>358</v>
      </c>
      <c r="W875" s="7" t="s">
        <v>2215</v>
      </c>
      <c r="X875" s="7" t="s">
        <v>321</v>
      </c>
      <c r="Y875" s="5" t="s">
        <v>267</v>
      </c>
      <c r="Z875" s="5" t="s">
        <v>2011</v>
      </c>
      <c r="AA875" s="6" t="s">
        <v>38</v>
      </c>
      <c r="AB875" s="6" t="s">
        <v>38</v>
      </c>
      <c r="AC875" s="6" t="s">
        <v>38</v>
      </c>
      <c r="AD875" s="6" t="s">
        <v>38</v>
      </c>
      <c r="AE875" s="6" t="s">
        <v>38</v>
      </c>
    </row>
    <row r="876">
      <c r="A876" s="28" t="s">
        <v>1952</v>
      </c>
      <c r="B876" s="6" t="s">
        <v>1951</v>
      </c>
      <c r="C876" s="6" t="s">
        <v>1941</v>
      </c>
      <c r="D876" s="7" t="s">
        <v>1942</v>
      </c>
      <c r="E876" s="28" t="s">
        <v>1943</v>
      </c>
      <c r="F876" s="5" t="s">
        <v>22</v>
      </c>
      <c r="G876" s="6" t="s">
        <v>259</v>
      </c>
      <c r="H876" s="6" t="s">
        <v>38</v>
      </c>
      <c r="I876" s="6" t="s">
        <v>38</v>
      </c>
      <c r="J876" s="8" t="s">
        <v>450</v>
      </c>
      <c r="K876" s="5" t="s">
        <v>451</v>
      </c>
      <c r="L876" s="7" t="s">
        <v>452</v>
      </c>
      <c r="M876" s="9">
        <v>0</v>
      </c>
      <c r="N876" s="5" t="s">
        <v>263</v>
      </c>
      <c r="O876" s="32">
        <v>44518.4325337616</v>
      </c>
      <c r="P876" s="33">
        <v>44518.4342907407</v>
      </c>
      <c r="Q876" s="28" t="s">
        <v>1950</v>
      </c>
      <c r="R876" s="29" t="s">
        <v>38</v>
      </c>
      <c r="S876" s="28" t="s">
        <v>123</v>
      </c>
      <c r="T876" s="28" t="s">
        <v>283</v>
      </c>
      <c r="U876" s="5" t="s">
        <v>284</v>
      </c>
      <c r="V876" s="28" t="s">
        <v>452</v>
      </c>
      <c r="W876" s="7" t="s">
        <v>1953</v>
      </c>
      <c r="X876" s="7" t="s">
        <v>321</v>
      </c>
      <c r="Y876" s="5" t="s">
        <v>302</v>
      </c>
      <c r="Z876" s="5" t="s">
        <v>2770</v>
      </c>
      <c r="AA876" s="6" t="s">
        <v>38</v>
      </c>
      <c r="AB876" s="6" t="s">
        <v>38</v>
      </c>
      <c r="AC876" s="6" t="s">
        <v>38</v>
      </c>
      <c r="AD876" s="6" t="s">
        <v>38</v>
      </c>
      <c r="AE876" s="6" t="s">
        <v>38</v>
      </c>
    </row>
    <row r="877">
      <c r="A877" s="28" t="s">
        <v>1944</v>
      </c>
      <c r="B877" s="6" t="s">
        <v>1940</v>
      </c>
      <c r="C877" s="6" t="s">
        <v>1941</v>
      </c>
      <c r="D877" s="7" t="s">
        <v>1942</v>
      </c>
      <c r="E877" s="28" t="s">
        <v>1943</v>
      </c>
      <c r="F877" s="5" t="s">
        <v>22</v>
      </c>
      <c r="G877" s="6" t="s">
        <v>259</v>
      </c>
      <c r="H877" s="6" t="s">
        <v>38</v>
      </c>
      <c r="I877" s="6" t="s">
        <v>38</v>
      </c>
      <c r="J877" s="8" t="s">
        <v>450</v>
      </c>
      <c r="K877" s="5" t="s">
        <v>451</v>
      </c>
      <c r="L877" s="7" t="s">
        <v>452</v>
      </c>
      <c r="M877" s="9">
        <v>0</v>
      </c>
      <c r="N877" s="5" t="s">
        <v>263</v>
      </c>
      <c r="O877" s="32">
        <v>44518.4364127662</v>
      </c>
      <c r="P877" s="33">
        <v>44518.4661796296</v>
      </c>
      <c r="Q877" s="28" t="s">
        <v>1939</v>
      </c>
      <c r="R877" s="29" t="s">
        <v>38</v>
      </c>
      <c r="S877" s="28" t="s">
        <v>123</v>
      </c>
      <c r="T877" s="28" t="s">
        <v>283</v>
      </c>
      <c r="U877" s="5" t="s">
        <v>284</v>
      </c>
      <c r="V877" s="28" t="s">
        <v>452</v>
      </c>
      <c r="W877" s="7" t="s">
        <v>1945</v>
      </c>
      <c r="X877" s="7" t="s">
        <v>321</v>
      </c>
      <c r="Y877" s="5" t="s">
        <v>302</v>
      </c>
      <c r="Z877" s="5" t="s">
        <v>2770</v>
      </c>
      <c r="AA877" s="6" t="s">
        <v>38</v>
      </c>
      <c r="AB877" s="6" t="s">
        <v>38</v>
      </c>
      <c r="AC877" s="6" t="s">
        <v>38</v>
      </c>
      <c r="AD877" s="6" t="s">
        <v>38</v>
      </c>
      <c r="AE877" s="6" t="s">
        <v>38</v>
      </c>
    </row>
    <row r="878">
      <c r="A878" s="30" t="s">
        <v>2973</v>
      </c>
      <c r="B878" s="6" t="s">
        <v>1786</v>
      </c>
      <c r="C878" s="6" t="s">
        <v>271</v>
      </c>
      <c r="D878" s="7" t="s">
        <v>272</v>
      </c>
      <c r="E878" s="28" t="s">
        <v>273</v>
      </c>
      <c r="F878" s="5" t="s">
        <v>22</v>
      </c>
      <c r="G878" s="6" t="s">
        <v>259</v>
      </c>
      <c r="H878" s="6" t="s">
        <v>38</v>
      </c>
      <c r="I878" s="6" t="s">
        <v>38</v>
      </c>
      <c r="J878" s="8" t="s">
        <v>315</v>
      </c>
      <c r="K878" s="5" t="s">
        <v>316</v>
      </c>
      <c r="L878" s="7" t="s">
        <v>317</v>
      </c>
      <c r="M878" s="9">
        <v>0</v>
      </c>
      <c r="N878" s="5" t="s">
        <v>2000</v>
      </c>
      <c r="O878" s="32">
        <v>44518.4483839468</v>
      </c>
      <c r="Q878" s="28" t="s">
        <v>1785</v>
      </c>
      <c r="R878" s="29" t="s">
        <v>38</v>
      </c>
      <c r="S878" s="28" t="s">
        <v>123</v>
      </c>
      <c r="T878" s="28" t="s">
        <v>283</v>
      </c>
      <c r="U878" s="5" t="s">
        <v>284</v>
      </c>
      <c r="V878" s="28" t="s">
        <v>2974</v>
      </c>
      <c r="W878" s="7" t="s">
        <v>2975</v>
      </c>
      <c r="X878" s="7" t="s">
        <v>38</v>
      </c>
      <c r="Y878" s="5" t="s">
        <v>302</v>
      </c>
      <c r="Z878" s="5" t="s">
        <v>38</v>
      </c>
      <c r="AA878" s="6" t="s">
        <v>38</v>
      </c>
      <c r="AB878" s="6" t="s">
        <v>38</v>
      </c>
      <c r="AC878" s="6" t="s">
        <v>38</v>
      </c>
      <c r="AD878" s="6" t="s">
        <v>38</v>
      </c>
      <c r="AE878" s="6" t="s">
        <v>38</v>
      </c>
    </row>
    <row r="879">
      <c r="A879" s="28" t="s">
        <v>432</v>
      </c>
      <c r="B879" s="6" t="s">
        <v>427</v>
      </c>
      <c r="C879" s="6" t="s">
        <v>428</v>
      </c>
      <c r="D879" s="7" t="s">
        <v>409</v>
      </c>
      <c r="E879" s="28" t="s">
        <v>410</v>
      </c>
      <c r="F879" s="5" t="s">
        <v>22</v>
      </c>
      <c r="G879" s="6" t="s">
        <v>259</v>
      </c>
      <c r="H879" s="6" t="s">
        <v>38</v>
      </c>
      <c r="I879" s="6" t="s">
        <v>38</v>
      </c>
      <c r="J879" s="8" t="s">
        <v>429</v>
      </c>
      <c r="K879" s="5" t="s">
        <v>430</v>
      </c>
      <c r="L879" s="7" t="s">
        <v>431</v>
      </c>
      <c r="M879" s="9">
        <v>0</v>
      </c>
      <c r="N879" s="5" t="s">
        <v>263</v>
      </c>
      <c r="O879" s="32">
        <v>44518.4488946412</v>
      </c>
      <c r="P879" s="33">
        <v>44518.5688179745</v>
      </c>
      <c r="Q879" s="28" t="s">
        <v>426</v>
      </c>
      <c r="R879" s="29" t="s">
        <v>38</v>
      </c>
      <c r="S879" s="28" t="s">
        <v>123</v>
      </c>
      <c r="T879" s="28" t="s">
        <v>283</v>
      </c>
      <c r="U879" s="5" t="s">
        <v>284</v>
      </c>
      <c r="V879" s="28" t="s">
        <v>195</v>
      </c>
      <c r="W879" s="7" t="s">
        <v>433</v>
      </c>
      <c r="X879" s="7" t="s">
        <v>321</v>
      </c>
      <c r="Y879" s="5" t="s">
        <v>322</v>
      </c>
      <c r="Z879" s="5" t="s">
        <v>2976</v>
      </c>
      <c r="AA879" s="6" t="s">
        <v>38</v>
      </c>
      <c r="AB879" s="6" t="s">
        <v>38</v>
      </c>
      <c r="AC879" s="6" t="s">
        <v>38</v>
      </c>
      <c r="AD879" s="6" t="s">
        <v>38</v>
      </c>
      <c r="AE879" s="6" t="s">
        <v>38</v>
      </c>
    </row>
    <row r="880">
      <c r="A880" s="28" t="s">
        <v>446</v>
      </c>
      <c r="B880" s="6" t="s">
        <v>441</v>
      </c>
      <c r="C880" s="6" t="s">
        <v>418</v>
      </c>
      <c r="D880" s="7" t="s">
        <v>409</v>
      </c>
      <c r="E880" s="28" t="s">
        <v>410</v>
      </c>
      <c r="F880" s="5" t="s">
        <v>442</v>
      </c>
      <c r="G880" s="6" t="s">
        <v>58</v>
      </c>
      <c r="H880" s="6" t="s">
        <v>38</v>
      </c>
      <c r="I880" s="6" t="s">
        <v>38</v>
      </c>
      <c r="J880" s="8" t="s">
        <v>443</v>
      </c>
      <c r="K880" s="5" t="s">
        <v>444</v>
      </c>
      <c r="L880" s="7" t="s">
        <v>445</v>
      </c>
      <c r="M880" s="9">
        <v>0</v>
      </c>
      <c r="N880" s="5" t="s">
        <v>59</v>
      </c>
      <c r="O880" s="32">
        <v>44518.4489069097</v>
      </c>
      <c r="P880" s="33">
        <v>44518.5688179745</v>
      </c>
      <c r="Q880" s="28" t="s">
        <v>440</v>
      </c>
      <c r="R880" s="29" t="s">
        <v>38</v>
      </c>
      <c r="S880" s="28" t="s">
        <v>123</v>
      </c>
      <c r="T880" s="28" t="s">
        <v>38</v>
      </c>
      <c r="U880" s="5" t="s">
        <v>38</v>
      </c>
      <c r="V880" s="28" t="s">
        <v>75</v>
      </c>
      <c r="W880" s="7" t="s">
        <v>38</v>
      </c>
      <c r="X880" s="7" t="s">
        <v>38</v>
      </c>
      <c r="Y880" s="5" t="s">
        <v>38</v>
      </c>
      <c r="Z880" s="5" t="s">
        <v>38</v>
      </c>
      <c r="AA880" s="6" t="s">
        <v>85</v>
      </c>
      <c r="AB880" s="6" t="s">
        <v>447</v>
      </c>
      <c r="AC880" s="6" t="s">
        <v>155</v>
      </c>
      <c r="AD880" s="6" t="s">
        <v>38</v>
      </c>
      <c r="AE880" s="6" t="s">
        <v>38</v>
      </c>
    </row>
    <row r="881">
      <c r="A881" s="28" t="s">
        <v>457</v>
      </c>
      <c r="B881" s="6" t="s">
        <v>454</v>
      </c>
      <c r="C881" s="6" t="s">
        <v>2977</v>
      </c>
      <c r="D881" s="7" t="s">
        <v>409</v>
      </c>
      <c r="E881" s="28" t="s">
        <v>410</v>
      </c>
      <c r="F881" s="5" t="s">
        <v>22</v>
      </c>
      <c r="G881" s="6" t="s">
        <v>259</v>
      </c>
      <c r="H881" s="6" t="s">
        <v>38</v>
      </c>
      <c r="I881" s="6" t="s">
        <v>38</v>
      </c>
      <c r="J881" s="8" t="s">
        <v>450</v>
      </c>
      <c r="K881" s="5" t="s">
        <v>451</v>
      </c>
      <c r="L881" s="7" t="s">
        <v>452</v>
      </c>
      <c r="M881" s="9">
        <v>0</v>
      </c>
      <c r="N881" s="5" t="s">
        <v>263</v>
      </c>
      <c r="O881" s="32">
        <v>44518.4489091088</v>
      </c>
      <c r="P881" s="33">
        <v>44518.5688179745</v>
      </c>
      <c r="Q881" s="28" t="s">
        <v>453</v>
      </c>
      <c r="R881" s="29" t="s">
        <v>38</v>
      </c>
      <c r="S881" s="28" t="s">
        <v>123</v>
      </c>
      <c r="T881" s="28" t="s">
        <v>283</v>
      </c>
      <c r="U881" s="5" t="s">
        <v>284</v>
      </c>
      <c r="V881" s="28" t="s">
        <v>452</v>
      </c>
      <c r="W881" s="7" t="s">
        <v>458</v>
      </c>
      <c r="X881" s="7" t="s">
        <v>379</v>
      </c>
      <c r="Y881" s="5" t="s">
        <v>302</v>
      </c>
      <c r="Z881" s="5" t="s">
        <v>2770</v>
      </c>
      <c r="AA881" s="6" t="s">
        <v>38</v>
      </c>
      <c r="AB881" s="6" t="s">
        <v>38</v>
      </c>
      <c r="AC881" s="6" t="s">
        <v>38</v>
      </c>
      <c r="AD881" s="6" t="s">
        <v>38</v>
      </c>
      <c r="AE881" s="6" t="s">
        <v>38</v>
      </c>
    </row>
    <row r="882">
      <c r="A882" s="28" t="s">
        <v>462</v>
      </c>
      <c r="B882" s="6" t="s">
        <v>460</v>
      </c>
      <c r="C882" s="6" t="s">
        <v>455</v>
      </c>
      <c r="D882" s="7" t="s">
        <v>409</v>
      </c>
      <c r="E882" s="28" t="s">
        <v>410</v>
      </c>
      <c r="F882" s="5" t="s">
        <v>22</v>
      </c>
      <c r="G882" s="6" t="s">
        <v>259</v>
      </c>
      <c r="H882" s="6" t="s">
        <v>38</v>
      </c>
      <c r="I882" s="6" t="s">
        <v>38</v>
      </c>
      <c r="J882" s="8" t="s">
        <v>450</v>
      </c>
      <c r="K882" s="5" t="s">
        <v>451</v>
      </c>
      <c r="L882" s="7" t="s">
        <v>452</v>
      </c>
      <c r="M882" s="9">
        <v>0</v>
      </c>
      <c r="N882" s="5" t="s">
        <v>263</v>
      </c>
      <c r="O882" s="32">
        <v>44518.4489241551</v>
      </c>
      <c r="P882" s="33">
        <v>44518.568818669</v>
      </c>
      <c r="Q882" s="28" t="s">
        <v>459</v>
      </c>
      <c r="R882" s="29" t="s">
        <v>38</v>
      </c>
      <c r="S882" s="28" t="s">
        <v>123</v>
      </c>
      <c r="T882" s="28" t="s">
        <v>463</v>
      </c>
      <c r="U882" s="5" t="s">
        <v>265</v>
      </c>
      <c r="V882" s="28" t="s">
        <v>452</v>
      </c>
      <c r="W882" s="7" t="s">
        <v>464</v>
      </c>
      <c r="X882" s="7" t="s">
        <v>379</v>
      </c>
      <c r="Y882" s="5" t="s">
        <v>302</v>
      </c>
      <c r="Z882" s="5" t="s">
        <v>2904</v>
      </c>
      <c r="AA882" s="6" t="s">
        <v>38</v>
      </c>
      <c r="AB882" s="6" t="s">
        <v>38</v>
      </c>
      <c r="AC882" s="6" t="s">
        <v>38</v>
      </c>
      <c r="AD882" s="6" t="s">
        <v>38</v>
      </c>
      <c r="AE882" s="6" t="s">
        <v>38</v>
      </c>
    </row>
    <row r="883">
      <c r="A883" s="28" t="s">
        <v>467</v>
      </c>
      <c r="B883" s="6" t="s">
        <v>466</v>
      </c>
      <c r="C883" s="6" t="s">
        <v>418</v>
      </c>
      <c r="D883" s="7" t="s">
        <v>409</v>
      </c>
      <c r="E883" s="28" t="s">
        <v>410</v>
      </c>
      <c r="F883" s="5" t="s">
        <v>22</v>
      </c>
      <c r="G883" s="6" t="s">
        <v>259</v>
      </c>
      <c r="H883" s="6" t="s">
        <v>38</v>
      </c>
      <c r="I883" s="6" t="s">
        <v>38</v>
      </c>
      <c r="J883" s="8" t="s">
        <v>450</v>
      </c>
      <c r="K883" s="5" t="s">
        <v>451</v>
      </c>
      <c r="L883" s="7" t="s">
        <v>452</v>
      </c>
      <c r="M883" s="9">
        <v>0</v>
      </c>
      <c r="N883" s="5" t="s">
        <v>263</v>
      </c>
      <c r="O883" s="32">
        <v>44518.4489389699</v>
      </c>
      <c r="P883" s="33">
        <v>44518.5688188657</v>
      </c>
      <c r="Q883" s="28" t="s">
        <v>465</v>
      </c>
      <c r="R883" s="29" t="s">
        <v>38</v>
      </c>
      <c r="S883" s="28" t="s">
        <v>123</v>
      </c>
      <c r="T883" s="28" t="s">
        <v>361</v>
      </c>
      <c r="U883" s="5" t="s">
        <v>284</v>
      </c>
      <c r="V883" s="28" t="s">
        <v>452</v>
      </c>
      <c r="W883" s="7" t="s">
        <v>468</v>
      </c>
      <c r="X883" s="7" t="s">
        <v>321</v>
      </c>
      <c r="Y883" s="5" t="s">
        <v>302</v>
      </c>
      <c r="Z883" s="5" t="s">
        <v>2904</v>
      </c>
      <c r="AA883" s="6" t="s">
        <v>38</v>
      </c>
      <c r="AB883" s="6" t="s">
        <v>38</v>
      </c>
      <c r="AC883" s="6" t="s">
        <v>38</v>
      </c>
      <c r="AD883" s="6" t="s">
        <v>38</v>
      </c>
      <c r="AE883" s="6" t="s">
        <v>38</v>
      </c>
    </row>
    <row r="884">
      <c r="A884" s="28" t="s">
        <v>2218</v>
      </c>
      <c r="B884" s="6" t="s">
        <v>2217</v>
      </c>
      <c r="C884" s="6" t="s">
        <v>2978</v>
      </c>
      <c r="D884" s="7" t="s">
        <v>2208</v>
      </c>
      <c r="E884" s="28" t="s">
        <v>2209</v>
      </c>
      <c r="F884" s="5" t="s">
        <v>22</v>
      </c>
      <c r="G884" s="6" t="s">
        <v>259</v>
      </c>
      <c r="H884" s="6" t="s">
        <v>38</v>
      </c>
      <c r="I884" s="6" t="s">
        <v>38</v>
      </c>
      <c r="J884" s="8" t="s">
        <v>356</v>
      </c>
      <c r="K884" s="5" t="s">
        <v>357</v>
      </c>
      <c r="L884" s="7" t="s">
        <v>358</v>
      </c>
      <c r="M884" s="9">
        <v>0</v>
      </c>
      <c r="N884" s="5" t="s">
        <v>263</v>
      </c>
      <c r="O884" s="32">
        <v>44518.4494475347</v>
      </c>
      <c r="P884" s="33">
        <v>44518.450071875</v>
      </c>
      <c r="Q884" s="28" t="s">
        <v>2216</v>
      </c>
      <c r="R884" s="29" t="s">
        <v>38</v>
      </c>
      <c r="S884" s="28" t="s">
        <v>123</v>
      </c>
      <c r="T884" s="28" t="s">
        <v>361</v>
      </c>
      <c r="U884" s="5" t="s">
        <v>284</v>
      </c>
      <c r="V884" s="28" t="s">
        <v>358</v>
      </c>
      <c r="W884" s="7" t="s">
        <v>1597</v>
      </c>
      <c r="X884" s="7" t="s">
        <v>321</v>
      </c>
      <c r="Y884" s="5" t="s">
        <v>267</v>
      </c>
      <c r="Z884" s="5" t="s">
        <v>2011</v>
      </c>
      <c r="AA884" s="6" t="s">
        <v>38</v>
      </c>
      <c r="AB884" s="6" t="s">
        <v>38</v>
      </c>
      <c r="AC884" s="6" t="s">
        <v>38</v>
      </c>
      <c r="AD884" s="6" t="s">
        <v>38</v>
      </c>
      <c r="AE884" s="6" t="s">
        <v>38</v>
      </c>
    </row>
    <row r="885">
      <c r="A885" s="28" t="s">
        <v>2979</v>
      </c>
      <c r="B885" s="6" t="s">
        <v>1786</v>
      </c>
      <c r="C885" s="6" t="s">
        <v>271</v>
      </c>
      <c r="D885" s="7" t="s">
        <v>272</v>
      </c>
      <c r="E885" s="28" t="s">
        <v>273</v>
      </c>
      <c r="F885" s="5" t="s">
        <v>22</v>
      </c>
      <c r="G885" s="6" t="s">
        <v>259</v>
      </c>
      <c r="H885" s="6" t="s">
        <v>38</v>
      </c>
      <c r="I885" s="6" t="s">
        <v>38</v>
      </c>
      <c r="J885" s="8" t="s">
        <v>315</v>
      </c>
      <c r="K885" s="5" t="s">
        <v>316</v>
      </c>
      <c r="L885" s="7" t="s">
        <v>317</v>
      </c>
      <c r="M885" s="9">
        <v>0</v>
      </c>
      <c r="N885" s="5" t="s">
        <v>300</v>
      </c>
      <c r="O885" s="32">
        <v>44518.4503954051</v>
      </c>
      <c r="P885" s="33">
        <v>44518.4524385069</v>
      </c>
      <c r="Q885" s="28" t="s">
        <v>1785</v>
      </c>
      <c r="R885" s="29" t="s">
        <v>38</v>
      </c>
      <c r="S885" s="28" t="s">
        <v>123</v>
      </c>
      <c r="T885" s="28" t="s">
        <v>332</v>
      </c>
      <c r="U885" s="5" t="s">
        <v>265</v>
      </c>
      <c r="V885" s="28" t="s">
        <v>2974</v>
      </c>
      <c r="W885" s="7" t="s">
        <v>712</v>
      </c>
      <c r="X885" s="7" t="s">
        <v>71</v>
      </c>
      <c r="Y885" s="5" t="s">
        <v>302</v>
      </c>
      <c r="Z885" s="5" t="s">
        <v>38</v>
      </c>
      <c r="AA885" s="6" t="s">
        <v>38</v>
      </c>
      <c r="AB885" s="6" t="s">
        <v>38</v>
      </c>
      <c r="AC885" s="6" t="s">
        <v>38</v>
      </c>
      <c r="AD885" s="6" t="s">
        <v>38</v>
      </c>
      <c r="AE885" s="6" t="s">
        <v>38</v>
      </c>
    </row>
    <row r="886">
      <c r="A886" s="28" t="s">
        <v>2221</v>
      </c>
      <c r="B886" s="6" t="s">
        <v>2220</v>
      </c>
      <c r="C886" s="6" t="s">
        <v>2978</v>
      </c>
      <c r="D886" s="7" t="s">
        <v>2208</v>
      </c>
      <c r="E886" s="28" t="s">
        <v>2209</v>
      </c>
      <c r="F886" s="5" t="s">
        <v>22</v>
      </c>
      <c r="G886" s="6" t="s">
        <v>259</v>
      </c>
      <c r="H886" s="6" t="s">
        <v>38</v>
      </c>
      <c r="I886" s="6" t="s">
        <v>38</v>
      </c>
      <c r="J886" s="8" t="s">
        <v>356</v>
      </c>
      <c r="K886" s="5" t="s">
        <v>357</v>
      </c>
      <c r="L886" s="7" t="s">
        <v>358</v>
      </c>
      <c r="M886" s="9">
        <v>0</v>
      </c>
      <c r="N886" s="5" t="s">
        <v>263</v>
      </c>
      <c r="O886" s="32">
        <v>44518.4584085995</v>
      </c>
      <c r="P886" s="33">
        <v>44518.4592084838</v>
      </c>
      <c r="Q886" s="28" t="s">
        <v>2219</v>
      </c>
      <c r="R886" s="29" t="s">
        <v>38</v>
      </c>
      <c r="S886" s="28" t="s">
        <v>123</v>
      </c>
      <c r="T886" s="28" t="s">
        <v>283</v>
      </c>
      <c r="U886" s="5" t="s">
        <v>284</v>
      </c>
      <c r="V886" s="28" t="s">
        <v>358</v>
      </c>
      <c r="W886" s="7" t="s">
        <v>2222</v>
      </c>
      <c r="X886" s="7" t="s">
        <v>321</v>
      </c>
      <c r="Y886" s="5" t="s">
        <v>267</v>
      </c>
      <c r="Z886" s="5" t="s">
        <v>2011</v>
      </c>
      <c r="AA886" s="6" t="s">
        <v>38</v>
      </c>
      <c r="AB886" s="6" t="s">
        <v>38</v>
      </c>
      <c r="AC886" s="6" t="s">
        <v>38</v>
      </c>
      <c r="AD886" s="6" t="s">
        <v>38</v>
      </c>
      <c r="AE886" s="6" t="s">
        <v>38</v>
      </c>
    </row>
    <row r="887">
      <c r="A887" s="28" t="s">
        <v>2225</v>
      </c>
      <c r="B887" s="6" t="s">
        <v>2224</v>
      </c>
      <c r="C887" s="6" t="s">
        <v>2980</v>
      </c>
      <c r="D887" s="7" t="s">
        <v>2208</v>
      </c>
      <c r="E887" s="28" t="s">
        <v>2209</v>
      </c>
      <c r="F887" s="5" t="s">
        <v>22</v>
      </c>
      <c r="G887" s="6" t="s">
        <v>259</v>
      </c>
      <c r="H887" s="6" t="s">
        <v>38</v>
      </c>
      <c r="I887" s="6" t="s">
        <v>38</v>
      </c>
      <c r="J887" s="8" t="s">
        <v>356</v>
      </c>
      <c r="K887" s="5" t="s">
        <v>357</v>
      </c>
      <c r="L887" s="7" t="s">
        <v>358</v>
      </c>
      <c r="M887" s="9">
        <v>0</v>
      </c>
      <c r="N887" s="5" t="s">
        <v>263</v>
      </c>
      <c r="O887" s="32">
        <v>44518.4627378125</v>
      </c>
      <c r="P887" s="33">
        <v>44518.4636216088</v>
      </c>
      <c r="Q887" s="28" t="s">
        <v>2223</v>
      </c>
      <c r="R887" s="29" t="s">
        <v>38</v>
      </c>
      <c r="S887" s="28" t="s">
        <v>123</v>
      </c>
      <c r="T887" s="28" t="s">
        <v>361</v>
      </c>
      <c r="U887" s="5" t="s">
        <v>284</v>
      </c>
      <c r="V887" s="28" t="s">
        <v>358</v>
      </c>
      <c r="W887" s="7" t="s">
        <v>2226</v>
      </c>
      <c r="X887" s="7" t="s">
        <v>321</v>
      </c>
      <c r="Y887" s="5" t="s">
        <v>302</v>
      </c>
      <c r="Z887" s="5" t="s">
        <v>2011</v>
      </c>
      <c r="AA887" s="6" t="s">
        <v>38</v>
      </c>
      <c r="AB887" s="6" t="s">
        <v>38</v>
      </c>
      <c r="AC887" s="6" t="s">
        <v>38</v>
      </c>
      <c r="AD887" s="6" t="s">
        <v>38</v>
      </c>
      <c r="AE887" s="6" t="s">
        <v>38</v>
      </c>
    </row>
    <row r="888">
      <c r="A888" s="28" t="s">
        <v>1961</v>
      </c>
      <c r="B888" s="6" t="s">
        <v>1960</v>
      </c>
      <c r="C888" s="6" t="s">
        <v>1941</v>
      </c>
      <c r="D888" s="7" t="s">
        <v>1942</v>
      </c>
      <c r="E888" s="28" t="s">
        <v>1943</v>
      </c>
      <c r="F888" s="5" t="s">
        <v>22</v>
      </c>
      <c r="G888" s="6" t="s">
        <v>259</v>
      </c>
      <c r="H888" s="6" t="s">
        <v>38</v>
      </c>
      <c r="I888" s="6" t="s">
        <v>38</v>
      </c>
      <c r="J888" s="8" t="s">
        <v>450</v>
      </c>
      <c r="K888" s="5" t="s">
        <v>451</v>
      </c>
      <c r="L888" s="7" t="s">
        <v>452</v>
      </c>
      <c r="M888" s="9">
        <v>0</v>
      </c>
      <c r="N888" s="5" t="s">
        <v>300</v>
      </c>
      <c r="O888" s="32">
        <v>44518.4628597222</v>
      </c>
      <c r="P888" s="33">
        <v>44518.4661798264</v>
      </c>
      <c r="Q888" s="28" t="s">
        <v>1959</v>
      </c>
      <c r="R888" s="29" t="s">
        <v>2981</v>
      </c>
      <c r="S888" s="28" t="s">
        <v>123</v>
      </c>
      <c r="T888" s="28" t="s">
        <v>283</v>
      </c>
      <c r="U888" s="5" t="s">
        <v>284</v>
      </c>
      <c r="V888" s="28" t="s">
        <v>452</v>
      </c>
      <c r="W888" s="7" t="s">
        <v>1962</v>
      </c>
      <c r="X888" s="7" t="s">
        <v>321</v>
      </c>
      <c r="Y888" s="5" t="s">
        <v>302</v>
      </c>
      <c r="Z888" s="5" t="s">
        <v>38</v>
      </c>
      <c r="AA888" s="6" t="s">
        <v>38</v>
      </c>
      <c r="AB888" s="6" t="s">
        <v>38</v>
      </c>
      <c r="AC888" s="6" t="s">
        <v>38</v>
      </c>
      <c r="AD888" s="6" t="s">
        <v>38</v>
      </c>
      <c r="AE888" s="6" t="s">
        <v>38</v>
      </c>
    </row>
    <row r="889">
      <c r="A889" s="28" t="s">
        <v>2017</v>
      </c>
      <c r="B889" s="6" t="s">
        <v>2013</v>
      </c>
      <c r="C889" s="6" t="s">
        <v>2014</v>
      </c>
      <c r="D889" s="7" t="s">
        <v>2015</v>
      </c>
      <c r="E889" s="28" t="s">
        <v>2016</v>
      </c>
      <c r="F889" s="5" t="s">
        <v>22</v>
      </c>
      <c r="G889" s="6" t="s">
        <v>38</v>
      </c>
      <c r="H889" s="6" t="s">
        <v>38</v>
      </c>
      <c r="I889" s="6" t="s">
        <v>38</v>
      </c>
      <c r="J889" s="8" t="s">
        <v>292</v>
      </c>
      <c r="K889" s="5" t="s">
        <v>293</v>
      </c>
      <c r="L889" s="7" t="s">
        <v>184</v>
      </c>
      <c r="M889" s="9">
        <v>0</v>
      </c>
      <c r="N889" s="5" t="s">
        <v>263</v>
      </c>
      <c r="O889" s="32">
        <v>44518.463149537</v>
      </c>
      <c r="P889" s="33">
        <v>44518.4650641551</v>
      </c>
      <c r="Q889" s="28" t="s">
        <v>2012</v>
      </c>
      <c r="R889" s="29" t="s">
        <v>38</v>
      </c>
      <c r="S889" s="28" t="s">
        <v>123</v>
      </c>
      <c r="T889" s="28" t="s">
        <v>1193</v>
      </c>
      <c r="U889" s="5" t="s">
        <v>265</v>
      </c>
      <c r="V889" s="28" t="s">
        <v>184</v>
      </c>
      <c r="W889" s="7" t="s">
        <v>2018</v>
      </c>
      <c r="X889" s="7" t="s">
        <v>321</v>
      </c>
      <c r="Y889" s="5" t="s">
        <v>267</v>
      </c>
      <c r="Z889" s="5" t="s">
        <v>2887</v>
      </c>
      <c r="AA889" s="6" t="s">
        <v>38</v>
      </c>
      <c r="AB889" s="6" t="s">
        <v>38</v>
      </c>
      <c r="AC889" s="6" t="s">
        <v>38</v>
      </c>
      <c r="AD889" s="6" t="s">
        <v>38</v>
      </c>
      <c r="AE889" s="6" t="s">
        <v>38</v>
      </c>
    </row>
    <row r="890">
      <c r="A890" s="28" t="s">
        <v>1811</v>
      </c>
      <c r="B890" s="6" t="s">
        <v>1810</v>
      </c>
      <c r="C890" s="6" t="s">
        <v>2982</v>
      </c>
      <c r="D890" s="7" t="s">
        <v>1806</v>
      </c>
      <c r="E890" s="28" t="s">
        <v>1807</v>
      </c>
      <c r="F890" s="5" t="s">
        <v>22</v>
      </c>
      <c r="G890" s="6" t="s">
        <v>259</v>
      </c>
      <c r="H890" s="6" t="s">
        <v>38</v>
      </c>
      <c r="I890" s="6" t="s">
        <v>38</v>
      </c>
      <c r="J890" s="8" t="s">
        <v>292</v>
      </c>
      <c r="K890" s="5" t="s">
        <v>293</v>
      </c>
      <c r="L890" s="7" t="s">
        <v>184</v>
      </c>
      <c r="M890" s="9">
        <v>0</v>
      </c>
      <c r="N890" s="5" t="s">
        <v>300</v>
      </c>
      <c r="O890" s="32">
        <v>44518.4640567477</v>
      </c>
      <c r="P890" s="33">
        <v>44518.6008337153</v>
      </c>
      <c r="Q890" s="28" t="s">
        <v>1809</v>
      </c>
      <c r="R890" s="29" t="s">
        <v>2983</v>
      </c>
      <c r="S890" s="28" t="s">
        <v>123</v>
      </c>
      <c r="T890" s="28" t="s">
        <v>361</v>
      </c>
      <c r="U890" s="5" t="s">
        <v>284</v>
      </c>
      <c r="V890" s="28" t="s">
        <v>184</v>
      </c>
      <c r="W890" s="7" t="s">
        <v>1812</v>
      </c>
      <c r="X890" s="7" t="s">
        <v>321</v>
      </c>
      <c r="Y890" s="5" t="s">
        <v>267</v>
      </c>
      <c r="Z890" s="5" t="s">
        <v>38</v>
      </c>
      <c r="AA890" s="6" t="s">
        <v>38</v>
      </c>
      <c r="AB890" s="6" t="s">
        <v>38</v>
      </c>
      <c r="AC890" s="6" t="s">
        <v>38</v>
      </c>
      <c r="AD890" s="6" t="s">
        <v>38</v>
      </c>
      <c r="AE890" s="6" t="s">
        <v>38</v>
      </c>
    </row>
    <row r="891">
      <c r="A891" s="28" t="s">
        <v>2229</v>
      </c>
      <c r="B891" s="6" t="s">
        <v>2228</v>
      </c>
      <c r="C891" s="6" t="s">
        <v>2980</v>
      </c>
      <c r="D891" s="7" t="s">
        <v>2208</v>
      </c>
      <c r="E891" s="28" t="s">
        <v>2209</v>
      </c>
      <c r="F891" s="5" t="s">
        <v>22</v>
      </c>
      <c r="G891" s="6" t="s">
        <v>259</v>
      </c>
      <c r="H891" s="6" t="s">
        <v>38</v>
      </c>
      <c r="I891" s="6" t="s">
        <v>38</v>
      </c>
      <c r="J891" s="8" t="s">
        <v>356</v>
      </c>
      <c r="K891" s="5" t="s">
        <v>357</v>
      </c>
      <c r="L891" s="7" t="s">
        <v>358</v>
      </c>
      <c r="M891" s="9">
        <v>0</v>
      </c>
      <c r="N891" s="5" t="s">
        <v>263</v>
      </c>
      <c r="O891" s="32">
        <v>44518.4647607292</v>
      </c>
      <c r="P891" s="33">
        <v>44518.4654518519</v>
      </c>
      <c r="Q891" s="28" t="s">
        <v>2227</v>
      </c>
      <c r="R891" s="29" t="s">
        <v>38</v>
      </c>
      <c r="S891" s="28" t="s">
        <v>123</v>
      </c>
      <c r="T891" s="28" t="s">
        <v>283</v>
      </c>
      <c r="U891" s="5" t="s">
        <v>284</v>
      </c>
      <c r="V891" s="28" t="s">
        <v>358</v>
      </c>
      <c r="W891" s="7" t="s">
        <v>2230</v>
      </c>
      <c r="X891" s="7" t="s">
        <v>321</v>
      </c>
      <c r="Y891" s="5" t="s">
        <v>302</v>
      </c>
      <c r="Z891" s="5" t="s">
        <v>2011</v>
      </c>
      <c r="AA891" s="6" t="s">
        <v>38</v>
      </c>
      <c r="AB891" s="6" t="s">
        <v>38</v>
      </c>
      <c r="AC891" s="6" t="s">
        <v>38</v>
      </c>
      <c r="AD891" s="6" t="s">
        <v>38</v>
      </c>
      <c r="AE891" s="6" t="s">
        <v>38</v>
      </c>
    </row>
    <row r="892">
      <c r="A892" s="28" t="s">
        <v>2022</v>
      </c>
      <c r="B892" s="6" t="s">
        <v>2020</v>
      </c>
      <c r="C892" s="6" t="s">
        <v>2021</v>
      </c>
      <c r="D892" s="7" t="s">
        <v>2015</v>
      </c>
      <c r="E892" s="28" t="s">
        <v>2016</v>
      </c>
      <c r="F892" s="5" t="s">
        <v>22</v>
      </c>
      <c r="G892" s="6" t="s">
        <v>38</v>
      </c>
      <c r="H892" s="6" t="s">
        <v>38</v>
      </c>
      <c r="I892" s="6" t="s">
        <v>38</v>
      </c>
      <c r="J892" s="8" t="s">
        <v>292</v>
      </c>
      <c r="K892" s="5" t="s">
        <v>293</v>
      </c>
      <c r="L892" s="7" t="s">
        <v>184</v>
      </c>
      <c r="M892" s="9">
        <v>0</v>
      </c>
      <c r="N892" s="5" t="s">
        <v>263</v>
      </c>
      <c r="O892" s="32">
        <v>44518.4661533912</v>
      </c>
      <c r="P892" s="33">
        <v>44518.4680675116</v>
      </c>
      <c r="Q892" s="28" t="s">
        <v>2019</v>
      </c>
      <c r="R892" s="29" t="s">
        <v>38</v>
      </c>
      <c r="S892" s="28" t="s">
        <v>123</v>
      </c>
      <c r="T892" s="28" t="s">
        <v>283</v>
      </c>
      <c r="U892" s="5" t="s">
        <v>284</v>
      </c>
      <c r="V892" s="28" t="s">
        <v>184</v>
      </c>
      <c r="W892" s="7" t="s">
        <v>2023</v>
      </c>
      <c r="X892" s="7" t="s">
        <v>321</v>
      </c>
      <c r="Y892" s="5" t="s">
        <v>302</v>
      </c>
      <c r="Z892" s="5" t="s">
        <v>2887</v>
      </c>
      <c r="AA892" s="6" t="s">
        <v>38</v>
      </c>
      <c r="AB892" s="6" t="s">
        <v>38</v>
      </c>
      <c r="AC892" s="6" t="s">
        <v>38</v>
      </c>
      <c r="AD892" s="6" t="s">
        <v>38</v>
      </c>
      <c r="AE892" s="6" t="s">
        <v>38</v>
      </c>
    </row>
    <row r="893">
      <c r="A893" s="28" t="s">
        <v>2315</v>
      </c>
      <c r="B893" s="6" t="s">
        <v>2314</v>
      </c>
      <c r="C893" s="6" t="s">
        <v>256</v>
      </c>
      <c r="D893" s="7" t="s">
        <v>2208</v>
      </c>
      <c r="E893" s="28" t="s">
        <v>2209</v>
      </c>
      <c r="F893" s="5" t="s">
        <v>486</v>
      </c>
      <c r="G893" s="6" t="s">
        <v>259</v>
      </c>
      <c r="H893" s="6" t="s">
        <v>38</v>
      </c>
      <c r="I893" s="6" t="s">
        <v>38</v>
      </c>
      <c r="J893" s="8" t="s">
        <v>533</v>
      </c>
      <c r="K893" s="5" t="s">
        <v>534</v>
      </c>
      <c r="L893" s="7" t="s">
        <v>218</v>
      </c>
      <c r="M893" s="9">
        <v>0</v>
      </c>
      <c r="N893" s="5" t="s">
        <v>263</v>
      </c>
      <c r="O893" s="32">
        <v>44518.4679530093</v>
      </c>
      <c r="P893" s="33">
        <v>44518.4687228819</v>
      </c>
      <c r="Q893" s="28" t="s">
        <v>2313</v>
      </c>
      <c r="R893" s="29" t="s">
        <v>38</v>
      </c>
      <c r="S893" s="28" t="s">
        <v>123</v>
      </c>
      <c r="T893" s="28" t="s">
        <v>536</v>
      </c>
      <c r="U893" s="5" t="s">
        <v>537</v>
      </c>
      <c r="V893" s="28" t="s">
        <v>218</v>
      </c>
      <c r="W893" s="7" t="s">
        <v>38</v>
      </c>
      <c r="X893" s="7" t="s">
        <v>38</v>
      </c>
      <c r="Y893" s="5" t="s">
        <v>38</v>
      </c>
      <c r="Z893" s="5" t="s">
        <v>38</v>
      </c>
      <c r="AA893" s="6" t="s">
        <v>38</v>
      </c>
      <c r="AB893" s="6" t="s">
        <v>38</v>
      </c>
      <c r="AC893" s="6" t="s">
        <v>38</v>
      </c>
      <c r="AD893" s="6" t="s">
        <v>38</v>
      </c>
      <c r="AE893" s="6" t="s">
        <v>38</v>
      </c>
    </row>
    <row r="894">
      <c r="A894" s="28" t="s">
        <v>2029</v>
      </c>
      <c r="B894" s="6" t="s">
        <v>2028</v>
      </c>
      <c r="C894" s="6" t="s">
        <v>2021</v>
      </c>
      <c r="D894" s="7" t="s">
        <v>2015</v>
      </c>
      <c r="E894" s="28" t="s">
        <v>2016</v>
      </c>
      <c r="F894" s="5" t="s">
        <v>22</v>
      </c>
      <c r="G894" s="6" t="s">
        <v>38</v>
      </c>
      <c r="H894" s="6" t="s">
        <v>38</v>
      </c>
      <c r="I894" s="6" t="s">
        <v>38</v>
      </c>
      <c r="J894" s="8" t="s">
        <v>438</v>
      </c>
      <c r="K894" s="5" t="s">
        <v>439</v>
      </c>
      <c r="L894" s="7" t="s">
        <v>75</v>
      </c>
      <c r="M894" s="9">
        <v>0</v>
      </c>
      <c r="N894" s="5" t="s">
        <v>263</v>
      </c>
      <c r="O894" s="32">
        <v>44518.4691724884</v>
      </c>
      <c r="P894" s="33">
        <v>44518.4702059838</v>
      </c>
      <c r="Q894" s="28" t="s">
        <v>2027</v>
      </c>
      <c r="R894" s="29" t="s">
        <v>38</v>
      </c>
      <c r="S894" s="28" t="s">
        <v>123</v>
      </c>
      <c r="T894" s="28" t="s">
        <v>283</v>
      </c>
      <c r="U894" s="5" t="s">
        <v>284</v>
      </c>
      <c r="V894" s="30" t="s">
        <v>2984</v>
      </c>
      <c r="W894" s="7" t="s">
        <v>2030</v>
      </c>
      <c r="X894" s="7" t="s">
        <v>321</v>
      </c>
      <c r="Y894" s="5" t="s">
        <v>267</v>
      </c>
      <c r="Z894" s="5" t="s">
        <v>725</v>
      </c>
      <c r="AA894" s="6" t="s">
        <v>38</v>
      </c>
      <c r="AB894" s="6" t="s">
        <v>38</v>
      </c>
      <c r="AC894" s="6" t="s">
        <v>38</v>
      </c>
      <c r="AD894" s="6" t="s">
        <v>38</v>
      </c>
      <c r="AE894" s="6" t="s">
        <v>38</v>
      </c>
    </row>
    <row r="895">
      <c r="A895" s="28" t="s">
        <v>2162</v>
      </c>
      <c r="B895" s="6" t="s">
        <v>2161</v>
      </c>
      <c r="C895" s="6" t="s">
        <v>2136</v>
      </c>
      <c r="D895" s="7" t="s">
        <v>2137</v>
      </c>
      <c r="E895" s="28" t="s">
        <v>2138</v>
      </c>
      <c r="F895" s="5" t="s">
        <v>22</v>
      </c>
      <c r="G895" s="6" t="s">
        <v>259</v>
      </c>
      <c r="H895" s="6" t="s">
        <v>38</v>
      </c>
      <c r="I895" s="6" t="s">
        <v>38</v>
      </c>
      <c r="J895" s="8" t="s">
        <v>438</v>
      </c>
      <c r="K895" s="5" t="s">
        <v>439</v>
      </c>
      <c r="L895" s="7" t="s">
        <v>75</v>
      </c>
      <c r="M895" s="9">
        <v>0</v>
      </c>
      <c r="N895" s="5" t="s">
        <v>300</v>
      </c>
      <c r="O895" s="32">
        <v>44518.4699440162</v>
      </c>
      <c r="P895" s="33">
        <v>44518.4920842593</v>
      </c>
      <c r="Q895" s="28" t="s">
        <v>2160</v>
      </c>
      <c r="R895" s="29" t="s">
        <v>38</v>
      </c>
      <c r="S895" s="28" t="s">
        <v>123</v>
      </c>
      <c r="T895" s="28" t="s">
        <v>283</v>
      </c>
      <c r="U895" s="5" t="s">
        <v>284</v>
      </c>
      <c r="V895" s="30" t="s">
        <v>2985</v>
      </c>
      <c r="W895" s="7" t="s">
        <v>2164</v>
      </c>
      <c r="X895" s="7" t="s">
        <v>321</v>
      </c>
      <c r="Y895" s="5" t="s">
        <v>267</v>
      </c>
      <c r="Z895" s="5" t="s">
        <v>38</v>
      </c>
      <c r="AA895" s="6" t="s">
        <v>38</v>
      </c>
      <c r="AB895" s="6" t="s">
        <v>38</v>
      </c>
      <c r="AC895" s="6" t="s">
        <v>38</v>
      </c>
      <c r="AD895" s="6" t="s">
        <v>38</v>
      </c>
      <c r="AE895" s="6" t="s">
        <v>38</v>
      </c>
    </row>
    <row r="896">
      <c r="A896" s="28" t="s">
        <v>2346</v>
      </c>
      <c r="B896" s="6" t="s">
        <v>2345</v>
      </c>
      <c r="C896" s="6" t="s">
        <v>256</v>
      </c>
      <c r="D896" s="7" t="s">
        <v>2208</v>
      </c>
      <c r="E896" s="28" t="s">
        <v>2209</v>
      </c>
      <c r="F896" s="5" t="s">
        <v>486</v>
      </c>
      <c r="G896" s="6" t="s">
        <v>259</v>
      </c>
      <c r="H896" s="6" t="s">
        <v>38</v>
      </c>
      <c r="I896" s="6" t="s">
        <v>38</v>
      </c>
      <c r="J896" s="8" t="s">
        <v>533</v>
      </c>
      <c r="K896" s="5" t="s">
        <v>534</v>
      </c>
      <c r="L896" s="7" t="s">
        <v>218</v>
      </c>
      <c r="M896" s="9">
        <v>0</v>
      </c>
      <c r="N896" s="5" t="s">
        <v>263</v>
      </c>
      <c r="O896" s="32">
        <v>44518.4701920486</v>
      </c>
      <c r="P896" s="33">
        <v>44518.4709541667</v>
      </c>
      <c r="Q896" s="28" t="s">
        <v>2344</v>
      </c>
      <c r="R896" s="29" t="s">
        <v>38</v>
      </c>
      <c r="S896" s="28" t="s">
        <v>123</v>
      </c>
      <c r="T896" s="28" t="s">
        <v>536</v>
      </c>
      <c r="U896" s="5" t="s">
        <v>537</v>
      </c>
      <c r="V896" s="28" t="s">
        <v>218</v>
      </c>
      <c r="W896" s="7" t="s">
        <v>38</v>
      </c>
      <c r="X896" s="7" t="s">
        <v>38</v>
      </c>
      <c r="Y896" s="5" t="s">
        <v>38</v>
      </c>
      <c r="Z896" s="5" t="s">
        <v>38</v>
      </c>
      <c r="AA896" s="6" t="s">
        <v>38</v>
      </c>
      <c r="AB896" s="6" t="s">
        <v>38</v>
      </c>
      <c r="AC896" s="6" t="s">
        <v>38</v>
      </c>
      <c r="AD896" s="6" t="s">
        <v>38</v>
      </c>
      <c r="AE896" s="6" t="s">
        <v>38</v>
      </c>
    </row>
    <row r="897">
      <c r="A897" s="28" t="s">
        <v>2167</v>
      </c>
      <c r="B897" s="6" t="s">
        <v>2166</v>
      </c>
      <c r="C897" s="6" t="s">
        <v>2136</v>
      </c>
      <c r="D897" s="7" t="s">
        <v>2137</v>
      </c>
      <c r="E897" s="28" t="s">
        <v>2138</v>
      </c>
      <c r="F897" s="5" t="s">
        <v>22</v>
      </c>
      <c r="G897" s="6" t="s">
        <v>259</v>
      </c>
      <c r="H897" s="6" t="s">
        <v>38</v>
      </c>
      <c r="I897" s="6" t="s">
        <v>38</v>
      </c>
      <c r="J897" s="8" t="s">
        <v>438</v>
      </c>
      <c r="K897" s="5" t="s">
        <v>439</v>
      </c>
      <c r="L897" s="7" t="s">
        <v>75</v>
      </c>
      <c r="M897" s="9">
        <v>0</v>
      </c>
      <c r="N897" s="5" t="s">
        <v>300</v>
      </c>
      <c r="O897" s="32">
        <v>44518.4708932523</v>
      </c>
      <c r="P897" s="33">
        <v>44518.4924636921</v>
      </c>
      <c r="Q897" s="28" t="s">
        <v>2165</v>
      </c>
      <c r="R897" s="29" t="s">
        <v>38</v>
      </c>
      <c r="S897" s="28" t="s">
        <v>123</v>
      </c>
      <c r="T897" s="28" t="s">
        <v>361</v>
      </c>
      <c r="U897" s="5" t="s">
        <v>284</v>
      </c>
      <c r="V897" s="30" t="s">
        <v>2985</v>
      </c>
      <c r="W897" s="7" t="s">
        <v>2168</v>
      </c>
      <c r="X897" s="7" t="s">
        <v>321</v>
      </c>
      <c r="Y897" s="5" t="s">
        <v>267</v>
      </c>
      <c r="Z897" s="5" t="s">
        <v>38</v>
      </c>
      <c r="AA897" s="6" t="s">
        <v>38</v>
      </c>
      <c r="AB897" s="6" t="s">
        <v>38</v>
      </c>
      <c r="AC897" s="6" t="s">
        <v>38</v>
      </c>
      <c r="AD897" s="6" t="s">
        <v>38</v>
      </c>
      <c r="AE897" s="6" t="s">
        <v>38</v>
      </c>
    </row>
    <row r="898">
      <c r="A898" s="28" t="s">
        <v>2046</v>
      </c>
      <c r="B898" s="6" t="s">
        <v>2044</v>
      </c>
      <c r="C898" s="6" t="s">
        <v>2045</v>
      </c>
      <c r="D898" s="7" t="s">
        <v>2015</v>
      </c>
      <c r="E898" s="28" t="s">
        <v>2016</v>
      </c>
      <c r="F898" s="5" t="s">
        <v>22</v>
      </c>
      <c r="G898" s="6" t="s">
        <v>38</v>
      </c>
      <c r="H898" s="6" t="s">
        <v>38</v>
      </c>
      <c r="I898" s="6" t="s">
        <v>38</v>
      </c>
      <c r="J898" s="8" t="s">
        <v>1482</v>
      </c>
      <c r="K898" s="5" t="s">
        <v>1483</v>
      </c>
      <c r="L898" s="7" t="s">
        <v>1484</v>
      </c>
      <c r="M898" s="9">
        <v>0</v>
      </c>
      <c r="N898" s="5" t="s">
        <v>263</v>
      </c>
      <c r="O898" s="32">
        <v>44518.4714234607</v>
      </c>
      <c r="P898" s="33">
        <v>44518.472571875</v>
      </c>
      <c r="Q898" s="28" t="s">
        <v>2043</v>
      </c>
      <c r="R898" s="29" t="s">
        <v>38</v>
      </c>
      <c r="S898" s="28" t="s">
        <v>123</v>
      </c>
      <c r="T898" s="28" t="s">
        <v>2047</v>
      </c>
      <c r="U898" s="5" t="s">
        <v>525</v>
      </c>
      <c r="V898" s="28" t="s">
        <v>1484</v>
      </c>
      <c r="W898" s="7" t="s">
        <v>2048</v>
      </c>
      <c r="X898" s="7" t="s">
        <v>321</v>
      </c>
      <c r="Y898" s="5" t="s">
        <v>267</v>
      </c>
      <c r="Z898" s="5" t="s">
        <v>2878</v>
      </c>
      <c r="AA898" s="6" t="s">
        <v>38</v>
      </c>
      <c r="AB898" s="6" t="s">
        <v>38</v>
      </c>
      <c r="AC898" s="6" t="s">
        <v>38</v>
      </c>
      <c r="AD898" s="6" t="s">
        <v>38</v>
      </c>
      <c r="AE898" s="6" t="s">
        <v>38</v>
      </c>
    </row>
    <row r="899">
      <c r="A899" s="28" t="s">
        <v>2180</v>
      </c>
      <c r="B899" s="6" t="s">
        <v>2179</v>
      </c>
      <c r="C899" s="6" t="s">
        <v>2136</v>
      </c>
      <c r="D899" s="7" t="s">
        <v>2137</v>
      </c>
      <c r="E899" s="28" t="s">
        <v>2138</v>
      </c>
      <c r="F899" s="5" t="s">
        <v>22</v>
      </c>
      <c r="G899" s="6" t="s">
        <v>259</v>
      </c>
      <c r="H899" s="6" t="s">
        <v>38</v>
      </c>
      <c r="I899" s="6" t="s">
        <v>38</v>
      </c>
      <c r="J899" s="8" t="s">
        <v>438</v>
      </c>
      <c r="K899" s="5" t="s">
        <v>439</v>
      </c>
      <c r="L899" s="7" t="s">
        <v>75</v>
      </c>
      <c r="M899" s="9">
        <v>0</v>
      </c>
      <c r="N899" s="5" t="s">
        <v>300</v>
      </c>
      <c r="O899" s="32">
        <v>44518.4716806713</v>
      </c>
      <c r="P899" s="33">
        <v>44518.4929055208</v>
      </c>
      <c r="Q899" s="28" t="s">
        <v>2178</v>
      </c>
      <c r="R899" s="29" t="s">
        <v>38</v>
      </c>
      <c r="S899" s="28" t="s">
        <v>123</v>
      </c>
      <c r="T899" s="28" t="s">
        <v>283</v>
      </c>
      <c r="U899" s="5" t="s">
        <v>284</v>
      </c>
      <c r="V899" s="30" t="s">
        <v>2986</v>
      </c>
      <c r="W899" s="7" t="s">
        <v>2182</v>
      </c>
      <c r="X899" s="7" t="s">
        <v>321</v>
      </c>
      <c r="Y899" s="5" t="s">
        <v>267</v>
      </c>
      <c r="Z899" s="5" t="s">
        <v>38</v>
      </c>
      <c r="AA899" s="6" t="s">
        <v>38</v>
      </c>
      <c r="AB899" s="6" t="s">
        <v>38</v>
      </c>
      <c r="AC899" s="6" t="s">
        <v>38</v>
      </c>
      <c r="AD899" s="6" t="s">
        <v>38</v>
      </c>
      <c r="AE899" s="6" t="s">
        <v>38</v>
      </c>
    </row>
    <row r="900">
      <c r="A900" s="28" t="s">
        <v>2349</v>
      </c>
      <c r="B900" s="6" t="s">
        <v>2348</v>
      </c>
      <c r="C900" s="6" t="s">
        <v>2978</v>
      </c>
      <c r="D900" s="7" t="s">
        <v>2208</v>
      </c>
      <c r="E900" s="28" t="s">
        <v>2209</v>
      </c>
      <c r="F900" s="5" t="s">
        <v>486</v>
      </c>
      <c r="G900" s="6" t="s">
        <v>259</v>
      </c>
      <c r="H900" s="6" t="s">
        <v>38</v>
      </c>
      <c r="I900" s="6" t="s">
        <v>38</v>
      </c>
      <c r="J900" s="8" t="s">
        <v>533</v>
      </c>
      <c r="K900" s="5" t="s">
        <v>534</v>
      </c>
      <c r="L900" s="7" t="s">
        <v>218</v>
      </c>
      <c r="M900" s="9">
        <v>0</v>
      </c>
      <c r="N900" s="5" t="s">
        <v>263</v>
      </c>
      <c r="O900" s="32">
        <v>44518.4721022338</v>
      </c>
      <c r="P900" s="33">
        <v>44518.4727104167</v>
      </c>
      <c r="Q900" s="28" t="s">
        <v>2347</v>
      </c>
      <c r="R900" s="29" t="s">
        <v>38</v>
      </c>
      <c r="S900" s="28" t="s">
        <v>123</v>
      </c>
      <c r="T900" s="28" t="s">
        <v>536</v>
      </c>
      <c r="U900" s="5" t="s">
        <v>537</v>
      </c>
      <c r="V900" s="28" t="s">
        <v>218</v>
      </c>
      <c r="W900" s="7" t="s">
        <v>38</v>
      </c>
      <c r="X900" s="7" t="s">
        <v>38</v>
      </c>
      <c r="Y900" s="5" t="s">
        <v>38</v>
      </c>
      <c r="Z900" s="5" t="s">
        <v>38</v>
      </c>
      <c r="AA900" s="6" t="s">
        <v>38</v>
      </c>
      <c r="AB900" s="6" t="s">
        <v>38</v>
      </c>
      <c r="AC900" s="6" t="s">
        <v>38</v>
      </c>
      <c r="AD900" s="6" t="s">
        <v>38</v>
      </c>
      <c r="AE900" s="6" t="s">
        <v>38</v>
      </c>
    </row>
    <row r="901">
      <c r="A901" s="28" t="s">
        <v>2185</v>
      </c>
      <c r="B901" s="6" t="s">
        <v>2184</v>
      </c>
      <c r="C901" s="6" t="s">
        <v>2136</v>
      </c>
      <c r="D901" s="7" t="s">
        <v>2137</v>
      </c>
      <c r="E901" s="28" t="s">
        <v>2138</v>
      </c>
      <c r="F901" s="5" t="s">
        <v>22</v>
      </c>
      <c r="G901" s="6" t="s">
        <v>259</v>
      </c>
      <c r="H901" s="6" t="s">
        <v>38</v>
      </c>
      <c r="I901" s="6" t="s">
        <v>38</v>
      </c>
      <c r="J901" s="8" t="s">
        <v>438</v>
      </c>
      <c r="K901" s="5" t="s">
        <v>439</v>
      </c>
      <c r="L901" s="7" t="s">
        <v>75</v>
      </c>
      <c r="M901" s="9">
        <v>0</v>
      </c>
      <c r="N901" s="5" t="s">
        <v>300</v>
      </c>
      <c r="O901" s="32">
        <v>44518.4724682523</v>
      </c>
      <c r="P901" s="33">
        <v>44518.4930712153</v>
      </c>
      <c r="Q901" s="28" t="s">
        <v>2183</v>
      </c>
      <c r="R901" s="29" t="s">
        <v>38</v>
      </c>
      <c r="S901" s="28" t="s">
        <v>123</v>
      </c>
      <c r="T901" s="28" t="s">
        <v>283</v>
      </c>
      <c r="U901" s="5" t="s">
        <v>284</v>
      </c>
      <c r="V901" s="30" t="s">
        <v>2986</v>
      </c>
      <c r="W901" s="7" t="s">
        <v>2186</v>
      </c>
      <c r="X901" s="7" t="s">
        <v>321</v>
      </c>
      <c r="Y901" s="5" t="s">
        <v>267</v>
      </c>
      <c r="Z901" s="5" t="s">
        <v>38</v>
      </c>
      <c r="AA901" s="6" t="s">
        <v>38</v>
      </c>
      <c r="AB901" s="6" t="s">
        <v>38</v>
      </c>
      <c r="AC901" s="6" t="s">
        <v>38</v>
      </c>
      <c r="AD901" s="6" t="s">
        <v>38</v>
      </c>
      <c r="AE901" s="6" t="s">
        <v>38</v>
      </c>
    </row>
    <row r="902">
      <c r="A902" s="28" t="s">
        <v>2093</v>
      </c>
      <c r="B902" s="6" t="s">
        <v>2090</v>
      </c>
      <c r="C902" s="6" t="s">
        <v>2091</v>
      </c>
      <c r="D902" s="7" t="s">
        <v>2015</v>
      </c>
      <c r="E902" s="28" t="s">
        <v>2016</v>
      </c>
      <c r="F902" s="5" t="s">
        <v>22</v>
      </c>
      <c r="G902" s="6" t="s">
        <v>38</v>
      </c>
      <c r="H902" s="6" t="s">
        <v>38</v>
      </c>
      <c r="I902" s="6" t="s">
        <v>38</v>
      </c>
      <c r="J902" s="8" t="s">
        <v>1252</v>
      </c>
      <c r="K902" s="5" t="s">
        <v>1253</v>
      </c>
      <c r="L902" s="7" t="s">
        <v>243</v>
      </c>
      <c r="M902" s="9">
        <v>0</v>
      </c>
      <c r="N902" s="5" t="s">
        <v>263</v>
      </c>
      <c r="O902" s="32">
        <v>44518.4735387731</v>
      </c>
      <c r="P902" s="33">
        <v>44518.4745045139</v>
      </c>
      <c r="Q902" s="28" t="s">
        <v>2089</v>
      </c>
      <c r="R902" s="29" t="s">
        <v>38</v>
      </c>
      <c r="S902" s="28" t="s">
        <v>123</v>
      </c>
      <c r="T902" s="28" t="s">
        <v>283</v>
      </c>
      <c r="U902" s="5" t="s">
        <v>284</v>
      </c>
      <c r="V902" s="28" t="s">
        <v>243</v>
      </c>
      <c r="W902" s="7" t="s">
        <v>2094</v>
      </c>
      <c r="X902" s="7" t="s">
        <v>71</v>
      </c>
      <c r="Y902" s="5" t="s">
        <v>302</v>
      </c>
      <c r="Z902" s="5" t="s">
        <v>1255</v>
      </c>
      <c r="AA902" s="6" t="s">
        <v>38</v>
      </c>
      <c r="AB902" s="6" t="s">
        <v>38</v>
      </c>
      <c r="AC902" s="6" t="s">
        <v>38</v>
      </c>
      <c r="AD902" s="6" t="s">
        <v>38</v>
      </c>
      <c r="AE902" s="6" t="s">
        <v>38</v>
      </c>
    </row>
    <row r="903">
      <c r="A903" s="28" t="s">
        <v>2453</v>
      </c>
      <c r="B903" s="6" t="s">
        <v>2452</v>
      </c>
      <c r="C903" s="6" t="s">
        <v>698</v>
      </c>
      <c r="D903" s="7" t="s">
        <v>699</v>
      </c>
      <c r="E903" s="28" t="s">
        <v>700</v>
      </c>
      <c r="F903" s="5" t="s">
        <v>22</v>
      </c>
      <c r="G903" s="6" t="s">
        <v>259</v>
      </c>
      <c r="H903" s="6" t="s">
        <v>38</v>
      </c>
      <c r="I903" s="6" t="s">
        <v>38</v>
      </c>
      <c r="J903" s="8" t="s">
        <v>946</v>
      </c>
      <c r="K903" s="5" t="s">
        <v>947</v>
      </c>
      <c r="L903" s="7" t="s">
        <v>948</v>
      </c>
      <c r="M903" s="9">
        <v>0</v>
      </c>
      <c r="N903" s="5" t="s">
        <v>263</v>
      </c>
      <c r="O903" s="32">
        <v>44518.4749434375</v>
      </c>
      <c r="P903" s="33">
        <v>44518.5722473032</v>
      </c>
      <c r="Q903" s="28" t="s">
        <v>2451</v>
      </c>
      <c r="R903" s="29" t="s">
        <v>38</v>
      </c>
      <c r="S903" s="28" t="s">
        <v>949</v>
      </c>
      <c r="T903" s="28" t="s">
        <v>704</v>
      </c>
      <c r="U903" s="5" t="s">
        <v>2454</v>
      </c>
      <c r="V903" s="28" t="s">
        <v>951</v>
      </c>
      <c r="W903" s="7" t="s">
        <v>2455</v>
      </c>
      <c r="X903" s="7" t="s">
        <v>321</v>
      </c>
      <c r="Y903" s="5" t="s">
        <v>267</v>
      </c>
      <c r="Z903" s="5" t="s">
        <v>953</v>
      </c>
      <c r="AA903" s="6" t="s">
        <v>38</v>
      </c>
      <c r="AB903" s="6" t="s">
        <v>38</v>
      </c>
      <c r="AC903" s="6" t="s">
        <v>38</v>
      </c>
      <c r="AD903" s="6" t="s">
        <v>38</v>
      </c>
      <c r="AE903" s="6" t="s">
        <v>38</v>
      </c>
    </row>
    <row r="904">
      <c r="A904" s="28" t="s">
        <v>2110</v>
      </c>
      <c r="B904" s="6" t="s">
        <v>2108</v>
      </c>
      <c r="C904" s="6" t="s">
        <v>2021</v>
      </c>
      <c r="D904" s="7" t="s">
        <v>2015</v>
      </c>
      <c r="E904" s="28" t="s">
        <v>2016</v>
      </c>
      <c r="F904" s="5" t="s">
        <v>22</v>
      </c>
      <c r="G904" s="6" t="s">
        <v>38</v>
      </c>
      <c r="H904" s="6" t="s">
        <v>38</v>
      </c>
      <c r="I904" s="6" t="s">
        <v>38</v>
      </c>
      <c r="J904" s="8" t="s">
        <v>411</v>
      </c>
      <c r="K904" s="5" t="s">
        <v>412</v>
      </c>
      <c r="L904" s="7" t="s">
        <v>413</v>
      </c>
      <c r="M904" s="9">
        <v>0</v>
      </c>
      <c r="N904" s="5" t="s">
        <v>173</v>
      </c>
      <c r="O904" s="32">
        <v>44518.4754680208</v>
      </c>
      <c r="P904" s="33">
        <v>44518.4773820949</v>
      </c>
      <c r="Q904" s="28" t="s">
        <v>2107</v>
      </c>
      <c r="R904" s="29" t="s">
        <v>2987</v>
      </c>
      <c r="S904" s="28" t="s">
        <v>123</v>
      </c>
      <c r="T904" s="28" t="s">
        <v>283</v>
      </c>
      <c r="U904" s="5" t="s">
        <v>284</v>
      </c>
      <c r="V904" s="28" t="s">
        <v>413</v>
      </c>
      <c r="W904" s="7" t="s">
        <v>2111</v>
      </c>
      <c r="X904" s="7" t="s">
        <v>39</v>
      </c>
      <c r="Y904" s="5" t="s">
        <v>302</v>
      </c>
      <c r="Z904" s="5" t="s">
        <v>38</v>
      </c>
      <c r="AA904" s="6" t="s">
        <v>38</v>
      </c>
      <c r="AB904" s="6" t="s">
        <v>38</v>
      </c>
      <c r="AC904" s="6" t="s">
        <v>38</v>
      </c>
      <c r="AD904" s="6" t="s">
        <v>38</v>
      </c>
      <c r="AE904" s="6" t="s">
        <v>38</v>
      </c>
    </row>
    <row r="905">
      <c r="A905" s="28" t="s">
        <v>2354</v>
      </c>
      <c r="B905" s="6" t="s">
        <v>2353</v>
      </c>
      <c r="C905" s="6" t="s">
        <v>256</v>
      </c>
      <c r="D905" s="7" t="s">
        <v>2208</v>
      </c>
      <c r="E905" s="28" t="s">
        <v>2209</v>
      </c>
      <c r="F905" s="5" t="s">
        <v>486</v>
      </c>
      <c r="G905" s="6" t="s">
        <v>259</v>
      </c>
      <c r="H905" s="6" t="s">
        <v>38</v>
      </c>
      <c r="I905" s="6" t="s">
        <v>38</v>
      </c>
      <c r="J905" s="8" t="s">
        <v>533</v>
      </c>
      <c r="K905" s="5" t="s">
        <v>534</v>
      </c>
      <c r="L905" s="7" t="s">
        <v>218</v>
      </c>
      <c r="M905" s="9">
        <v>0</v>
      </c>
      <c r="N905" s="5" t="s">
        <v>263</v>
      </c>
      <c r="O905" s="32">
        <v>44518.4757019329</v>
      </c>
      <c r="P905" s="33">
        <v>44518.4763293634</v>
      </c>
      <c r="Q905" s="28" t="s">
        <v>2352</v>
      </c>
      <c r="R905" s="29" t="s">
        <v>38</v>
      </c>
      <c r="S905" s="28" t="s">
        <v>123</v>
      </c>
      <c r="T905" s="28" t="s">
        <v>536</v>
      </c>
      <c r="U905" s="5" t="s">
        <v>537</v>
      </c>
      <c r="V905" s="28" t="s">
        <v>218</v>
      </c>
      <c r="W905" s="7" t="s">
        <v>38</v>
      </c>
      <c r="X905" s="7" t="s">
        <v>38</v>
      </c>
      <c r="Y905" s="5" t="s">
        <v>38</v>
      </c>
      <c r="Z905" s="5" t="s">
        <v>38</v>
      </c>
      <c r="AA905" s="6" t="s">
        <v>38</v>
      </c>
      <c r="AB905" s="6" t="s">
        <v>38</v>
      </c>
      <c r="AC905" s="6" t="s">
        <v>38</v>
      </c>
      <c r="AD905" s="6" t="s">
        <v>38</v>
      </c>
      <c r="AE905" s="6" t="s">
        <v>38</v>
      </c>
    </row>
    <row r="906">
      <c r="A906" s="28" t="s">
        <v>383</v>
      </c>
      <c r="B906" s="6" t="s">
        <v>381</v>
      </c>
      <c r="C906" s="6" t="s">
        <v>2988</v>
      </c>
      <c r="D906" s="7" t="s">
        <v>370</v>
      </c>
      <c r="E906" s="28" t="s">
        <v>371</v>
      </c>
      <c r="F906" s="5" t="s">
        <v>22</v>
      </c>
      <c r="G906" s="6" t="s">
        <v>58</v>
      </c>
      <c r="H906" s="6" t="s">
        <v>38</v>
      </c>
      <c r="I906" s="6" t="s">
        <v>38</v>
      </c>
      <c r="J906" s="8" t="s">
        <v>315</v>
      </c>
      <c r="K906" s="5" t="s">
        <v>316</v>
      </c>
      <c r="L906" s="7" t="s">
        <v>317</v>
      </c>
      <c r="M906" s="9">
        <v>0</v>
      </c>
      <c r="N906" s="5" t="s">
        <v>173</v>
      </c>
      <c r="O906" s="32">
        <v>44518.4758591088</v>
      </c>
      <c r="P906" s="33">
        <v>44518.6005692477</v>
      </c>
      <c r="Q906" s="28" t="s">
        <v>380</v>
      </c>
      <c r="R906" s="29" t="s">
        <v>2989</v>
      </c>
      <c r="S906" s="28" t="s">
        <v>123</v>
      </c>
      <c r="T906" s="28" t="s">
        <v>283</v>
      </c>
      <c r="U906" s="5" t="s">
        <v>284</v>
      </c>
      <c r="V906" s="28" t="s">
        <v>317</v>
      </c>
      <c r="W906" s="7" t="s">
        <v>384</v>
      </c>
      <c r="X906" s="7" t="s">
        <v>379</v>
      </c>
      <c r="Y906" s="5" t="s">
        <v>302</v>
      </c>
      <c r="Z906" s="5" t="s">
        <v>38</v>
      </c>
      <c r="AA906" s="6" t="s">
        <v>38</v>
      </c>
      <c r="AB906" s="6" t="s">
        <v>38</v>
      </c>
      <c r="AC906" s="6" t="s">
        <v>38</v>
      </c>
      <c r="AD906" s="6" t="s">
        <v>38</v>
      </c>
      <c r="AE906" s="6" t="s">
        <v>38</v>
      </c>
    </row>
    <row r="907">
      <c r="A907" s="28" t="s">
        <v>2530</v>
      </c>
      <c r="B907" s="6" t="s">
        <v>2452</v>
      </c>
      <c r="C907" s="6" t="s">
        <v>698</v>
      </c>
      <c r="D907" s="7" t="s">
        <v>699</v>
      </c>
      <c r="E907" s="28" t="s">
        <v>700</v>
      </c>
      <c r="F907" s="5" t="s">
        <v>22</v>
      </c>
      <c r="G907" s="6" t="s">
        <v>259</v>
      </c>
      <c r="H907" s="6" t="s">
        <v>38</v>
      </c>
      <c r="I907" s="6" t="s">
        <v>38</v>
      </c>
      <c r="J907" s="8" t="s">
        <v>946</v>
      </c>
      <c r="K907" s="5" t="s">
        <v>947</v>
      </c>
      <c r="L907" s="7" t="s">
        <v>948</v>
      </c>
      <c r="M907" s="9">
        <v>0</v>
      </c>
      <c r="N907" s="5" t="s">
        <v>263</v>
      </c>
      <c r="O907" s="32">
        <v>44518.4778246528</v>
      </c>
      <c r="P907" s="33">
        <v>44518.5722474884</v>
      </c>
      <c r="Q907" s="28" t="s">
        <v>2529</v>
      </c>
      <c r="R907" s="29" t="s">
        <v>38</v>
      </c>
      <c r="S907" s="28" t="s">
        <v>848</v>
      </c>
      <c r="T907" s="28" t="s">
        <v>704</v>
      </c>
      <c r="U907" s="5" t="s">
        <v>2499</v>
      </c>
      <c r="V907" s="28" t="s">
        <v>951</v>
      </c>
      <c r="W907" s="7" t="s">
        <v>2531</v>
      </c>
      <c r="X907" s="7" t="s">
        <v>321</v>
      </c>
      <c r="Y907" s="5" t="s">
        <v>862</v>
      </c>
      <c r="Z907" s="5" t="s">
        <v>953</v>
      </c>
      <c r="AA907" s="6" t="s">
        <v>38</v>
      </c>
      <c r="AB907" s="6" t="s">
        <v>38</v>
      </c>
      <c r="AC907" s="6" t="s">
        <v>38</v>
      </c>
      <c r="AD907" s="6" t="s">
        <v>38</v>
      </c>
      <c r="AE907" s="6" t="s">
        <v>38</v>
      </c>
    </row>
    <row r="908">
      <c r="A908" s="28" t="s">
        <v>2115</v>
      </c>
      <c r="B908" s="6" t="s">
        <v>2113</v>
      </c>
      <c r="C908" s="6" t="s">
        <v>2021</v>
      </c>
      <c r="D908" s="7" t="s">
        <v>2015</v>
      </c>
      <c r="E908" s="28" t="s">
        <v>2016</v>
      </c>
      <c r="F908" s="5" t="s">
        <v>22</v>
      </c>
      <c r="G908" s="6" t="s">
        <v>38</v>
      </c>
      <c r="H908" s="6" t="s">
        <v>38</v>
      </c>
      <c r="I908" s="6" t="s">
        <v>38</v>
      </c>
      <c r="J908" s="8" t="s">
        <v>411</v>
      </c>
      <c r="K908" s="5" t="s">
        <v>412</v>
      </c>
      <c r="L908" s="7" t="s">
        <v>413</v>
      </c>
      <c r="M908" s="9">
        <v>0</v>
      </c>
      <c r="N908" s="5" t="s">
        <v>263</v>
      </c>
      <c r="O908" s="32">
        <v>44518.4783474537</v>
      </c>
      <c r="P908" s="33">
        <v>44518.4822668982</v>
      </c>
      <c r="Q908" s="28" t="s">
        <v>2112</v>
      </c>
      <c r="R908" s="29" t="s">
        <v>38</v>
      </c>
      <c r="S908" s="28" t="s">
        <v>123</v>
      </c>
      <c r="T908" s="28" t="s">
        <v>283</v>
      </c>
      <c r="U908" s="5" t="s">
        <v>284</v>
      </c>
      <c r="V908" s="28" t="s">
        <v>413</v>
      </c>
      <c r="W908" s="7" t="s">
        <v>2116</v>
      </c>
      <c r="X908" s="7" t="s">
        <v>71</v>
      </c>
      <c r="Y908" s="5" t="s">
        <v>267</v>
      </c>
      <c r="Z908" s="5" t="s">
        <v>1153</v>
      </c>
      <c r="AA908" s="6" t="s">
        <v>38</v>
      </c>
      <c r="AB908" s="6" t="s">
        <v>38</v>
      </c>
      <c r="AC908" s="6" t="s">
        <v>38</v>
      </c>
      <c r="AD908" s="6" t="s">
        <v>38</v>
      </c>
      <c r="AE908" s="6" t="s">
        <v>38</v>
      </c>
    </row>
    <row r="909">
      <c r="A909" s="28" t="s">
        <v>2539</v>
      </c>
      <c r="B909" s="6" t="s">
        <v>2452</v>
      </c>
      <c r="C909" s="6" t="s">
        <v>698</v>
      </c>
      <c r="D909" s="7" t="s">
        <v>699</v>
      </c>
      <c r="E909" s="28" t="s">
        <v>700</v>
      </c>
      <c r="F909" s="5" t="s">
        <v>22</v>
      </c>
      <c r="G909" s="6" t="s">
        <v>259</v>
      </c>
      <c r="H909" s="6" t="s">
        <v>38</v>
      </c>
      <c r="I909" s="6" t="s">
        <v>38</v>
      </c>
      <c r="J909" s="8" t="s">
        <v>946</v>
      </c>
      <c r="K909" s="5" t="s">
        <v>947</v>
      </c>
      <c r="L909" s="7" t="s">
        <v>948</v>
      </c>
      <c r="M909" s="9">
        <v>0</v>
      </c>
      <c r="N909" s="5" t="s">
        <v>263</v>
      </c>
      <c r="O909" s="32">
        <v>44518.4792990741</v>
      </c>
      <c r="P909" s="33">
        <v>44518.5722474884</v>
      </c>
      <c r="Q909" s="28" t="s">
        <v>2538</v>
      </c>
      <c r="R909" s="29" t="s">
        <v>38</v>
      </c>
      <c r="S909" s="28" t="s">
        <v>81</v>
      </c>
      <c r="T909" s="28" t="s">
        <v>704</v>
      </c>
      <c r="U909" s="5" t="s">
        <v>2506</v>
      </c>
      <c r="V909" s="28" t="s">
        <v>951</v>
      </c>
      <c r="W909" s="7" t="s">
        <v>2540</v>
      </c>
      <c r="X909" s="7" t="s">
        <v>321</v>
      </c>
      <c r="Y909" s="5" t="s">
        <v>862</v>
      </c>
      <c r="Z909" s="5" t="s">
        <v>953</v>
      </c>
      <c r="AA909" s="6" t="s">
        <v>38</v>
      </c>
      <c r="AB909" s="6" t="s">
        <v>38</v>
      </c>
      <c r="AC909" s="6" t="s">
        <v>38</v>
      </c>
      <c r="AD909" s="6" t="s">
        <v>38</v>
      </c>
      <c r="AE909" s="6" t="s">
        <v>38</v>
      </c>
    </row>
    <row r="910">
      <c r="A910" s="28" t="s">
        <v>2357</v>
      </c>
      <c r="B910" s="6" t="s">
        <v>2356</v>
      </c>
      <c r="C910" s="6" t="s">
        <v>2990</v>
      </c>
      <c r="D910" s="7" t="s">
        <v>2208</v>
      </c>
      <c r="E910" s="28" t="s">
        <v>2209</v>
      </c>
      <c r="F910" s="5" t="s">
        <v>486</v>
      </c>
      <c r="G910" s="6" t="s">
        <v>259</v>
      </c>
      <c r="H910" s="6" t="s">
        <v>38</v>
      </c>
      <c r="I910" s="6" t="s">
        <v>38</v>
      </c>
      <c r="J910" s="8" t="s">
        <v>533</v>
      </c>
      <c r="K910" s="5" t="s">
        <v>534</v>
      </c>
      <c r="L910" s="7" t="s">
        <v>218</v>
      </c>
      <c r="M910" s="9">
        <v>0</v>
      </c>
      <c r="N910" s="5" t="s">
        <v>263</v>
      </c>
      <c r="O910" s="32">
        <v>44518.479816088</v>
      </c>
      <c r="P910" s="33">
        <v>44518.4805396644</v>
      </c>
      <c r="Q910" s="28" t="s">
        <v>2355</v>
      </c>
      <c r="R910" s="29" t="s">
        <v>38</v>
      </c>
      <c r="S910" s="28" t="s">
        <v>123</v>
      </c>
      <c r="T910" s="28" t="s">
        <v>536</v>
      </c>
      <c r="U910" s="5" t="s">
        <v>537</v>
      </c>
      <c r="V910" s="28" t="s">
        <v>218</v>
      </c>
      <c r="W910" s="7" t="s">
        <v>38</v>
      </c>
      <c r="X910" s="7" t="s">
        <v>38</v>
      </c>
      <c r="Y910" s="5" t="s">
        <v>38</v>
      </c>
      <c r="Z910" s="5" t="s">
        <v>38</v>
      </c>
      <c r="AA910" s="6" t="s">
        <v>38</v>
      </c>
      <c r="AB910" s="6" t="s">
        <v>38</v>
      </c>
      <c r="AC910" s="6" t="s">
        <v>38</v>
      </c>
      <c r="AD910" s="6" t="s">
        <v>38</v>
      </c>
      <c r="AE910" s="6" t="s">
        <v>38</v>
      </c>
    </row>
    <row r="911">
      <c r="A911" s="28" t="s">
        <v>2545</v>
      </c>
      <c r="B911" s="6" t="s">
        <v>2452</v>
      </c>
      <c r="C911" s="6" t="s">
        <v>698</v>
      </c>
      <c r="D911" s="7" t="s">
        <v>699</v>
      </c>
      <c r="E911" s="28" t="s">
        <v>700</v>
      </c>
      <c r="F911" s="5" t="s">
        <v>22</v>
      </c>
      <c r="G911" s="6" t="s">
        <v>259</v>
      </c>
      <c r="H911" s="6" t="s">
        <v>38</v>
      </c>
      <c r="I911" s="6" t="s">
        <v>38</v>
      </c>
      <c r="J911" s="8" t="s">
        <v>946</v>
      </c>
      <c r="K911" s="5" t="s">
        <v>947</v>
      </c>
      <c r="L911" s="7" t="s">
        <v>948</v>
      </c>
      <c r="M911" s="9">
        <v>0</v>
      </c>
      <c r="N911" s="5" t="s">
        <v>263</v>
      </c>
      <c r="O911" s="32">
        <v>44518.4810367245</v>
      </c>
      <c r="P911" s="33">
        <v>44518.5722476505</v>
      </c>
      <c r="Q911" s="28" t="s">
        <v>2544</v>
      </c>
      <c r="R911" s="29" t="s">
        <v>38</v>
      </c>
      <c r="S911" s="28" t="s">
        <v>74</v>
      </c>
      <c r="T911" s="28" t="s">
        <v>704</v>
      </c>
      <c r="U911" s="5" t="s">
        <v>1761</v>
      </c>
      <c r="V911" s="28" t="s">
        <v>951</v>
      </c>
      <c r="W911" s="7" t="s">
        <v>2546</v>
      </c>
      <c r="X911" s="7" t="s">
        <v>321</v>
      </c>
      <c r="Y911" s="5" t="s">
        <v>862</v>
      </c>
      <c r="Z911" s="5" t="s">
        <v>953</v>
      </c>
      <c r="AA911" s="6" t="s">
        <v>38</v>
      </c>
      <c r="AB911" s="6" t="s">
        <v>38</v>
      </c>
      <c r="AC911" s="6" t="s">
        <v>38</v>
      </c>
      <c r="AD911" s="6" t="s">
        <v>38</v>
      </c>
      <c r="AE911" s="6" t="s">
        <v>38</v>
      </c>
    </row>
    <row r="912">
      <c r="A912" s="28" t="s">
        <v>387</v>
      </c>
      <c r="B912" s="6" t="s">
        <v>381</v>
      </c>
      <c r="C912" s="6" t="s">
        <v>2991</v>
      </c>
      <c r="D912" s="7" t="s">
        <v>370</v>
      </c>
      <c r="E912" s="28" t="s">
        <v>371</v>
      </c>
      <c r="F912" s="5" t="s">
        <v>22</v>
      </c>
      <c r="G912" s="6" t="s">
        <v>58</v>
      </c>
      <c r="H912" s="6" t="s">
        <v>38</v>
      </c>
      <c r="I912" s="6" t="s">
        <v>38</v>
      </c>
      <c r="J912" s="8" t="s">
        <v>315</v>
      </c>
      <c r="K912" s="5" t="s">
        <v>316</v>
      </c>
      <c r="L912" s="7" t="s">
        <v>317</v>
      </c>
      <c r="M912" s="9">
        <v>0</v>
      </c>
      <c r="N912" s="5" t="s">
        <v>300</v>
      </c>
      <c r="O912" s="32">
        <v>44518.4819783218</v>
      </c>
      <c r="P912" s="33">
        <v>44518.6005694444</v>
      </c>
      <c r="Q912" s="28" t="s">
        <v>385</v>
      </c>
      <c r="R912" s="29" t="s">
        <v>2992</v>
      </c>
      <c r="S912" s="28" t="s">
        <v>123</v>
      </c>
      <c r="T912" s="28" t="s">
        <v>332</v>
      </c>
      <c r="U912" s="5" t="s">
        <v>265</v>
      </c>
      <c r="V912" s="28" t="s">
        <v>317</v>
      </c>
      <c r="W912" s="7" t="s">
        <v>388</v>
      </c>
      <c r="X912" s="7" t="s">
        <v>379</v>
      </c>
      <c r="Y912" s="5" t="s">
        <v>302</v>
      </c>
      <c r="Z912" s="5" t="s">
        <v>38</v>
      </c>
      <c r="AA912" s="6" t="s">
        <v>38</v>
      </c>
      <c r="AB912" s="6" t="s">
        <v>38</v>
      </c>
      <c r="AC912" s="6" t="s">
        <v>38</v>
      </c>
      <c r="AD912" s="6" t="s">
        <v>38</v>
      </c>
      <c r="AE912" s="6" t="s">
        <v>38</v>
      </c>
    </row>
    <row r="913">
      <c r="A913" s="28" t="s">
        <v>2551</v>
      </c>
      <c r="B913" s="6" t="s">
        <v>2452</v>
      </c>
      <c r="C913" s="6" t="s">
        <v>698</v>
      </c>
      <c r="D913" s="7" t="s">
        <v>699</v>
      </c>
      <c r="E913" s="28" t="s">
        <v>700</v>
      </c>
      <c r="F913" s="5" t="s">
        <v>22</v>
      </c>
      <c r="G913" s="6" t="s">
        <v>259</v>
      </c>
      <c r="H913" s="6" t="s">
        <v>38</v>
      </c>
      <c r="I913" s="6" t="s">
        <v>38</v>
      </c>
      <c r="J913" s="8" t="s">
        <v>946</v>
      </c>
      <c r="K913" s="5" t="s">
        <v>947</v>
      </c>
      <c r="L913" s="7" t="s">
        <v>948</v>
      </c>
      <c r="M913" s="9">
        <v>0</v>
      </c>
      <c r="N913" s="5" t="s">
        <v>263</v>
      </c>
      <c r="O913" s="32">
        <v>44518.4829805903</v>
      </c>
      <c r="P913" s="33">
        <v>44518.5722476505</v>
      </c>
      <c r="Q913" s="28" t="s">
        <v>2550</v>
      </c>
      <c r="R913" s="29" t="s">
        <v>38</v>
      </c>
      <c r="S913" s="28" t="s">
        <v>123</v>
      </c>
      <c r="T913" s="28" t="s">
        <v>704</v>
      </c>
      <c r="U913" s="5" t="s">
        <v>265</v>
      </c>
      <c r="V913" s="28" t="s">
        <v>951</v>
      </c>
      <c r="W913" s="7" t="s">
        <v>2552</v>
      </c>
      <c r="X913" s="7" t="s">
        <v>321</v>
      </c>
      <c r="Y913" s="5" t="s">
        <v>862</v>
      </c>
      <c r="Z913" s="5" t="s">
        <v>953</v>
      </c>
      <c r="AA913" s="6" t="s">
        <v>38</v>
      </c>
      <c r="AB913" s="6" t="s">
        <v>38</v>
      </c>
      <c r="AC913" s="6" t="s">
        <v>38</v>
      </c>
      <c r="AD913" s="6" t="s">
        <v>38</v>
      </c>
      <c r="AE913" s="6" t="s">
        <v>38</v>
      </c>
    </row>
    <row r="914">
      <c r="A914" s="28" t="s">
        <v>2372</v>
      </c>
      <c r="B914" s="6" t="s">
        <v>2371</v>
      </c>
      <c r="C914" s="6" t="s">
        <v>256</v>
      </c>
      <c r="D914" s="7" t="s">
        <v>2208</v>
      </c>
      <c r="E914" s="28" t="s">
        <v>2209</v>
      </c>
      <c r="F914" s="5" t="s">
        <v>22</v>
      </c>
      <c r="G914" s="6" t="s">
        <v>259</v>
      </c>
      <c r="H914" s="6" t="s">
        <v>38</v>
      </c>
      <c r="I914" s="6" t="s">
        <v>38</v>
      </c>
      <c r="J914" s="8" t="s">
        <v>344</v>
      </c>
      <c r="K914" s="5" t="s">
        <v>345</v>
      </c>
      <c r="L914" s="7" t="s">
        <v>346</v>
      </c>
      <c r="M914" s="9">
        <v>0</v>
      </c>
      <c r="N914" s="5" t="s">
        <v>263</v>
      </c>
      <c r="O914" s="32">
        <v>44518.4849354167</v>
      </c>
      <c r="P914" s="33">
        <v>44518.4857150116</v>
      </c>
      <c r="Q914" s="28" t="s">
        <v>2370</v>
      </c>
      <c r="R914" s="29" t="s">
        <v>38</v>
      </c>
      <c r="S914" s="28" t="s">
        <v>123</v>
      </c>
      <c r="T914" s="28" t="s">
        <v>283</v>
      </c>
      <c r="U914" s="5" t="s">
        <v>284</v>
      </c>
      <c r="V914" s="28" t="s">
        <v>347</v>
      </c>
      <c r="W914" s="7" t="s">
        <v>2373</v>
      </c>
      <c r="X914" s="7" t="s">
        <v>321</v>
      </c>
      <c r="Y914" s="5" t="s">
        <v>302</v>
      </c>
      <c r="Z914" s="5" t="s">
        <v>2366</v>
      </c>
      <c r="AA914" s="6" t="s">
        <v>38</v>
      </c>
      <c r="AB914" s="6" t="s">
        <v>38</v>
      </c>
      <c r="AC914" s="6" t="s">
        <v>38</v>
      </c>
      <c r="AD914" s="6" t="s">
        <v>38</v>
      </c>
      <c r="AE914" s="6" t="s">
        <v>38</v>
      </c>
    </row>
    <row r="915">
      <c r="A915" s="28" t="s">
        <v>751</v>
      </c>
      <c r="B915" s="6" t="s">
        <v>750</v>
      </c>
      <c r="C915" s="6" t="s">
        <v>698</v>
      </c>
      <c r="D915" s="7" t="s">
        <v>699</v>
      </c>
      <c r="E915" s="28" t="s">
        <v>700</v>
      </c>
      <c r="F915" s="5" t="s">
        <v>22</v>
      </c>
      <c r="G915" s="6" t="s">
        <v>259</v>
      </c>
      <c r="H915" s="6" t="s">
        <v>38</v>
      </c>
      <c r="I915" s="6" t="s">
        <v>38</v>
      </c>
      <c r="J915" s="8" t="s">
        <v>701</v>
      </c>
      <c r="K915" s="5" t="s">
        <v>702</v>
      </c>
      <c r="L915" s="7" t="s">
        <v>703</v>
      </c>
      <c r="M915" s="9">
        <v>0</v>
      </c>
      <c r="N915" s="5" t="s">
        <v>263</v>
      </c>
      <c r="O915" s="32">
        <v>44518.4860940162</v>
      </c>
      <c r="P915" s="33">
        <v>44518.5722478356</v>
      </c>
      <c r="Q915" s="28" t="s">
        <v>749</v>
      </c>
      <c r="R915" s="29" t="s">
        <v>38</v>
      </c>
      <c r="S915" s="28" t="s">
        <v>123</v>
      </c>
      <c r="T915" s="28" t="s">
        <v>704</v>
      </c>
      <c r="U915" s="5" t="s">
        <v>265</v>
      </c>
      <c r="V915" s="28" t="s">
        <v>703</v>
      </c>
      <c r="W915" s="7" t="s">
        <v>752</v>
      </c>
      <c r="X915" s="7" t="s">
        <v>321</v>
      </c>
      <c r="Y915" s="5" t="s">
        <v>302</v>
      </c>
      <c r="Z915" s="5" t="s">
        <v>706</v>
      </c>
      <c r="AA915" s="6" t="s">
        <v>38</v>
      </c>
      <c r="AB915" s="6" t="s">
        <v>38</v>
      </c>
      <c r="AC915" s="6" t="s">
        <v>38</v>
      </c>
      <c r="AD915" s="6" t="s">
        <v>38</v>
      </c>
      <c r="AE915" s="6" t="s">
        <v>38</v>
      </c>
    </row>
    <row r="916">
      <c r="A916" s="28" t="s">
        <v>2422</v>
      </c>
      <c r="B916" s="6" t="s">
        <v>2421</v>
      </c>
      <c r="C916" s="6" t="s">
        <v>2972</v>
      </c>
      <c r="D916" s="7" t="s">
        <v>2208</v>
      </c>
      <c r="E916" s="28" t="s">
        <v>2209</v>
      </c>
      <c r="F916" s="5" t="s">
        <v>22</v>
      </c>
      <c r="G916" s="6" t="s">
        <v>259</v>
      </c>
      <c r="H916" s="6" t="s">
        <v>38</v>
      </c>
      <c r="I916" s="6" t="s">
        <v>38</v>
      </c>
      <c r="J916" s="8" t="s">
        <v>2268</v>
      </c>
      <c r="K916" s="5" t="s">
        <v>2269</v>
      </c>
      <c r="L916" s="7" t="s">
        <v>764</v>
      </c>
      <c r="M916" s="9">
        <v>0</v>
      </c>
      <c r="N916" s="5" t="s">
        <v>263</v>
      </c>
      <c r="O916" s="32">
        <v>44518.48886875</v>
      </c>
      <c r="P916" s="33">
        <v>44518.4895345255</v>
      </c>
      <c r="Q916" s="28" t="s">
        <v>2420</v>
      </c>
      <c r="R916" s="29" t="s">
        <v>38</v>
      </c>
      <c r="S916" s="28" t="s">
        <v>123</v>
      </c>
      <c r="T916" s="28" t="s">
        <v>1034</v>
      </c>
      <c r="U916" s="5" t="s">
        <v>787</v>
      </c>
      <c r="V916" s="28" t="s">
        <v>764</v>
      </c>
      <c r="W916" s="7" t="s">
        <v>2423</v>
      </c>
      <c r="X916" s="7" t="s">
        <v>321</v>
      </c>
      <c r="Y916" s="5" t="s">
        <v>302</v>
      </c>
      <c r="Z916" s="5" t="s">
        <v>2993</v>
      </c>
      <c r="AA916" s="6" t="s">
        <v>38</v>
      </c>
      <c r="AB916" s="6" t="s">
        <v>38</v>
      </c>
      <c r="AC916" s="6" t="s">
        <v>38</v>
      </c>
      <c r="AD916" s="6" t="s">
        <v>38</v>
      </c>
      <c r="AE916" s="6" t="s">
        <v>38</v>
      </c>
    </row>
    <row r="917">
      <c r="A917" s="28" t="s">
        <v>2426</v>
      </c>
      <c r="B917" s="6" t="s">
        <v>2425</v>
      </c>
      <c r="C917" s="6" t="s">
        <v>2972</v>
      </c>
      <c r="D917" s="7" t="s">
        <v>2208</v>
      </c>
      <c r="E917" s="28" t="s">
        <v>2209</v>
      </c>
      <c r="F917" s="5" t="s">
        <v>22</v>
      </c>
      <c r="G917" s="6" t="s">
        <v>259</v>
      </c>
      <c r="H917" s="6" t="s">
        <v>38</v>
      </c>
      <c r="I917" s="6" t="s">
        <v>38</v>
      </c>
      <c r="J917" s="8" t="s">
        <v>2268</v>
      </c>
      <c r="K917" s="5" t="s">
        <v>2269</v>
      </c>
      <c r="L917" s="7" t="s">
        <v>764</v>
      </c>
      <c r="M917" s="9">
        <v>0</v>
      </c>
      <c r="N917" s="5" t="s">
        <v>263</v>
      </c>
      <c r="O917" s="32">
        <v>44518.4907639699</v>
      </c>
      <c r="P917" s="33">
        <v>44518.4913246875</v>
      </c>
      <c r="Q917" s="28" t="s">
        <v>2424</v>
      </c>
      <c r="R917" s="29" t="s">
        <v>38</v>
      </c>
      <c r="S917" s="28" t="s">
        <v>123</v>
      </c>
      <c r="T917" s="28" t="s">
        <v>1034</v>
      </c>
      <c r="U917" s="5" t="s">
        <v>787</v>
      </c>
      <c r="V917" s="28" t="s">
        <v>764</v>
      </c>
      <c r="W917" s="7" t="s">
        <v>2427</v>
      </c>
      <c r="X917" s="7" t="s">
        <v>321</v>
      </c>
      <c r="Y917" s="5" t="s">
        <v>302</v>
      </c>
      <c r="Z917" s="5" t="s">
        <v>2993</v>
      </c>
      <c r="AA917" s="6" t="s">
        <v>38</v>
      </c>
      <c r="AB917" s="6" t="s">
        <v>38</v>
      </c>
      <c r="AC917" s="6" t="s">
        <v>38</v>
      </c>
      <c r="AD917" s="6" t="s">
        <v>38</v>
      </c>
      <c r="AE917" s="6" t="s">
        <v>38</v>
      </c>
    </row>
    <row r="918">
      <c r="A918" s="28" t="s">
        <v>2413</v>
      </c>
      <c r="B918" s="6" t="s">
        <v>2994</v>
      </c>
      <c r="C918" s="6" t="s">
        <v>2995</v>
      </c>
      <c r="D918" s="7" t="s">
        <v>1618</v>
      </c>
      <c r="E918" s="28" t="s">
        <v>1619</v>
      </c>
      <c r="F918" s="5" t="s">
        <v>22</v>
      </c>
      <c r="G918" s="6" t="s">
        <v>259</v>
      </c>
      <c r="H918" s="6" t="s">
        <v>38</v>
      </c>
      <c r="I918" s="6" t="s">
        <v>38</v>
      </c>
      <c r="J918" s="8" t="s">
        <v>292</v>
      </c>
      <c r="K918" s="5" t="s">
        <v>293</v>
      </c>
      <c r="L918" s="7" t="s">
        <v>184</v>
      </c>
      <c r="M918" s="9">
        <v>0</v>
      </c>
      <c r="N918" s="5" t="s">
        <v>263</v>
      </c>
      <c r="O918" s="32">
        <v>44518.5055383449</v>
      </c>
      <c r="P918" s="33">
        <v>44518.513696412</v>
      </c>
      <c r="Q918" s="28" t="s">
        <v>2407</v>
      </c>
      <c r="R918" s="29" t="s">
        <v>38</v>
      </c>
      <c r="S918" s="28" t="s">
        <v>123</v>
      </c>
      <c r="T918" s="28" t="s">
        <v>283</v>
      </c>
      <c r="U918" s="5" t="s">
        <v>284</v>
      </c>
      <c r="V918" s="28" t="s">
        <v>184</v>
      </c>
      <c r="W918" s="7" t="s">
        <v>2414</v>
      </c>
      <c r="X918" s="7" t="s">
        <v>379</v>
      </c>
      <c r="Y918" s="5" t="s">
        <v>267</v>
      </c>
      <c r="Z918" s="5" t="s">
        <v>2887</v>
      </c>
      <c r="AA918" s="6" t="s">
        <v>38</v>
      </c>
      <c r="AB918" s="6" t="s">
        <v>38</v>
      </c>
      <c r="AC918" s="6" t="s">
        <v>38</v>
      </c>
      <c r="AD918" s="6" t="s">
        <v>38</v>
      </c>
      <c r="AE918" s="6" t="s">
        <v>38</v>
      </c>
    </row>
    <row r="919">
      <c r="A919" s="28" t="s">
        <v>2418</v>
      </c>
      <c r="B919" s="6" t="s">
        <v>2416</v>
      </c>
      <c r="C919" s="6" t="s">
        <v>1624</v>
      </c>
      <c r="D919" s="7" t="s">
        <v>1618</v>
      </c>
      <c r="E919" s="28" t="s">
        <v>1619</v>
      </c>
      <c r="F919" s="5" t="s">
        <v>22</v>
      </c>
      <c r="G919" s="6" t="s">
        <v>259</v>
      </c>
      <c r="H919" s="6" t="s">
        <v>38</v>
      </c>
      <c r="I919" s="6" t="s">
        <v>38</v>
      </c>
      <c r="J919" s="8" t="s">
        <v>292</v>
      </c>
      <c r="K919" s="5" t="s">
        <v>293</v>
      </c>
      <c r="L919" s="7" t="s">
        <v>184</v>
      </c>
      <c r="M919" s="9">
        <v>0</v>
      </c>
      <c r="N919" s="5" t="s">
        <v>300</v>
      </c>
      <c r="O919" s="32">
        <v>44518.5055709143</v>
      </c>
      <c r="P919" s="33">
        <v>44518.521797419</v>
      </c>
      <c r="Q919" s="28" t="s">
        <v>2415</v>
      </c>
      <c r="R919" s="29" t="s">
        <v>38</v>
      </c>
      <c r="S919" s="28" t="s">
        <v>123</v>
      </c>
      <c r="T919" s="28" t="s">
        <v>283</v>
      </c>
      <c r="U919" s="5" t="s">
        <v>284</v>
      </c>
      <c r="V919" s="28" t="s">
        <v>184</v>
      </c>
      <c r="W919" s="7" t="s">
        <v>2419</v>
      </c>
      <c r="X919" s="7" t="s">
        <v>379</v>
      </c>
      <c r="Y919" s="5" t="s">
        <v>267</v>
      </c>
      <c r="Z919" s="5" t="s">
        <v>38</v>
      </c>
      <c r="AA919" s="6" t="s">
        <v>38</v>
      </c>
      <c r="AB919" s="6" t="s">
        <v>38</v>
      </c>
      <c r="AC919" s="6" t="s">
        <v>38</v>
      </c>
      <c r="AD919" s="6" t="s">
        <v>38</v>
      </c>
      <c r="AE919" s="6" t="s">
        <v>38</v>
      </c>
    </row>
    <row r="920">
      <c r="A920" s="28" t="s">
        <v>1300</v>
      </c>
      <c r="B920" s="6" t="s">
        <v>1295</v>
      </c>
      <c r="C920" s="6" t="s">
        <v>1691</v>
      </c>
      <c r="D920" s="7" t="s">
        <v>257</v>
      </c>
      <c r="E920" s="28" t="s">
        <v>258</v>
      </c>
      <c r="F920" s="5" t="s">
        <v>486</v>
      </c>
      <c r="G920" s="6" t="s">
        <v>259</v>
      </c>
      <c r="H920" s="6" t="s">
        <v>38</v>
      </c>
      <c r="I920" s="6" t="s">
        <v>38</v>
      </c>
      <c r="J920" s="8" t="s">
        <v>1296</v>
      </c>
      <c r="K920" s="5" t="s">
        <v>1297</v>
      </c>
      <c r="L920" s="7" t="s">
        <v>1298</v>
      </c>
      <c r="M920" s="9">
        <v>0</v>
      </c>
      <c r="N920" s="5" t="s">
        <v>263</v>
      </c>
      <c r="O920" s="32">
        <v>44518.5067845255</v>
      </c>
      <c r="P920" s="33">
        <v>44518.5101763542</v>
      </c>
      <c r="Q920" s="28" t="s">
        <v>1294</v>
      </c>
      <c r="R920" s="29" t="s">
        <v>38</v>
      </c>
      <c r="S920" s="28" t="s">
        <v>123</v>
      </c>
      <c r="T920" s="28" t="s">
        <v>1301</v>
      </c>
      <c r="U920" s="5" t="s">
        <v>1302</v>
      </c>
      <c r="V920" s="28" t="s">
        <v>1298</v>
      </c>
      <c r="W920" s="7" t="s">
        <v>38</v>
      </c>
      <c r="X920" s="7" t="s">
        <v>38</v>
      </c>
      <c r="Y920" s="5" t="s">
        <v>38</v>
      </c>
      <c r="Z920" s="5" t="s">
        <v>38</v>
      </c>
      <c r="AA920" s="6" t="s">
        <v>38</v>
      </c>
      <c r="AB920" s="6" t="s">
        <v>38</v>
      </c>
      <c r="AC920" s="6" t="s">
        <v>38</v>
      </c>
      <c r="AD920" s="6" t="s">
        <v>38</v>
      </c>
      <c r="AE920" s="6" t="s">
        <v>38</v>
      </c>
    </row>
    <row r="921">
      <c r="A921" s="28" t="s">
        <v>2928</v>
      </c>
      <c r="B921" s="6" t="s">
        <v>2926</v>
      </c>
      <c r="C921" s="6" t="s">
        <v>256</v>
      </c>
      <c r="D921" s="7" t="s">
        <v>257</v>
      </c>
      <c r="E921" s="28" t="s">
        <v>258</v>
      </c>
      <c r="F921" s="5" t="s">
        <v>22</v>
      </c>
      <c r="G921" s="6" t="s">
        <v>259</v>
      </c>
      <c r="H921" s="6" t="s">
        <v>38</v>
      </c>
      <c r="I921" s="6" t="s">
        <v>38</v>
      </c>
      <c r="J921" s="8" t="s">
        <v>315</v>
      </c>
      <c r="K921" s="5" t="s">
        <v>316</v>
      </c>
      <c r="L921" s="7" t="s">
        <v>317</v>
      </c>
      <c r="M921" s="9">
        <v>0</v>
      </c>
      <c r="N921" s="5" t="s">
        <v>300</v>
      </c>
      <c r="O921" s="32">
        <v>44518.5154034375</v>
      </c>
      <c r="P921" s="33">
        <v>44518.5174922106</v>
      </c>
      <c r="Q921" s="28" t="s">
        <v>2925</v>
      </c>
      <c r="R921" s="29" t="s">
        <v>2996</v>
      </c>
      <c r="S921" s="28" t="s">
        <v>123</v>
      </c>
      <c r="T921" s="28" t="s">
        <v>332</v>
      </c>
      <c r="U921" s="5" t="s">
        <v>265</v>
      </c>
      <c r="V921" s="28" t="s">
        <v>317</v>
      </c>
      <c r="W921" s="7" t="s">
        <v>2929</v>
      </c>
      <c r="X921" s="7" t="s">
        <v>71</v>
      </c>
      <c r="Y921" s="5" t="s">
        <v>267</v>
      </c>
      <c r="Z921" s="5" t="s">
        <v>38</v>
      </c>
      <c r="AA921" s="6" t="s">
        <v>38</v>
      </c>
      <c r="AB921" s="6" t="s">
        <v>38</v>
      </c>
      <c r="AC921" s="6" t="s">
        <v>38</v>
      </c>
      <c r="AD921" s="6" t="s">
        <v>38</v>
      </c>
      <c r="AE921" s="6" t="s">
        <v>38</v>
      </c>
    </row>
    <row r="922">
      <c r="A922" s="28" t="s">
        <v>2591</v>
      </c>
      <c r="B922" s="6" t="s">
        <v>2590</v>
      </c>
      <c r="C922" s="6" t="s">
        <v>885</v>
      </c>
      <c r="D922" s="7" t="s">
        <v>886</v>
      </c>
      <c r="E922" s="28" t="s">
        <v>887</v>
      </c>
      <c r="F922" s="5" t="s">
        <v>22</v>
      </c>
      <c r="G922" s="6" t="s">
        <v>38</v>
      </c>
      <c r="H922" s="6" t="s">
        <v>38</v>
      </c>
      <c r="I922" s="6" t="s">
        <v>38</v>
      </c>
      <c r="J922" s="8" t="s">
        <v>1872</v>
      </c>
      <c r="K922" s="5" t="s">
        <v>1873</v>
      </c>
      <c r="L922" s="7" t="s">
        <v>1874</v>
      </c>
      <c r="M922" s="9">
        <v>0</v>
      </c>
      <c r="N922" s="5" t="s">
        <v>263</v>
      </c>
      <c r="O922" s="32">
        <v>44518.5232398958</v>
      </c>
      <c r="P922" s="33">
        <v>44518.5599770023</v>
      </c>
      <c r="Q922" s="28" t="s">
        <v>2589</v>
      </c>
      <c r="R922" s="29" t="s">
        <v>38</v>
      </c>
      <c r="S922" s="28" t="s">
        <v>123</v>
      </c>
      <c r="T922" s="28" t="s">
        <v>2561</v>
      </c>
      <c r="U922" s="5" t="s">
        <v>631</v>
      </c>
      <c r="V922" s="28" t="s">
        <v>1874</v>
      </c>
      <c r="W922" s="7" t="s">
        <v>2592</v>
      </c>
      <c r="X922" s="7" t="s">
        <v>321</v>
      </c>
      <c r="Y922" s="5" t="s">
        <v>302</v>
      </c>
      <c r="Z922" s="5" t="s">
        <v>2537</v>
      </c>
      <c r="AA922" s="6" t="s">
        <v>38</v>
      </c>
      <c r="AB922" s="6" t="s">
        <v>38</v>
      </c>
      <c r="AC922" s="6" t="s">
        <v>38</v>
      </c>
      <c r="AD922" s="6" t="s">
        <v>38</v>
      </c>
      <c r="AE922" s="6" t="s">
        <v>38</v>
      </c>
    </row>
    <row r="923">
      <c r="A923" s="28" t="s">
        <v>956</v>
      </c>
      <c r="B923" s="6" t="s">
        <v>955</v>
      </c>
      <c r="C923" s="6" t="s">
        <v>885</v>
      </c>
      <c r="D923" s="7" t="s">
        <v>886</v>
      </c>
      <c r="E923" s="28" t="s">
        <v>887</v>
      </c>
      <c r="F923" s="5" t="s">
        <v>22</v>
      </c>
      <c r="G923" s="6" t="s">
        <v>38</v>
      </c>
      <c r="H923" s="6" t="s">
        <v>38</v>
      </c>
      <c r="I923" s="6" t="s">
        <v>38</v>
      </c>
      <c r="J923" s="8" t="s">
        <v>292</v>
      </c>
      <c r="K923" s="5" t="s">
        <v>293</v>
      </c>
      <c r="L923" s="7" t="s">
        <v>184</v>
      </c>
      <c r="M923" s="9">
        <v>0</v>
      </c>
      <c r="N923" s="5" t="s">
        <v>263</v>
      </c>
      <c r="O923" s="32">
        <v>44518.5277260417</v>
      </c>
      <c r="P923" s="33">
        <v>44518.5288464931</v>
      </c>
      <c r="Q923" s="28" t="s">
        <v>954</v>
      </c>
      <c r="R923" s="29" t="s">
        <v>38</v>
      </c>
      <c r="S923" s="28" t="s">
        <v>123</v>
      </c>
      <c r="T923" s="28" t="s">
        <v>957</v>
      </c>
      <c r="U923" s="5" t="s">
        <v>525</v>
      </c>
      <c r="V923" s="28" t="s">
        <v>184</v>
      </c>
      <c r="W923" s="7" t="s">
        <v>958</v>
      </c>
      <c r="X923" s="7" t="s">
        <v>321</v>
      </c>
      <c r="Y923" s="5" t="s">
        <v>267</v>
      </c>
      <c r="Z923" s="5" t="s">
        <v>2887</v>
      </c>
      <c r="AA923" s="6" t="s">
        <v>38</v>
      </c>
      <c r="AB923" s="6" t="s">
        <v>38</v>
      </c>
      <c r="AC923" s="6" t="s">
        <v>38</v>
      </c>
      <c r="AD923" s="6" t="s">
        <v>38</v>
      </c>
      <c r="AE923" s="6" t="s">
        <v>38</v>
      </c>
    </row>
    <row r="924">
      <c r="A924" s="28" t="s">
        <v>964</v>
      </c>
      <c r="B924" s="6" t="s">
        <v>963</v>
      </c>
      <c r="C924" s="6" t="s">
        <v>885</v>
      </c>
      <c r="D924" s="7" t="s">
        <v>886</v>
      </c>
      <c r="E924" s="28" t="s">
        <v>887</v>
      </c>
      <c r="F924" s="5" t="s">
        <v>22</v>
      </c>
      <c r="G924" s="6" t="s">
        <v>38</v>
      </c>
      <c r="H924" s="6" t="s">
        <v>38</v>
      </c>
      <c r="I924" s="6" t="s">
        <v>38</v>
      </c>
      <c r="J924" s="8" t="s">
        <v>292</v>
      </c>
      <c r="K924" s="5" t="s">
        <v>293</v>
      </c>
      <c r="L924" s="7" t="s">
        <v>184</v>
      </c>
      <c r="M924" s="9">
        <v>0</v>
      </c>
      <c r="N924" s="5" t="s">
        <v>263</v>
      </c>
      <c r="O924" s="32">
        <v>44518.5337003125</v>
      </c>
      <c r="P924" s="33">
        <v>44518.5354871181</v>
      </c>
      <c r="Q924" s="28" t="s">
        <v>962</v>
      </c>
      <c r="R924" s="29" t="s">
        <v>38</v>
      </c>
      <c r="S924" s="28" t="s">
        <v>123</v>
      </c>
      <c r="T924" s="28" t="s">
        <v>283</v>
      </c>
      <c r="U924" s="5" t="s">
        <v>284</v>
      </c>
      <c r="V924" s="28" t="s">
        <v>184</v>
      </c>
      <c r="W924" s="7" t="s">
        <v>965</v>
      </c>
      <c r="X924" s="7" t="s">
        <v>321</v>
      </c>
      <c r="Y924" s="5" t="s">
        <v>267</v>
      </c>
      <c r="Z924" s="5" t="s">
        <v>2887</v>
      </c>
      <c r="AA924" s="6" t="s">
        <v>38</v>
      </c>
      <c r="AB924" s="6" t="s">
        <v>38</v>
      </c>
      <c r="AC924" s="6" t="s">
        <v>38</v>
      </c>
      <c r="AD924" s="6" t="s">
        <v>38</v>
      </c>
      <c r="AE924" s="6" t="s">
        <v>38</v>
      </c>
    </row>
    <row r="925">
      <c r="A925" s="28" t="s">
        <v>888</v>
      </c>
      <c r="B925" s="6" t="s">
        <v>884</v>
      </c>
      <c r="C925" s="6" t="s">
        <v>885</v>
      </c>
      <c r="D925" s="7" t="s">
        <v>886</v>
      </c>
      <c r="E925" s="28" t="s">
        <v>887</v>
      </c>
      <c r="F925" s="5" t="s">
        <v>22</v>
      </c>
      <c r="G925" s="6" t="s">
        <v>38</v>
      </c>
      <c r="H925" s="6" t="s">
        <v>38</v>
      </c>
      <c r="I925" s="6" t="s">
        <v>38</v>
      </c>
      <c r="J925" s="8" t="s">
        <v>344</v>
      </c>
      <c r="K925" s="5" t="s">
        <v>345</v>
      </c>
      <c r="L925" s="7" t="s">
        <v>346</v>
      </c>
      <c r="M925" s="9">
        <v>0</v>
      </c>
      <c r="N925" s="5" t="s">
        <v>263</v>
      </c>
      <c r="O925" s="32">
        <v>44518.5398846875</v>
      </c>
      <c r="P925" s="33">
        <v>44518.5408594907</v>
      </c>
      <c r="Q925" s="28" t="s">
        <v>883</v>
      </c>
      <c r="R925" s="29" t="s">
        <v>38</v>
      </c>
      <c r="S925" s="28" t="s">
        <v>123</v>
      </c>
      <c r="T925" s="28" t="s">
        <v>283</v>
      </c>
      <c r="U925" s="5" t="s">
        <v>284</v>
      </c>
      <c r="V925" s="28" t="s">
        <v>347</v>
      </c>
      <c r="W925" s="7" t="s">
        <v>889</v>
      </c>
      <c r="X925" s="7" t="s">
        <v>321</v>
      </c>
      <c r="Y925" s="5" t="s">
        <v>302</v>
      </c>
      <c r="Z925" s="5" t="s">
        <v>2366</v>
      </c>
      <c r="AA925" s="6" t="s">
        <v>38</v>
      </c>
      <c r="AB925" s="6" t="s">
        <v>38</v>
      </c>
      <c r="AC925" s="6" t="s">
        <v>38</v>
      </c>
      <c r="AD925" s="6" t="s">
        <v>38</v>
      </c>
      <c r="AE925" s="6" t="s">
        <v>38</v>
      </c>
    </row>
    <row r="926">
      <c r="A926" s="28" t="s">
        <v>2987</v>
      </c>
      <c r="B926" s="6" t="s">
        <v>2108</v>
      </c>
      <c r="C926" s="6" t="s">
        <v>2021</v>
      </c>
      <c r="D926" s="7" t="s">
        <v>2015</v>
      </c>
      <c r="E926" s="28" t="s">
        <v>2016</v>
      </c>
      <c r="F926" s="5" t="s">
        <v>22</v>
      </c>
      <c r="G926" s="6" t="s">
        <v>38</v>
      </c>
      <c r="H926" s="6" t="s">
        <v>38</v>
      </c>
      <c r="I926" s="6" t="s">
        <v>38</v>
      </c>
      <c r="J926" s="8" t="s">
        <v>411</v>
      </c>
      <c r="K926" s="5" t="s">
        <v>412</v>
      </c>
      <c r="L926" s="7" t="s">
        <v>413</v>
      </c>
      <c r="M926" s="9">
        <v>0</v>
      </c>
      <c r="N926" s="5" t="s">
        <v>263</v>
      </c>
      <c r="O926" s="32">
        <v>44518.5513352199</v>
      </c>
      <c r="P926" s="33">
        <v>44518.5535085301</v>
      </c>
      <c r="Q926" s="28" t="s">
        <v>2110</v>
      </c>
      <c r="R926" s="29" t="s">
        <v>38</v>
      </c>
      <c r="S926" s="28" t="s">
        <v>123</v>
      </c>
      <c r="T926" s="28" t="s">
        <v>283</v>
      </c>
      <c r="U926" s="5" t="s">
        <v>284</v>
      </c>
      <c r="V926" s="28" t="s">
        <v>413</v>
      </c>
      <c r="W926" s="7" t="s">
        <v>2111</v>
      </c>
      <c r="X926" s="7" t="s">
        <v>379</v>
      </c>
      <c r="Y926" s="5" t="s">
        <v>302</v>
      </c>
      <c r="Z926" s="5" t="s">
        <v>1153</v>
      </c>
      <c r="AA926" s="6" t="s">
        <v>38</v>
      </c>
      <c r="AB926" s="6" t="s">
        <v>38</v>
      </c>
      <c r="AC926" s="6" t="s">
        <v>38</v>
      </c>
      <c r="AD926" s="6" t="s">
        <v>38</v>
      </c>
      <c r="AE926" s="6" t="s">
        <v>38</v>
      </c>
    </row>
    <row r="927">
      <c r="A927" s="28" t="s">
        <v>2585</v>
      </c>
      <c r="B927" s="6" t="s">
        <v>2584</v>
      </c>
      <c r="C927" s="6" t="s">
        <v>885</v>
      </c>
      <c r="D927" s="7" t="s">
        <v>886</v>
      </c>
      <c r="E927" s="28" t="s">
        <v>887</v>
      </c>
      <c r="F927" s="5" t="s">
        <v>22</v>
      </c>
      <c r="G927" s="6" t="s">
        <v>38</v>
      </c>
      <c r="H927" s="6" t="s">
        <v>38</v>
      </c>
      <c r="I927" s="6" t="s">
        <v>38</v>
      </c>
      <c r="J927" s="8" t="s">
        <v>1872</v>
      </c>
      <c r="K927" s="5" t="s">
        <v>1873</v>
      </c>
      <c r="L927" s="7" t="s">
        <v>1874</v>
      </c>
      <c r="M927" s="9">
        <v>0</v>
      </c>
      <c r="N927" s="5" t="s">
        <v>263</v>
      </c>
      <c r="O927" s="32">
        <v>44518.5651144676</v>
      </c>
      <c r="P927" s="33">
        <v>44518.566065162</v>
      </c>
      <c r="Q927" s="28" t="s">
        <v>2583</v>
      </c>
      <c r="R927" s="29" t="s">
        <v>38</v>
      </c>
      <c r="S927" s="28" t="s">
        <v>123</v>
      </c>
      <c r="T927" s="28" t="s">
        <v>2561</v>
      </c>
      <c r="U927" s="5" t="s">
        <v>631</v>
      </c>
      <c r="V927" s="28" t="s">
        <v>1874</v>
      </c>
      <c r="W927" s="7" t="s">
        <v>640</v>
      </c>
      <c r="X927" s="7" t="s">
        <v>321</v>
      </c>
      <c r="Y927" s="5" t="s">
        <v>302</v>
      </c>
      <c r="Z927" s="5" t="s">
        <v>2537</v>
      </c>
      <c r="AA927" s="6" t="s">
        <v>38</v>
      </c>
      <c r="AB927" s="6" t="s">
        <v>38</v>
      </c>
      <c r="AC927" s="6" t="s">
        <v>38</v>
      </c>
      <c r="AD927" s="6" t="s">
        <v>38</v>
      </c>
      <c r="AE927" s="6" t="s">
        <v>38</v>
      </c>
    </row>
    <row r="928">
      <c r="A928" s="28" t="s">
        <v>2903</v>
      </c>
      <c r="B928" s="6" t="s">
        <v>2554</v>
      </c>
      <c r="C928" s="6" t="s">
        <v>945</v>
      </c>
      <c r="D928" s="7" t="s">
        <v>932</v>
      </c>
      <c r="E928" s="28" t="s">
        <v>933</v>
      </c>
      <c r="F928" s="5" t="s">
        <v>22</v>
      </c>
      <c r="G928" s="6" t="s">
        <v>38</v>
      </c>
      <c r="H928" s="6" t="s">
        <v>38</v>
      </c>
      <c r="I928" s="6" t="s">
        <v>38</v>
      </c>
      <c r="J928" s="8" t="s">
        <v>411</v>
      </c>
      <c r="K928" s="5" t="s">
        <v>412</v>
      </c>
      <c r="L928" s="7" t="s">
        <v>413</v>
      </c>
      <c r="M928" s="9">
        <v>0</v>
      </c>
      <c r="N928" s="5" t="s">
        <v>263</v>
      </c>
      <c r="O928" s="32">
        <v>44518.5671586806</v>
      </c>
      <c r="P928" s="33">
        <v>44518.5714106134</v>
      </c>
      <c r="Q928" s="28" t="s">
        <v>2556</v>
      </c>
      <c r="R928" s="29" t="s">
        <v>2997</v>
      </c>
      <c r="S928" s="28" t="s">
        <v>123</v>
      </c>
      <c r="T928" s="28" t="s">
        <v>264</v>
      </c>
      <c r="U928" s="5" t="s">
        <v>265</v>
      </c>
      <c r="V928" s="28" t="s">
        <v>413</v>
      </c>
      <c r="W928" s="7" t="s">
        <v>2557</v>
      </c>
      <c r="X928" s="7" t="s">
        <v>379</v>
      </c>
      <c r="Y928" s="5" t="s">
        <v>302</v>
      </c>
      <c r="Z928" s="5" t="s">
        <v>1153</v>
      </c>
      <c r="AA928" s="6" t="s">
        <v>38</v>
      </c>
      <c r="AB928" s="6" t="s">
        <v>38</v>
      </c>
      <c r="AC928" s="6" t="s">
        <v>38</v>
      </c>
      <c r="AD928" s="6" t="s">
        <v>38</v>
      </c>
      <c r="AE928" s="6" t="s">
        <v>38</v>
      </c>
    </row>
    <row r="929">
      <c r="A929" s="28" t="s">
        <v>2934</v>
      </c>
      <c r="B929" s="6" t="s">
        <v>2849</v>
      </c>
      <c r="C929" s="6" t="s">
        <v>1937</v>
      </c>
      <c r="D929" s="7" t="s">
        <v>1930</v>
      </c>
      <c r="E929" s="28" t="s">
        <v>1931</v>
      </c>
      <c r="F929" s="5" t="s">
        <v>442</v>
      </c>
      <c r="G929" s="6" t="s">
        <v>38</v>
      </c>
      <c r="H929" s="6" t="s">
        <v>38</v>
      </c>
      <c r="I929" s="6" t="s">
        <v>38</v>
      </c>
      <c r="J929" s="8" t="s">
        <v>443</v>
      </c>
      <c r="K929" s="5" t="s">
        <v>444</v>
      </c>
      <c r="L929" s="7" t="s">
        <v>445</v>
      </c>
      <c r="M929" s="9">
        <v>0</v>
      </c>
      <c r="N929" s="5" t="s">
        <v>59</v>
      </c>
      <c r="O929" s="32">
        <v>44518.5687069097</v>
      </c>
      <c r="P929" s="33">
        <v>44518.5700841088</v>
      </c>
      <c r="Q929" s="28" t="s">
        <v>2850</v>
      </c>
      <c r="R929" s="29" t="s">
        <v>38</v>
      </c>
      <c r="S929" s="28" t="s">
        <v>123</v>
      </c>
      <c r="T929" s="28" t="s">
        <v>38</v>
      </c>
      <c r="U929" s="5" t="s">
        <v>38</v>
      </c>
      <c r="V929" s="28" t="s">
        <v>38</v>
      </c>
      <c r="W929" s="7" t="s">
        <v>38</v>
      </c>
      <c r="X929" s="7" t="s">
        <v>38</v>
      </c>
      <c r="Y929" s="5" t="s">
        <v>38</v>
      </c>
      <c r="Z929" s="5" t="s">
        <v>38</v>
      </c>
      <c r="AA929" s="6" t="s">
        <v>38</v>
      </c>
      <c r="AB929" s="6" t="s">
        <v>83</v>
      </c>
      <c r="AC929" s="6" t="s">
        <v>155</v>
      </c>
      <c r="AD929" s="6" t="s">
        <v>38</v>
      </c>
      <c r="AE929" s="6" t="s">
        <v>38</v>
      </c>
    </row>
    <row r="930">
      <c r="A930" s="28" t="s">
        <v>2931</v>
      </c>
      <c r="B930" s="6" t="s">
        <v>2587</v>
      </c>
      <c r="C930" s="6" t="s">
        <v>885</v>
      </c>
      <c r="D930" s="7" t="s">
        <v>886</v>
      </c>
      <c r="E930" s="28" t="s">
        <v>887</v>
      </c>
      <c r="F930" s="5" t="s">
        <v>22</v>
      </c>
      <c r="G930" s="6" t="s">
        <v>38</v>
      </c>
      <c r="H930" s="6" t="s">
        <v>38</v>
      </c>
      <c r="I930" s="6" t="s">
        <v>38</v>
      </c>
      <c r="J930" s="8" t="s">
        <v>1872</v>
      </c>
      <c r="K930" s="5" t="s">
        <v>1873</v>
      </c>
      <c r="L930" s="7" t="s">
        <v>1874</v>
      </c>
      <c r="M930" s="9">
        <v>0</v>
      </c>
      <c r="N930" s="5" t="s">
        <v>263</v>
      </c>
      <c r="O930" s="32">
        <v>44518.5726361111</v>
      </c>
      <c r="P930" s="33">
        <v>44518.5742668981</v>
      </c>
      <c r="Q930" s="28" t="s">
        <v>2588</v>
      </c>
      <c r="R930" s="29" t="s">
        <v>38</v>
      </c>
      <c r="S930" s="28" t="s">
        <v>123</v>
      </c>
      <c r="T930" s="28" t="s">
        <v>2561</v>
      </c>
      <c r="U930" s="5" t="s">
        <v>631</v>
      </c>
      <c r="V930" s="28" t="s">
        <v>1874</v>
      </c>
      <c r="W930" s="7" t="s">
        <v>660</v>
      </c>
      <c r="X930" s="7" t="s">
        <v>39</v>
      </c>
      <c r="Y930" s="5" t="s">
        <v>302</v>
      </c>
      <c r="Z930" s="5" t="s">
        <v>2537</v>
      </c>
      <c r="AA930" s="6" t="s">
        <v>38</v>
      </c>
      <c r="AB930" s="6" t="s">
        <v>38</v>
      </c>
      <c r="AC930" s="6" t="s">
        <v>38</v>
      </c>
      <c r="AD930" s="6" t="s">
        <v>38</v>
      </c>
      <c r="AE930" s="6" t="s">
        <v>38</v>
      </c>
    </row>
    <row r="931">
      <c r="A931" s="28" t="s">
        <v>2867</v>
      </c>
      <c r="B931" s="6" t="s">
        <v>1351</v>
      </c>
      <c r="C931" s="6" t="s">
        <v>1352</v>
      </c>
      <c r="D931" s="7" t="s">
        <v>1289</v>
      </c>
      <c r="E931" s="28" t="s">
        <v>1290</v>
      </c>
      <c r="F931" s="5" t="s">
        <v>22</v>
      </c>
      <c r="G931" s="6" t="s">
        <v>259</v>
      </c>
      <c r="H931" s="6" t="s">
        <v>38</v>
      </c>
      <c r="I931" s="6" t="s">
        <v>38</v>
      </c>
      <c r="J931" s="8" t="s">
        <v>411</v>
      </c>
      <c r="K931" s="5" t="s">
        <v>412</v>
      </c>
      <c r="L931" s="7" t="s">
        <v>413</v>
      </c>
      <c r="M931" s="9">
        <v>0</v>
      </c>
      <c r="N931" s="5" t="s">
        <v>300</v>
      </c>
      <c r="O931" s="32">
        <v>44518.5753461458</v>
      </c>
      <c r="P931" s="33">
        <v>44518.619103669</v>
      </c>
      <c r="Q931" s="28" t="s">
        <v>1354</v>
      </c>
      <c r="R931" s="29" t="s">
        <v>2998</v>
      </c>
      <c r="S931" s="28" t="s">
        <v>123</v>
      </c>
      <c r="T931" s="28" t="s">
        <v>332</v>
      </c>
      <c r="U931" s="5" t="s">
        <v>265</v>
      </c>
      <c r="V931" s="28" t="s">
        <v>413</v>
      </c>
      <c r="W931" s="7" t="s">
        <v>1355</v>
      </c>
      <c r="X931" s="7" t="s">
        <v>71</v>
      </c>
      <c r="Y931" s="5" t="s">
        <v>322</v>
      </c>
      <c r="Z931" s="5" t="s">
        <v>38</v>
      </c>
      <c r="AA931" s="6" t="s">
        <v>38</v>
      </c>
      <c r="AB931" s="6" t="s">
        <v>38</v>
      </c>
      <c r="AC931" s="6" t="s">
        <v>38</v>
      </c>
      <c r="AD931" s="6" t="s">
        <v>38</v>
      </c>
      <c r="AE931" s="6" t="s">
        <v>38</v>
      </c>
    </row>
    <row r="932">
      <c r="A932" s="28" t="s">
        <v>2527</v>
      </c>
      <c r="B932" s="6" t="s">
        <v>2526</v>
      </c>
      <c r="C932" s="6" t="s">
        <v>885</v>
      </c>
      <c r="D932" s="7" t="s">
        <v>886</v>
      </c>
      <c r="E932" s="28" t="s">
        <v>887</v>
      </c>
      <c r="F932" s="5" t="s">
        <v>22</v>
      </c>
      <c r="G932" s="6" t="s">
        <v>38</v>
      </c>
      <c r="H932" s="6" t="s">
        <v>38</v>
      </c>
      <c r="I932" s="6" t="s">
        <v>38</v>
      </c>
      <c r="J932" s="8" t="s">
        <v>1872</v>
      </c>
      <c r="K932" s="5" t="s">
        <v>1873</v>
      </c>
      <c r="L932" s="7" t="s">
        <v>1874</v>
      </c>
      <c r="M932" s="9">
        <v>0</v>
      </c>
      <c r="N932" s="5" t="s">
        <v>263</v>
      </c>
      <c r="O932" s="32">
        <v>44518.5774079051</v>
      </c>
      <c r="P932" s="33">
        <v>44518.5783238426</v>
      </c>
      <c r="Q932" s="28" t="s">
        <v>2525</v>
      </c>
      <c r="R932" s="29" t="s">
        <v>38</v>
      </c>
      <c r="S932" s="28" t="s">
        <v>123</v>
      </c>
      <c r="T932" s="28" t="s">
        <v>655</v>
      </c>
      <c r="U932" s="5" t="s">
        <v>279</v>
      </c>
      <c r="V932" s="28" t="s">
        <v>1874</v>
      </c>
      <c r="W932" s="7" t="s">
        <v>2528</v>
      </c>
      <c r="X932" s="7" t="s">
        <v>321</v>
      </c>
      <c r="Y932" s="5" t="s">
        <v>302</v>
      </c>
      <c r="Z932" s="5" t="s">
        <v>2537</v>
      </c>
      <c r="AA932" s="6" t="s">
        <v>38</v>
      </c>
      <c r="AB932" s="6" t="s">
        <v>38</v>
      </c>
      <c r="AC932" s="6" t="s">
        <v>38</v>
      </c>
      <c r="AD932" s="6" t="s">
        <v>38</v>
      </c>
      <c r="AE932" s="6" t="s">
        <v>38</v>
      </c>
    </row>
    <row r="933">
      <c r="A933" s="28" t="s">
        <v>2924</v>
      </c>
      <c r="B933" s="6" t="s">
        <v>2923</v>
      </c>
      <c r="C933" s="6" t="s">
        <v>256</v>
      </c>
      <c r="D933" s="7" t="s">
        <v>257</v>
      </c>
      <c r="E933" s="28" t="s">
        <v>258</v>
      </c>
      <c r="F933" s="5" t="s">
        <v>22</v>
      </c>
      <c r="G933" s="6" t="s">
        <v>259</v>
      </c>
      <c r="H933" s="6" t="s">
        <v>38</v>
      </c>
      <c r="I933" s="6" t="s">
        <v>38</v>
      </c>
      <c r="J933" s="8" t="s">
        <v>292</v>
      </c>
      <c r="K933" s="5" t="s">
        <v>293</v>
      </c>
      <c r="L933" s="7" t="s">
        <v>184</v>
      </c>
      <c r="M933" s="9">
        <v>0</v>
      </c>
      <c r="N933" s="5" t="s">
        <v>300</v>
      </c>
      <c r="O933" s="32">
        <v>44518.5793884259</v>
      </c>
      <c r="P933" s="33">
        <v>44518.6217828704</v>
      </c>
      <c r="Q933" s="28" t="s">
        <v>1591</v>
      </c>
      <c r="R933" s="29" t="s">
        <v>38</v>
      </c>
      <c r="S933" s="28" t="s">
        <v>123</v>
      </c>
      <c r="T933" s="28" t="s">
        <v>332</v>
      </c>
      <c r="U933" s="5" t="s">
        <v>265</v>
      </c>
      <c r="V933" s="28" t="s">
        <v>184</v>
      </c>
      <c r="W933" s="7" t="s">
        <v>1592</v>
      </c>
      <c r="X933" s="7" t="s">
        <v>62</v>
      </c>
      <c r="Y933" s="5" t="s">
        <v>267</v>
      </c>
      <c r="Z933" s="5" t="s">
        <v>38</v>
      </c>
      <c r="AA933" s="6" t="s">
        <v>38</v>
      </c>
      <c r="AB933" s="6" t="s">
        <v>38</v>
      </c>
      <c r="AC933" s="6" t="s">
        <v>38</v>
      </c>
      <c r="AD933" s="6" t="s">
        <v>38</v>
      </c>
      <c r="AE933" s="6" t="s">
        <v>38</v>
      </c>
    </row>
    <row r="934">
      <c r="A934" s="28" t="s">
        <v>2707</v>
      </c>
      <c r="B934" s="6" t="s">
        <v>2705</v>
      </c>
      <c r="C934" s="6" t="s">
        <v>945</v>
      </c>
      <c r="D934" s="7" t="s">
        <v>932</v>
      </c>
      <c r="E934" s="28" t="s">
        <v>933</v>
      </c>
      <c r="F934" s="5" t="s">
        <v>22</v>
      </c>
      <c r="G934" s="6" t="s">
        <v>259</v>
      </c>
      <c r="H934" s="6" t="s">
        <v>2999</v>
      </c>
      <c r="I934" s="6" t="s">
        <v>38</v>
      </c>
      <c r="J934" s="8" t="s">
        <v>429</v>
      </c>
      <c r="K934" s="5" t="s">
        <v>430</v>
      </c>
      <c r="L934" s="7" t="s">
        <v>431</v>
      </c>
      <c r="M934" s="9">
        <v>0</v>
      </c>
      <c r="N934" s="5" t="s">
        <v>263</v>
      </c>
      <c r="O934" s="32">
        <v>44518.5826372338</v>
      </c>
      <c r="P934" s="33">
        <v>44518.5856466435</v>
      </c>
      <c r="Q934" s="28" t="s">
        <v>2704</v>
      </c>
      <c r="R934" s="29" t="s">
        <v>38</v>
      </c>
      <c r="S934" s="28" t="s">
        <v>123</v>
      </c>
      <c r="T934" s="28" t="s">
        <v>2708</v>
      </c>
      <c r="U934" s="5" t="s">
        <v>787</v>
      </c>
      <c r="V934" s="28" t="s">
        <v>2697</v>
      </c>
      <c r="W934" s="7" t="s">
        <v>1312</v>
      </c>
      <c r="X934" s="7" t="s">
        <v>39</v>
      </c>
      <c r="Y934" s="5" t="s">
        <v>302</v>
      </c>
      <c r="Z934" s="5" t="s">
        <v>2699</v>
      </c>
      <c r="AA934" s="6" t="s">
        <v>38</v>
      </c>
      <c r="AB934" s="6" t="s">
        <v>38</v>
      </c>
      <c r="AC934" s="6" t="s">
        <v>38</v>
      </c>
      <c r="AD934" s="6" t="s">
        <v>38</v>
      </c>
      <c r="AE934" s="6" t="s">
        <v>38</v>
      </c>
    </row>
    <row r="935">
      <c r="A935" s="28" t="s">
        <v>2566</v>
      </c>
      <c r="B935" s="6" t="s">
        <v>2565</v>
      </c>
      <c r="C935" s="6" t="s">
        <v>885</v>
      </c>
      <c r="D935" s="7" t="s">
        <v>886</v>
      </c>
      <c r="E935" s="28" t="s">
        <v>887</v>
      </c>
      <c r="F935" s="5" t="s">
        <v>22</v>
      </c>
      <c r="G935" s="6" t="s">
        <v>38</v>
      </c>
      <c r="H935" s="6" t="s">
        <v>38</v>
      </c>
      <c r="I935" s="6" t="s">
        <v>38</v>
      </c>
      <c r="J935" s="8" t="s">
        <v>1872</v>
      </c>
      <c r="K935" s="5" t="s">
        <v>1873</v>
      </c>
      <c r="L935" s="7" t="s">
        <v>1874</v>
      </c>
      <c r="M935" s="9">
        <v>0</v>
      </c>
      <c r="N935" s="5" t="s">
        <v>263</v>
      </c>
      <c r="O935" s="32">
        <v>44518.5838787384</v>
      </c>
      <c r="P935" s="33">
        <v>44518.585762581</v>
      </c>
      <c r="Q935" s="28" t="s">
        <v>2564</v>
      </c>
      <c r="R935" s="29" t="s">
        <v>38</v>
      </c>
      <c r="S935" s="28" t="s">
        <v>123</v>
      </c>
      <c r="T935" s="28" t="s">
        <v>2561</v>
      </c>
      <c r="U935" s="5" t="s">
        <v>631</v>
      </c>
      <c r="V935" s="28" t="s">
        <v>1874</v>
      </c>
      <c r="W935" s="7" t="s">
        <v>1513</v>
      </c>
      <c r="X935" s="7" t="s">
        <v>321</v>
      </c>
      <c r="Y935" s="5" t="s">
        <v>302</v>
      </c>
      <c r="Z935" s="5" t="s">
        <v>2537</v>
      </c>
      <c r="AA935" s="6" t="s">
        <v>38</v>
      </c>
      <c r="AB935" s="6" t="s">
        <v>38</v>
      </c>
      <c r="AC935" s="6" t="s">
        <v>38</v>
      </c>
      <c r="AD935" s="6" t="s">
        <v>38</v>
      </c>
      <c r="AE935" s="6" t="s">
        <v>38</v>
      </c>
    </row>
    <row r="936">
      <c r="A936" s="28" t="s">
        <v>3000</v>
      </c>
      <c r="B936" s="6" t="s">
        <v>3001</v>
      </c>
      <c r="C936" s="6" t="s">
        <v>565</v>
      </c>
      <c r="D936" s="7" t="s">
        <v>1391</v>
      </c>
      <c r="E936" s="28" t="s">
        <v>1392</v>
      </c>
      <c r="F936" s="5" t="s">
        <v>22</v>
      </c>
      <c r="G936" s="6" t="s">
        <v>259</v>
      </c>
      <c r="H936" s="6" t="s">
        <v>38</v>
      </c>
      <c r="I936" s="6" t="s">
        <v>38</v>
      </c>
      <c r="J936" s="8" t="s">
        <v>396</v>
      </c>
      <c r="K936" s="5" t="s">
        <v>397</v>
      </c>
      <c r="L936" s="7" t="s">
        <v>398</v>
      </c>
      <c r="M936" s="9">
        <v>0</v>
      </c>
      <c r="N936" s="5" t="s">
        <v>263</v>
      </c>
      <c r="O936" s="32">
        <v>44518.5870297801</v>
      </c>
      <c r="P936" s="33">
        <v>44518.611841088</v>
      </c>
      <c r="Q936" s="28" t="s">
        <v>3002</v>
      </c>
      <c r="R936" s="29" t="s">
        <v>38</v>
      </c>
      <c r="S936" s="28" t="s">
        <v>123</v>
      </c>
      <c r="T936" s="28" t="s">
        <v>332</v>
      </c>
      <c r="U936" s="5" t="s">
        <v>265</v>
      </c>
      <c r="V936" s="28" t="s">
        <v>398</v>
      </c>
      <c r="W936" s="7" t="s">
        <v>3003</v>
      </c>
      <c r="X936" s="7" t="s">
        <v>321</v>
      </c>
      <c r="Y936" s="5" t="s">
        <v>267</v>
      </c>
      <c r="Z936" s="5" t="s">
        <v>544</v>
      </c>
      <c r="AA936" s="6" t="s">
        <v>38</v>
      </c>
      <c r="AB936" s="6" t="s">
        <v>38</v>
      </c>
      <c r="AC936" s="6" t="s">
        <v>38</v>
      </c>
      <c r="AD936" s="6" t="s">
        <v>38</v>
      </c>
      <c r="AE936" s="6" t="s">
        <v>38</v>
      </c>
    </row>
    <row r="937">
      <c r="A937" s="28" t="s">
        <v>2910</v>
      </c>
      <c r="B937" s="6" t="s">
        <v>666</v>
      </c>
      <c r="C937" s="6" t="s">
        <v>667</v>
      </c>
      <c r="D937" s="7" t="s">
        <v>668</v>
      </c>
      <c r="E937" s="28" t="s">
        <v>669</v>
      </c>
      <c r="F937" s="5" t="s">
        <v>22</v>
      </c>
      <c r="G937" s="6" t="s">
        <v>259</v>
      </c>
      <c r="H937" s="6" t="s">
        <v>670</v>
      </c>
      <c r="I937" s="6" t="s">
        <v>38</v>
      </c>
      <c r="J937" s="8" t="s">
        <v>292</v>
      </c>
      <c r="K937" s="5" t="s">
        <v>293</v>
      </c>
      <c r="L937" s="7" t="s">
        <v>184</v>
      </c>
      <c r="M937" s="9">
        <v>0</v>
      </c>
      <c r="N937" s="5" t="s">
        <v>263</v>
      </c>
      <c r="O937" s="32">
        <v>44518.5879492708</v>
      </c>
      <c r="P937" s="33">
        <v>44518.5897690162</v>
      </c>
      <c r="Q937" s="28" t="s">
        <v>672</v>
      </c>
      <c r="R937" s="29" t="s">
        <v>38</v>
      </c>
      <c r="S937" s="28" t="s">
        <v>123</v>
      </c>
      <c r="T937" s="28" t="s">
        <v>361</v>
      </c>
      <c r="U937" s="5" t="s">
        <v>284</v>
      </c>
      <c r="V937" s="28" t="s">
        <v>184</v>
      </c>
      <c r="W937" s="7" t="s">
        <v>673</v>
      </c>
      <c r="X937" s="7" t="s">
        <v>71</v>
      </c>
      <c r="Y937" s="5" t="s">
        <v>302</v>
      </c>
      <c r="Z937" s="5" t="s">
        <v>2887</v>
      </c>
      <c r="AA937" s="6" t="s">
        <v>38</v>
      </c>
      <c r="AB937" s="6" t="s">
        <v>38</v>
      </c>
      <c r="AC937" s="6" t="s">
        <v>38</v>
      </c>
      <c r="AD937" s="6" t="s">
        <v>38</v>
      </c>
      <c r="AE937" s="6" t="s">
        <v>38</v>
      </c>
    </row>
    <row r="938">
      <c r="A938" s="28" t="s">
        <v>2543</v>
      </c>
      <c r="B938" s="6" t="s">
        <v>2542</v>
      </c>
      <c r="C938" s="6" t="s">
        <v>885</v>
      </c>
      <c r="D938" s="7" t="s">
        <v>886</v>
      </c>
      <c r="E938" s="28" t="s">
        <v>887</v>
      </c>
      <c r="F938" s="5" t="s">
        <v>22</v>
      </c>
      <c r="G938" s="6" t="s">
        <v>38</v>
      </c>
      <c r="H938" s="6" t="s">
        <v>38</v>
      </c>
      <c r="I938" s="6" t="s">
        <v>38</v>
      </c>
      <c r="J938" s="8" t="s">
        <v>1872</v>
      </c>
      <c r="K938" s="5" t="s">
        <v>1873</v>
      </c>
      <c r="L938" s="7" t="s">
        <v>1874</v>
      </c>
      <c r="M938" s="9">
        <v>0</v>
      </c>
      <c r="N938" s="5" t="s">
        <v>263</v>
      </c>
      <c r="O938" s="32">
        <v>44518.5916440972</v>
      </c>
      <c r="P938" s="33">
        <v>44518.5954850347</v>
      </c>
      <c r="Q938" s="28" t="s">
        <v>2541</v>
      </c>
      <c r="R938" s="29" t="s">
        <v>38</v>
      </c>
      <c r="S938" s="28" t="s">
        <v>123</v>
      </c>
      <c r="T938" s="28" t="s">
        <v>655</v>
      </c>
      <c r="U938" s="5" t="s">
        <v>279</v>
      </c>
      <c r="V938" s="28" t="s">
        <v>1874</v>
      </c>
      <c r="W938" s="7" t="s">
        <v>1513</v>
      </c>
      <c r="X938" s="7" t="s">
        <v>321</v>
      </c>
      <c r="Y938" s="5" t="s">
        <v>302</v>
      </c>
      <c r="Z938" s="5" t="s">
        <v>2537</v>
      </c>
      <c r="AA938" s="6" t="s">
        <v>38</v>
      </c>
      <c r="AB938" s="6" t="s">
        <v>38</v>
      </c>
      <c r="AC938" s="6" t="s">
        <v>38</v>
      </c>
      <c r="AD938" s="6" t="s">
        <v>38</v>
      </c>
      <c r="AE938" s="6" t="s">
        <v>38</v>
      </c>
    </row>
    <row r="939">
      <c r="A939" s="28" t="s">
        <v>2895</v>
      </c>
      <c r="B939" s="6" t="s">
        <v>1005</v>
      </c>
      <c r="C939" s="6" t="s">
        <v>2894</v>
      </c>
      <c r="D939" s="7" t="s">
        <v>1007</v>
      </c>
      <c r="E939" s="28" t="s">
        <v>1008</v>
      </c>
      <c r="F939" s="5" t="s">
        <v>22</v>
      </c>
      <c r="G939" s="6" t="s">
        <v>259</v>
      </c>
      <c r="H939" s="6" t="s">
        <v>38</v>
      </c>
      <c r="I939" s="6" t="s">
        <v>38</v>
      </c>
      <c r="J939" s="8" t="s">
        <v>292</v>
      </c>
      <c r="K939" s="5" t="s">
        <v>293</v>
      </c>
      <c r="L939" s="7" t="s">
        <v>184</v>
      </c>
      <c r="M939" s="9">
        <v>0</v>
      </c>
      <c r="N939" s="5" t="s">
        <v>263</v>
      </c>
      <c r="O939" s="32">
        <v>44518.5921305903</v>
      </c>
      <c r="P939" s="33">
        <v>44518.5936681713</v>
      </c>
      <c r="Q939" s="28" t="s">
        <v>1016</v>
      </c>
      <c r="R939" s="29" t="s">
        <v>38</v>
      </c>
      <c r="S939" s="28" t="s">
        <v>123</v>
      </c>
      <c r="T939" s="28" t="s">
        <v>332</v>
      </c>
      <c r="U939" s="5" t="s">
        <v>265</v>
      </c>
      <c r="V939" s="28" t="s">
        <v>184</v>
      </c>
      <c r="W939" s="7" t="s">
        <v>1017</v>
      </c>
      <c r="X939" s="7" t="s">
        <v>39</v>
      </c>
      <c r="Y939" s="5" t="s">
        <v>267</v>
      </c>
      <c r="Z939" s="5" t="s">
        <v>2887</v>
      </c>
      <c r="AA939" s="6" t="s">
        <v>38</v>
      </c>
      <c r="AB939" s="6" t="s">
        <v>38</v>
      </c>
      <c r="AC939" s="6" t="s">
        <v>38</v>
      </c>
      <c r="AD939" s="6" t="s">
        <v>38</v>
      </c>
      <c r="AE939" s="6" t="s">
        <v>38</v>
      </c>
    </row>
    <row r="940">
      <c r="A940" s="28" t="s">
        <v>2431</v>
      </c>
      <c r="B940" s="6" t="s">
        <v>2429</v>
      </c>
      <c r="C940" s="6" t="s">
        <v>2430</v>
      </c>
      <c r="D940" s="7" t="s">
        <v>932</v>
      </c>
      <c r="E940" s="28" t="s">
        <v>933</v>
      </c>
      <c r="F940" s="5" t="s">
        <v>22</v>
      </c>
      <c r="G940" s="6" t="s">
        <v>38</v>
      </c>
      <c r="H940" s="6" t="s">
        <v>38</v>
      </c>
      <c r="I940" s="6" t="s">
        <v>38</v>
      </c>
      <c r="J940" s="8" t="s">
        <v>828</v>
      </c>
      <c r="K940" s="5" t="s">
        <v>829</v>
      </c>
      <c r="L940" s="7" t="s">
        <v>830</v>
      </c>
      <c r="M940" s="9">
        <v>0</v>
      </c>
      <c r="N940" s="5" t="s">
        <v>300</v>
      </c>
      <c r="O940" s="32">
        <v>44518.5956518519</v>
      </c>
      <c r="P940" s="33">
        <v>44518.5994429398</v>
      </c>
      <c r="Q940" s="28" t="s">
        <v>2428</v>
      </c>
      <c r="R940" s="29" t="s">
        <v>38</v>
      </c>
      <c r="S940" s="28" t="s">
        <v>123</v>
      </c>
      <c r="T940" s="28" t="s">
        <v>822</v>
      </c>
      <c r="U940" s="5" t="s">
        <v>787</v>
      </c>
      <c r="V940" s="28" t="s">
        <v>830</v>
      </c>
      <c r="W940" s="7" t="s">
        <v>2432</v>
      </c>
      <c r="X940" s="7" t="s">
        <v>321</v>
      </c>
      <c r="Y940" s="5" t="s">
        <v>267</v>
      </c>
      <c r="Z940" s="5" t="s">
        <v>38</v>
      </c>
      <c r="AA940" s="6" t="s">
        <v>38</v>
      </c>
      <c r="AB940" s="6" t="s">
        <v>38</v>
      </c>
      <c r="AC940" s="6" t="s">
        <v>38</v>
      </c>
      <c r="AD940" s="6" t="s">
        <v>38</v>
      </c>
      <c r="AE940" s="6" t="s">
        <v>38</v>
      </c>
    </row>
    <row r="941">
      <c r="A941" s="28" t="s">
        <v>2892</v>
      </c>
      <c r="B941" s="6" t="s">
        <v>902</v>
      </c>
      <c r="C941" s="6" t="s">
        <v>678</v>
      </c>
      <c r="D941" s="7" t="s">
        <v>779</v>
      </c>
      <c r="E941" s="28" t="s">
        <v>780</v>
      </c>
      <c r="F941" s="5" t="s">
        <v>22</v>
      </c>
      <c r="G941" s="6" t="s">
        <v>259</v>
      </c>
      <c r="H941" s="6" t="s">
        <v>38</v>
      </c>
      <c r="I941" s="6" t="s">
        <v>38</v>
      </c>
      <c r="J941" s="8" t="s">
        <v>292</v>
      </c>
      <c r="K941" s="5" t="s">
        <v>293</v>
      </c>
      <c r="L941" s="7" t="s">
        <v>184</v>
      </c>
      <c r="M941" s="9">
        <v>0</v>
      </c>
      <c r="N941" s="5" t="s">
        <v>263</v>
      </c>
      <c r="O941" s="32">
        <v>44518.6006236921</v>
      </c>
      <c r="P941" s="33">
        <v>44518.6023142708</v>
      </c>
      <c r="Q941" s="28" t="s">
        <v>903</v>
      </c>
      <c r="R941" s="29" t="s">
        <v>38</v>
      </c>
      <c r="S941" s="28" t="s">
        <v>123</v>
      </c>
      <c r="T941" s="28" t="s">
        <v>283</v>
      </c>
      <c r="U941" s="5" t="s">
        <v>284</v>
      </c>
      <c r="V941" s="28" t="s">
        <v>184</v>
      </c>
      <c r="W941" s="7" t="s">
        <v>904</v>
      </c>
      <c r="X941" s="7" t="s">
        <v>39</v>
      </c>
      <c r="Y941" s="5" t="s">
        <v>267</v>
      </c>
      <c r="Z941" s="5" t="s">
        <v>2887</v>
      </c>
      <c r="AA941" s="6" t="s">
        <v>38</v>
      </c>
      <c r="AB941" s="6" t="s">
        <v>38</v>
      </c>
      <c r="AC941" s="6" t="s">
        <v>38</v>
      </c>
      <c r="AD941" s="6" t="s">
        <v>38</v>
      </c>
      <c r="AE941" s="6" t="s">
        <v>38</v>
      </c>
    </row>
    <row r="942">
      <c r="A942" s="28" t="s">
        <v>2610</v>
      </c>
      <c r="B942" s="6" t="s">
        <v>2607</v>
      </c>
      <c r="C942" s="6" t="s">
        <v>256</v>
      </c>
      <c r="D942" s="7" t="s">
        <v>2608</v>
      </c>
      <c r="E942" s="28" t="s">
        <v>2609</v>
      </c>
      <c r="F942" s="5" t="s">
        <v>22</v>
      </c>
      <c r="G942" s="6" t="s">
        <v>38</v>
      </c>
      <c r="H942" s="6" t="s">
        <v>38</v>
      </c>
      <c r="I942" s="6" t="s">
        <v>38</v>
      </c>
      <c r="J942" s="8" t="s">
        <v>2263</v>
      </c>
      <c r="K942" s="5" t="s">
        <v>2264</v>
      </c>
      <c r="L942" s="7" t="s">
        <v>2265</v>
      </c>
      <c r="M942" s="9">
        <v>0</v>
      </c>
      <c r="N942" s="5" t="s">
        <v>300</v>
      </c>
      <c r="O942" s="32">
        <v>44518.6180956019</v>
      </c>
      <c r="P942" s="33">
        <v>44518.6243391204</v>
      </c>
      <c r="Q942" s="28" t="s">
        <v>2606</v>
      </c>
      <c r="R942" s="29" t="s">
        <v>38</v>
      </c>
      <c r="S942" s="28" t="s">
        <v>123</v>
      </c>
      <c r="T942" s="28" t="s">
        <v>463</v>
      </c>
      <c r="U942" s="5" t="s">
        <v>265</v>
      </c>
      <c r="V942" s="28" t="s">
        <v>2265</v>
      </c>
      <c r="W942" s="7" t="s">
        <v>2611</v>
      </c>
      <c r="X942" s="7" t="s">
        <v>321</v>
      </c>
      <c r="Y942" s="5" t="s">
        <v>302</v>
      </c>
      <c r="Z942" s="5" t="s">
        <v>38</v>
      </c>
      <c r="AA942" s="6" t="s">
        <v>38</v>
      </c>
      <c r="AB942" s="6" t="s">
        <v>38</v>
      </c>
      <c r="AC942" s="6" t="s">
        <v>38</v>
      </c>
      <c r="AD942" s="6" t="s">
        <v>38</v>
      </c>
      <c r="AE942" s="6" t="s">
        <v>38</v>
      </c>
    </row>
    <row r="943">
      <c r="A943" s="28" t="s">
        <v>2614</v>
      </c>
      <c r="B943" s="6" t="s">
        <v>2613</v>
      </c>
      <c r="C943" s="6" t="s">
        <v>256</v>
      </c>
      <c r="D943" s="7" t="s">
        <v>2608</v>
      </c>
      <c r="E943" s="28" t="s">
        <v>2609</v>
      </c>
      <c r="F943" s="5" t="s">
        <v>22</v>
      </c>
      <c r="G943" s="6" t="s">
        <v>38</v>
      </c>
      <c r="H943" s="6" t="s">
        <v>38</v>
      </c>
      <c r="I943" s="6" t="s">
        <v>38</v>
      </c>
      <c r="J943" s="8" t="s">
        <v>2263</v>
      </c>
      <c r="K943" s="5" t="s">
        <v>2264</v>
      </c>
      <c r="L943" s="7" t="s">
        <v>2265</v>
      </c>
      <c r="M943" s="9">
        <v>0</v>
      </c>
      <c r="N943" s="5" t="s">
        <v>300</v>
      </c>
      <c r="O943" s="32">
        <v>44518.6181156597</v>
      </c>
      <c r="P943" s="33">
        <v>44518.6243394676</v>
      </c>
      <c r="Q943" s="28" t="s">
        <v>2612</v>
      </c>
      <c r="R943" s="29" t="s">
        <v>38</v>
      </c>
      <c r="S943" s="28" t="s">
        <v>123</v>
      </c>
      <c r="T943" s="28" t="s">
        <v>283</v>
      </c>
      <c r="U943" s="5" t="s">
        <v>284</v>
      </c>
      <c r="V943" s="28" t="s">
        <v>2265</v>
      </c>
      <c r="W943" s="7" t="s">
        <v>2615</v>
      </c>
      <c r="X943" s="7" t="s">
        <v>321</v>
      </c>
      <c r="Y943" s="5" t="s">
        <v>302</v>
      </c>
      <c r="Z943" s="5" t="s">
        <v>38</v>
      </c>
      <c r="AA943" s="6" t="s">
        <v>38</v>
      </c>
      <c r="AB943" s="6" t="s">
        <v>38</v>
      </c>
      <c r="AC943" s="6" t="s">
        <v>38</v>
      </c>
      <c r="AD943" s="6" t="s">
        <v>38</v>
      </c>
      <c r="AE943" s="6" t="s">
        <v>38</v>
      </c>
    </row>
    <row r="944">
      <c r="A944" s="28" t="s">
        <v>2618</v>
      </c>
      <c r="B944" s="6" t="s">
        <v>3004</v>
      </c>
      <c r="C944" s="6" t="s">
        <v>256</v>
      </c>
      <c r="D944" s="7" t="s">
        <v>2608</v>
      </c>
      <c r="E944" s="28" t="s">
        <v>2609</v>
      </c>
      <c r="F944" s="5" t="s">
        <v>22</v>
      </c>
      <c r="G944" s="6" t="s">
        <v>38</v>
      </c>
      <c r="H944" s="6" t="s">
        <v>38</v>
      </c>
      <c r="I944" s="6" t="s">
        <v>38</v>
      </c>
      <c r="J944" s="8" t="s">
        <v>292</v>
      </c>
      <c r="K944" s="5" t="s">
        <v>293</v>
      </c>
      <c r="L944" s="7" t="s">
        <v>184</v>
      </c>
      <c r="M944" s="9">
        <v>0</v>
      </c>
      <c r="N944" s="5" t="s">
        <v>300</v>
      </c>
      <c r="O944" s="32">
        <v>44518.6181293982</v>
      </c>
      <c r="P944" s="33">
        <v>44518.6243396644</v>
      </c>
      <c r="Q944" s="28" t="s">
        <v>2616</v>
      </c>
      <c r="R944" s="29" t="s">
        <v>38</v>
      </c>
      <c r="S944" s="28" t="s">
        <v>123</v>
      </c>
      <c r="T944" s="28" t="s">
        <v>1193</v>
      </c>
      <c r="U944" s="5" t="s">
        <v>265</v>
      </c>
      <c r="V944" s="28" t="s">
        <v>184</v>
      </c>
      <c r="W944" s="7" t="s">
        <v>2619</v>
      </c>
      <c r="X944" s="7" t="s">
        <v>321</v>
      </c>
      <c r="Y944" s="5" t="s">
        <v>267</v>
      </c>
      <c r="Z944" s="5" t="s">
        <v>38</v>
      </c>
      <c r="AA944" s="6" t="s">
        <v>38</v>
      </c>
      <c r="AB944" s="6" t="s">
        <v>38</v>
      </c>
      <c r="AC944" s="6" t="s">
        <v>38</v>
      </c>
      <c r="AD944" s="6" t="s">
        <v>38</v>
      </c>
      <c r="AE944" s="6" t="s">
        <v>38</v>
      </c>
    </row>
    <row r="945">
      <c r="A945" s="28" t="s">
        <v>2621</v>
      </c>
      <c r="B945" s="6" t="s">
        <v>3004</v>
      </c>
      <c r="C945" s="6" t="s">
        <v>256</v>
      </c>
      <c r="D945" s="7" t="s">
        <v>2608</v>
      </c>
      <c r="E945" s="28" t="s">
        <v>2609</v>
      </c>
      <c r="F945" s="5" t="s">
        <v>22</v>
      </c>
      <c r="G945" s="6" t="s">
        <v>38</v>
      </c>
      <c r="H945" s="6" t="s">
        <v>38</v>
      </c>
      <c r="I945" s="6" t="s">
        <v>38</v>
      </c>
      <c r="J945" s="8" t="s">
        <v>292</v>
      </c>
      <c r="K945" s="5" t="s">
        <v>293</v>
      </c>
      <c r="L945" s="7" t="s">
        <v>184</v>
      </c>
      <c r="M945" s="9">
        <v>0</v>
      </c>
      <c r="N945" s="5" t="s">
        <v>300</v>
      </c>
      <c r="O945" s="32">
        <v>44518.6181429745</v>
      </c>
      <c r="P945" s="33">
        <v>44518.6243398495</v>
      </c>
      <c r="Q945" s="28" t="s">
        <v>2620</v>
      </c>
      <c r="R945" s="29" t="s">
        <v>38</v>
      </c>
      <c r="S945" s="28" t="s">
        <v>123</v>
      </c>
      <c r="T945" s="28" t="s">
        <v>283</v>
      </c>
      <c r="U945" s="5" t="s">
        <v>284</v>
      </c>
      <c r="V945" s="28" t="s">
        <v>184</v>
      </c>
      <c r="W945" s="7" t="s">
        <v>2622</v>
      </c>
      <c r="X945" s="7" t="s">
        <v>321</v>
      </c>
      <c r="Y945" s="5" t="s">
        <v>267</v>
      </c>
      <c r="Z945" s="5" t="s">
        <v>38</v>
      </c>
      <c r="AA945" s="6" t="s">
        <v>38</v>
      </c>
      <c r="AB945" s="6" t="s">
        <v>38</v>
      </c>
      <c r="AC945" s="6" t="s">
        <v>38</v>
      </c>
      <c r="AD945" s="6" t="s">
        <v>38</v>
      </c>
      <c r="AE945" s="6" t="s">
        <v>38</v>
      </c>
    </row>
    <row r="946">
      <c r="A946" s="28" t="s">
        <v>2625</v>
      </c>
      <c r="B946" s="6" t="s">
        <v>2624</v>
      </c>
      <c r="C946" s="6" t="s">
        <v>256</v>
      </c>
      <c r="D946" s="7" t="s">
        <v>2608</v>
      </c>
      <c r="E946" s="28" t="s">
        <v>2609</v>
      </c>
      <c r="F946" s="5" t="s">
        <v>22</v>
      </c>
      <c r="G946" s="6" t="s">
        <v>38</v>
      </c>
      <c r="H946" s="6" t="s">
        <v>38</v>
      </c>
      <c r="I946" s="6" t="s">
        <v>38</v>
      </c>
      <c r="J946" s="8" t="s">
        <v>828</v>
      </c>
      <c r="K946" s="5" t="s">
        <v>829</v>
      </c>
      <c r="L946" s="7" t="s">
        <v>830</v>
      </c>
      <c r="M946" s="9">
        <v>0</v>
      </c>
      <c r="N946" s="5" t="s">
        <v>263</v>
      </c>
      <c r="O946" s="32">
        <v>44518.6181590625</v>
      </c>
      <c r="P946" s="33">
        <v>44518.6243400116</v>
      </c>
      <c r="Q946" s="28" t="s">
        <v>2623</v>
      </c>
      <c r="R946" s="29" t="s">
        <v>38</v>
      </c>
      <c r="S946" s="28" t="s">
        <v>123</v>
      </c>
      <c r="T946" s="28" t="s">
        <v>822</v>
      </c>
      <c r="U946" s="5" t="s">
        <v>787</v>
      </c>
      <c r="V946" s="28" t="s">
        <v>830</v>
      </c>
      <c r="W946" s="7" t="s">
        <v>2626</v>
      </c>
      <c r="X946" s="7" t="s">
        <v>321</v>
      </c>
      <c r="Y946" s="5" t="s">
        <v>267</v>
      </c>
      <c r="Z946" s="5" t="s">
        <v>2462</v>
      </c>
      <c r="AA946" s="6" t="s">
        <v>38</v>
      </c>
      <c r="AB946" s="6" t="s">
        <v>38</v>
      </c>
      <c r="AC946" s="6" t="s">
        <v>38</v>
      </c>
      <c r="AD946" s="6" t="s">
        <v>38</v>
      </c>
      <c r="AE946" s="6" t="s">
        <v>38</v>
      </c>
    </row>
    <row r="947">
      <c r="A947" s="28" t="s">
        <v>2635</v>
      </c>
      <c r="B947" s="6" t="s">
        <v>2634</v>
      </c>
      <c r="C947" s="6" t="s">
        <v>256</v>
      </c>
      <c r="D947" s="7" t="s">
        <v>2608</v>
      </c>
      <c r="E947" s="28" t="s">
        <v>2609</v>
      </c>
      <c r="F947" s="5" t="s">
        <v>22</v>
      </c>
      <c r="G947" s="6" t="s">
        <v>38</v>
      </c>
      <c r="H947" s="6" t="s">
        <v>38</v>
      </c>
      <c r="I947" s="6" t="s">
        <v>38</v>
      </c>
      <c r="J947" s="8" t="s">
        <v>828</v>
      </c>
      <c r="K947" s="5" t="s">
        <v>829</v>
      </c>
      <c r="L947" s="7" t="s">
        <v>830</v>
      </c>
      <c r="M947" s="9">
        <v>0</v>
      </c>
      <c r="N947" s="5" t="s">
        <v>263</v>
      </c>
      <c r="O947" s="32">
        <v>44518.6181766204</v>
      </c>
      <c r="P947" s="33">
        <v>44518.6243401968</v>
      </c>
      <c r="Q947" s="28" t="s">
        <v>2633</v>
      </c>
      <c r="R947" s="29" t="s">
        <v>38</v>
      </c>
      <c r="S947" s="28" t="s">
        <v>123</v>
      </c>
      <c r="T947" s="28" t="s">
        <v>822</v>
      </c>
      <c r="U947" s="5" t="s">
        <v>787</v>
      </c>
      <c r="V947" s="28" t="s">
        <v>830</v>
      </c>
      <c r="W947" s="7" t="s">
        <v>2636</v>
      </c>
      <c r="X947" s="7" t="s">
        <v>321</v>
      </c>
      <c r="Y947" s="5" t="s">
        <v>267</v>
      </c>
      <c r="Z947" s="5" t="s">
        <v>2462</v>
      </c>
      <c r="AA947" s="6" t="s">
        <v>38</v>
      </c>
      <c r="AB947" s="6" t="s">
        <v>38</v>
      </c>
      <c r="AC947" s="6" t="s">
        <v>38</v>
      </c>
      <c r="AD947" s="6" t="s">
        <v>38</v>
      </c>
      <c r="AE947" s="6" t="s">
        <v>38</v>
      </c>
    </row>
    <row r="948">
      <c r="A948" s="28" t="s">
        <v>2642</v>
      </c>
      <c r="B948" s="6" t="s">
        <v>2641</v>
      </c>
      <c r="C948" s="6" t="s">
        <v>256</v>
      </c>
      <c r="D948" s="7" t="s">
        <v>2608</v>
      </c>
      <c r="E948" s="28" t="s">
        <v>2609</v>
      </c>
      <c r="F948" s="5" t="s">
        <v>22</v>
      </c>
      <c r="G948" s="6" t="s">
        <v>38</v>
      </c>
      <c r="H948" s="6" t="s">
        <v>38</v>
      </c>
      <c r="I948" s="6" t="s">
        <v>38</v>
      </c>
      <c r="J948" s="8" t="s">
        <v>833</v>
      </c>
      <c r="K948" s="5" t="s">
        <v>834</v>
      </c>
      <c r="L948" s="7" t="s">
        <v>835</v>
      </c>
      <c r="M948" s="9">
        <v>0</v>
      </c>
      <c r="N948" s="5" t="s">
        <v>263</v>
      </c>
      <c r="O948" s="32">
        <v>44518.618190706</v>
      </c>
      <c r="P948" s="33">
        <v>44518.6243403935</v>
      </c>
      <c r="Q948" s="28" t="s">
        <v>2640</v>
      </c>
      <c r="R948" s="29" t="s">
        <v>3005</v>
      </c>
      <c r="S948" s="28" t="s">
        <v>123</v>
      </c>
      <c r="T948" s="28" t="s">
        <v>822</v>
      </c>
      <c r="U948" s="5" t="s">
        <v>787</v>
      </c>
      <c r="V948" s="28" t="s">
        <v>835</v>
      </c>
      <c r="W948" s="7" t="s">
        <v>2643</v>
      </c>
      <c r="X948" s="7" t="s">
        <v>321</v>
      </c>
      <c r="Y948" s="5" t="s">
        <v>302</v>
      </c>
      <c r="Z948" s="5" t="s">
        <v>3006</v>
      </c>
      <c r="AA948" s="6" t="s">
        <v>38</v>
      </c>
      <c r="AB948" s="6" t="s">
        <v>38</v>
      </c>
      <c r="AC948" s="6" t="s">
        <v>38</v>
      </c>
      <c r="AD948" s="6" t="s">
        <v>38</v>
      </c>
      <c r="AE948" s="6" t="s">
        <v>38</v>
      </c>
    </row>
    <row r="949">
      <c r="A949" s="28" t="s">
        <v>2646</v>
      </c>
      <c r="B949" s="6" t="s">
        <v>2645</v>
      </c>
      <c r="C949" s="6" t="s">
        <v>256</v>
      </c>
      <c r="D949" s="7" t="s">
        <v>2608</v>
      </c>
      <c r="E949" s="28" t="s">
        <v>2609</v>
      </c>
      <c r="F949" s="5" t="s">
        <v>22</v>
      </c>
      <c r="G949" s="6" t="s">
        <v>38</v>
      </c>
      <c r="H949" s="6" t="s">
        <v>38</v>
      </c>
      <c r="I949" s="6" t="s">
        <v>38</v>
      </c>
      <c r="J949" s="8" t="s">
        <v>833</v>
      </c>
      <c r="K949" s="5" t="s">
        <v>834</v>
      </c>
      <c r="L949" s="7" t="s">
        <v>835</v>
      </c>
      <c r="M949" s="9">
        <v>0</v>
      </c>
      <c r="N949" s="5" t="s">
        <v>263</v>
      </c>
      <c r="O949" s="32">
        <v>44518.6182033912</v>
      </c>
      <c r="P949" s="33">
        <v>44518.6243403935</v>
      </c>
      <c r="Q949" s="28" t="s">
        <v>2644</v>
      </c>
      <c r="R949" s="29" t="s">
        <v>38</v>
      </c>
      <c r="S949" s="28" t="s">
        <v>123</v>
      </c>
      <c r="T949" s="28" t="s">
        <v>837</v>
      </c>
      <c r="U949" s="5" t="s">
        <v>265</v>
      </c>
      <c r="V949" s="28" t="s">
        <v>835</v>
      </c>
      <c r="W949" s="7" t="s">
        <v>2647</v>
      </c>
      <c r="X949" s="7" t="s">
        <v>321</v>
      </c>
      <c r="Y949" s="5" t="s">
        <v>302</v>
      </c>
      <c r="Z949" s="5" t="s">
        <v>3006</v>
      </c>
      <c r="AA949" s="6" t="s">
        <v>38</v>
      </c>
      <c r="AB949" s="6" t="s">
        <v>38</v>
      </c>
      <c r="AC949" s="6" t="s">
        <v>38</v>
      </c>
      <c r="AD949" s="6" t="s">
        <v>38</v>
      </c>
      <c r="AE949" s="6" t="s">
        <v>38</v>
      </c>
    </row>
    <row r="950">
      <c r="A950" s="28" t="s">
        <v>2650</v>
      </c>
      <c r="B950" s="6" t="s">
        <v>2649</v>
      </c>
      <c r="C950" s="6" t="s">
        <v>256</v>
      </c>
      <c r="D950" s="7" t="s">
        <v>2608</v>
      </c>
      <c r="E950" s="28" t="s">
        <v>2609</v>
      </c>
      <c r="F950" s="5" t="s">
        <v>22</v>
      </c>
      <c r="G950" s="6" t="s">
        <v>38</v>
      </c>
      <c r="H950" s="6" t="s">
        <v>38</v>
      </c>
      <c r="I950" s="6" t="s">
        <v>38</v>
      </c>
      <c r="J950" s="8" t="s">
        <v>833</v>
      </c>
      <c r="K950" s="5" t="s">
        <v>834</v>
      </c>
      <c r="L950" s="7" t="s">
        <v>835</v>
      </c>
      <c r="M950" s="9">
        <v>0</v>
      </c>
      <c r="N950" s="5" t="s">
        <v>263</v>
      </c>
      <c r="O950" s="32">
        <v>44518.6182162037</v>
      </c>
      <c r="P950" s="33">
        <v>44518.624340544</v>
      </c>
      <c r="Q950" s="28" t="s">
        <v>2648</v>
      </c>
      <c r="R950" s="29" t="s">
        <v>38</v>
      </c>
      <c r="S950" s="28" t="s">
        <v>123</v>
      </c>
      <c r="T950" s="28" t="s">
        <v>822</v>
      </c>
      <c r="U950" s="5" t="s">
        <v>787</v>
      </c>
      <c r="V950" s="28" t="s">
        <v>835</v>
      </c>
      <c r="W950" s="7" t="s">
        <v>2651</v>
      </c>
      <c r="X950" s="7" t="s">
        <v>321</v>
      </c>
      <c r="Y950" s="5" t="s">
        <v>302</v>
      </c>
      <c r="Z950" s="5" t="s">
        <v>3006</v>
      </c>
      <c r="AA950" s="6" t="s">
        <v>38</v>
      </c>
      <c r="AB950" s="6" t="s">
        <v>38</v>
      </c>
      <c r="AC950" s="6" t="s">
        <v>38</v>
      </c>
      <c r="AD950" s="6" t="s">
        <v>38</v>
      </c>
      <c r="AE950" s="6" t="s">
        <v>38</v>
      </c>
    </row>
    <row r="951">
      <c r="A951" s="28" t="s">
        <v>2654</v>
      </c>
      <c r="B951" s="6" t="s">
        <v>2653</v>
      </c>
      <c r="C951" s="6" t="s">
        <v>256</v>
      </c>
      <c r="D951" s="7" t="s">
        <v>2608</v>
      </c>
      <c r="E951" s="28" t="s">
        <v>2609</v>
      </c>
      <c r="F951" s="5" t="s">
        <v>22</v>
      </c>
      <c r="G951" s="6" t="s">
        <v>38</v>
      </c>
      <c r="H951" s="6" t="s">
        <v>38</v>
      </c>
      <c r="I951" s="6" t="s">
        <v>38</v>
      </c>
      <c r="J951" s="8" t="s">
        <v>833</v>
      </c>
      <c r="K951" s="5" t="s">
        <v>834</v>
      </c>
      <c r="L951" s="7" t="s">
        <v>835</v>
      </c>
      <c r="M951" s="9">
        <v>0</v>
      </c>
      <c r="N951" s="5" t="s">
        <v>263</v>
      </c>
      <c r="O951" s="32">
        <v>44518.6182287037</v>
      </c>
      <c r="P951" s="33">
        <v>44518.6243391204</v>
      </c>
      <c r="Q951" s="28" t="s">
        <v>2652</v>
      </c>
      <c r="R951" s="29" t="s">
        <v>38</v>
      </c>
      <c r="S951" s="28" t="s">
        <v>123</v>
      </c>
      <c r="T951" s="28" t="s">
        <v>704</v>
      </c>
      <c r="U951" s="5" t="s">
        <v>265</v>
      </c>
      <c r="V951" s="28" t="s">
        <v>835</v>
      </c>
      <c r="W951" s="7" t="s">
        <v>2655</v>
      </c>
      <c r="X951" s="7" t="s">
        <v>321</v>
      </c>
      <c r="Y951" s="5" t="s">
        <v>302</v>
      </c>
      <c r="Z951" s="5" t="s">
        <v>3006</v>
      </c>
      <c r="AA951" s="6" t="s">
        <v>38</v>
      </c>
      <c r="AB951" s="6" t="s">
        <v>38</v>
      </c>
      <c r="AC951" s="6" t="s">
        <v>38</v>
      </c>
      <c r="AD951" s="6" t="s">
        <v>38</v>
      </c>
      <c r="AE951" s="6" t="s">
        <v>38</v>
      </c>
    </row>
    <row r="952">
      <c r="A952" s="28" t="s">
        <v>2989</v>
      </c>
      <c r="B952" s="6" t="s">
        <v>381</v>
      </c>
      <c r="C952" s="6" t="s">
        <v>369</v>
      </c>
      <c r="D952" s="7" t="s">
        <v>370</v>
      </c>
      <c r="E952" s="28" t="s">
        <v>371</v>
      </c>
      <c r="F952" s="5" t="s">
        <v>22</v>
      </c>
      <c r="G952" s="6" t="s">
        <v>58</v>
      </c>
      <c r="H952" s="6" t="s">
        <v>38</v>
      </c>
      <c r="I952" s="6" t="s">
        <v>38</v>
      </c>
      <c r="J952" s="8" t="s">
        <v>315</v>
      </c>
      <c r="K952" s="5" t="s">
        <v>316</v>
      </c>
      <c r="L952" s="7" t="s">
        <v>317</v>
      </c>
      <c r="M952" s="9">
        <v>0</v>
      </c>
      <c r="N952" s="5" t="s">
        <v>263</v>
      </c>
      <c r="O952" s="32">
        <v>44518.6614503125</v>
      </c>
      <c r="P952" s="33">
        <v>44518.8912624653</v>
      </c>
      <c r="Q952" s="28" t="s">
        <v>383</v>
      </c>
      <c r="R952" s="29" t="s">
        <v>38</v>
      </c>
      <c r="S952" s="28" t="s">
        <v>123</v>
      </c>
      <c r="T952" s="28" t="s">
        <v>283</v>
      </c>
      <c r="U952" s="5" t="s">
        <v>284</v>
      </c>
      <c r="V952" s="28" t="s">
        <v>317</v>
      </c>
      <c r="W952" s="7" t="s">
        <v>384</v>
      </c>
      <c r="X952" s="7" t="s">
        <v>71</v>
      </c>
      <c r="Y952" s="5" t="s">
        <v>302</v>
      </c>
      <c r="Z952" s="5" t="s">
        <v>2952</v>
      </c>
      <c r="AA952" s="6" t="s">
        <v>38</v>
      </c>
      <c r="AB952" s="6" t="s">
        <v>38</v>
      </c>
      <c r="AC952" s="6" t="s">
        <v>38</v>
      </c>
      <c r="AD952" s="6" t="s">
        <v>38</v>
      </c>
      <c r="AE952" s="6" t="s">
        <v>38</v>
      </c>
    </row>
    <row r="953">
      <c r="A953" s="28" t="s">
        <v>2827</v>
      </c>
      <c r="B953" s="6" t="s">
        <v>2826</v>
      </c>
      <c r="C953" s="6" t="s">
        <v>885</v>
      </c>
      <c r="D953" s="7" t="s">
        <v>886</v>
      </c>
      <c r="E953" s="28" t="s">
        <v>887</v>
      </c>
      <c r="F953" s="5" t="s">
        <v>442</v>
      </c>
      <c r="G953" s="6" t="s">
        <v>38</v>
      </c>
      <c r="H953" s="6" t="s">
        <v>38</v>
      </c>
      <c r="I953" s="6" t="s">
        <v>38</v>
      </c>
      <c r="J953" s="8" t="s">
        <v>443</v>
      </c>
      <c r="K953" s="5" t="s">
        <v>444</v>
      </c>
      <c r="L953" s="7" t="s">
        <v>445</v>
      </c>
      <c r="M953" s="9">
        <v>0</v>
      </c>
      <c r="N953" s="5" t="s">
        <v>59</v>
      </c>
      <c r="O953" s="32">
        <v>44518.6764032755</v>
      </c>
      <c r="P953" s="33">
        <v>44518.6777626968</v>
      </c>
      <c r="Q953" s="28" t="s">
        <v>2825</v>
      </c>
      <c r="R953" s="29" t="s">
        <v>38</v>
      </c>
      <c r="S953" s="28" t="s">
        <v>123</v>
      </c>
      <c r="T953" s="28" t="s">
        <v>38</v>
      </c>
      <c r="U953" s="5" t="s">
        <v>38</v>
      </c>
      <c r="V953" s="28" t="s">
        <v>317</v>
      </c>
      <c r="W953" s="7" t="s">
        <v>38</v>
      </c>
      <c r="X953" s="7" t="s">
        <v>38</v>
      </c>
      <c r="Y953" s="5" t="s">
        <v>38</v>
      </c>
      <c r="Z953" s="5" t="s">
        <v>38</v>
      </c>
      <c r="AA953" s="6" t="s">
        <v>38</v>
      </c>
      <c r="AB953" s="6" t="s">
        <v>83</v>
      </c>
      <c r="AC953" s="6" t="s">
        <v>1411</v>
      </c>
      <c r="AD953" s="6" t="s">
        <v>38</v>
      </c>
      <c r="AE953" s="6" t="s">
        <v>3007</v>
      </c>
    </row>
    <row r="954">
      <c r="A954" s="28" t="s">
        <v>2930</v>
      </c>
      <c r="B954" s="6" t="s">
        <v>2319</v>
      </c>
      <c r="C954" s="6" t="s">
        <v>755</v>
      </c>
      <c r="D954" s="7" t="s">
        <v>756</v>
      </c>
      <c r="E954" s="28" t="s">
        <v>757</v>
      </c>
      <c r="F954" s="5" t="s">
        <v>442</v>
      </c>
      <c r="G954" s="6" t="s">
        <v>58</v>
      </c>
      <c r="H954" s="6" t="s">
        <v>38</v>
      </c>
      <c r="I954" s="6" t="s">
        <v>38</v>
      </c>
      <c r="J954" s="8" t="s">
        <v>443</v>
      </c>
      <c r="K954" s="5" t="s">
        <v>444</v>
      </c>
      <c r="L954" s="7" t="s">
        <v>445</v>
      </c>
      <c r="M954" s="9">
        <v>0</v>
      </c>
      <c r="N954" s="5" t="s">
        <v>59</v>
      </c>
      <c r="O954" s="32">
        <v>44518.6898079514</v>
      </c>
      <c r="P954" s="33">
        <v>44518.8789386574</v>
      </c>
      <c r="Q954" s="28" t="s">
        <v>2320</v>
      </c>
      <c r="R954" s="29" t="s">
        <v>38</v>
      </c>
      <c r="S954" s="28" t="s">
        <v>123</v>
      </c>
      <c r="T954" s="28" t="s">
        <v>38</v>
      </c>
      <c r="U954" s="5" t="s">
        <v>38</v>
      </c>
      <c r="V954" s="28" t="s">
        <v>218</v>
      </c>
      <c r="W954" s="7" t="s">
        <v>38</v>
      </c>
      <c r="X954" s="7" t="s">
        <v>38</v>
      </c>
      <c r="Y954" s="5" t="s">
        <v>38</v>
      </c>
      <c r="Z954" s="5" t="s">
        <v>38</v>
      </c>
      <c r="AA954" s="6" t="s">
        <v>38</v>
      </c>
      <c r="AB954" s="6" t="s">
        <v>83</v>
      </c>
      <c r="AC954" s="6" t="s">
        <v>38</v>
      </c>
      <c r="AD954" s="6" t="s">
        <v>38</v>
      </c>
      <c r="AE954" s="6" t="s">
        <v>38</v>
      </c>
    </row>
    <row r="955">
      <c r="A955" s="28" t="s">
        <v>2932</v>
      </c>
      <c r="B955" s="6" t="s">
        <v>2250</v>
      </c>
      <c r="C955" s="6" t="s">
        <v>755</v>
      </c>
      <c r="D955" s="7" t="s">
        <v>756</v>
      </c>
      <c r="E955" s="28" t="s">
        <v>757</v>
      </c>
      <c r="F955" s="5" t="s">
        <v>22</v>
      </c>
      <c r="G955" s="6" t="s">
        <v>259</v>
      </c>
      <c r="H955" s="6" t="s">
        <v>38</v>
      </c>
      <c r="I955" s="6" t="s">
        <v>38</v>
      </c>
      <c r="J955" s="8" t="s">
        <v>1746</v>
      </c>
      <c r="K955" s="5" t="s">
        <v>1747</v>
      </c>
      <c r="L955" s="7" t="s">
        <v>1748</v>
      </c>
      <c r="M955" s="9">
        <v>0</v>
      </c>
      <c r="N955" s="5" t="s">
        <v>263</v>
      </c>
      <c r="O955" s="32">
        <v>44518.8847826042</v>
      </c>
      <c r="P955" s="33">
        <v>44518.9059397801</v>
      </c>
      <c r="Q955" s="28" t="s">
        <v>2252</v>
      </c>
      <c r="R955" s="29" t="s">
        <v>38</v>
      </c>
      <c r="S955" s="28" t="s">
        <v>123</v>
      </c>
      <c r="T955" s="28" t="s">
        <v>957</v>
      </c>
      <c r="U955" s="5" t="s">
        <v>525</v>
      </c>
      <c r="V955" s="28" t="s">
        <v>1748</v>
      </c>
      <c r="W955" s="7" t="s">
        <v>2253</v>
      </c>
      <c r="X955" s="7" t="s">
        <v>71</v>
      </c>
      <c r="Y955" s="5" t="s">
        <v>267</v>
      </c>
      <c r="Z955" s="5" t="s">
        <v>2890</v>
      </c>
      <c r="AA955" s="6" t="s">
        <v>38</v>
      </c>
      <c r="AB955" s="6" t="s">
        <v>38</v>
      </c>
      <c r="AC955" s="6" t="s">
        <v>38</v>
      </c>
      <c r="AD955" s="6" t="s">
        <v>38</v>
      </c>
      <c r="AE955"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50159704f6d94771"/>
    <hyperlink ref="E2" r:id="R0d8ba30c770d477d"/>
    <hyperlink ref="A3" r:id="Re33c6f99f1ee4410"/>
    <hyperlink ref="E3" r:id="Rd3c767e8c46e423b"/>
    <hyperlink ref="A4" r:id="Rb78927033b8e4669"/>
    <hyperlink ref="E4" r:id="R0a20e40b46f849cd"/>
    <hyperlink ref="A5" r:id="Rc10ebc96dea24ef7"/>
    <hyperlink ref="E5" r:id="Raa74858d3c5b4b1c"/>
    <hyperlink ref="A6" r:id="R9ed8fa5c3cd64a3f"/>
    <hyperlink ref="E6" r:id="R6ae1338e0e1b4474"/>
    <hyperlink ref="A7" r:id="Rfe92cec092314e46"/>
    <hyperlink ref="E7" r:id="Rc2a84da62c7b4dbe"/>
    <hyperlink ref="A8" r:id="R2ee42e28c71547ab"/>
    <hyperlink ref="E8" r:id="R1324e4ae1d3540a7"/>
    <hyperlink ref="A9" r:id="R5250e14704b34965"/>
    <hyperlink ref="E9" r:id="R118512f1209f4abb"/>
    <hyperlink ref="A10" r:id="Rc7675707eb554dc1"/>
    <hyperlink ref="E10" r:id="R41e9c09b599844f3"/>
    <hyperlink ref="Q10" r:id="R6e0bc6d87d224d25"/>
    <hyperlink ref="S10" r:id="Rbb148cc3f7e24fbd"/>
    <hyperlink ref="V10" r:id="Re717e29a0f774efb"/>
    <hyperlink ref="A11" r:id="Rae8d007760854d87"/>
    <hyperlink ref="E11" r:id="Ra06528d340f44f0e"/>
    <hyperlink ref="Q11" r:id="Rabd46d9d537b4de2"/>
    <hyperlink ref="S11" r:id="Ra0abaf3463e14a1e"/>
    <hyperlink ref="V11" r:id="R883bc062ccfa4bb4"/>
    <hyperlink ref="A12" r:id="R019958ed54924b53"/>
    <hyperlink ref="E12" r:id="R636ce15710a14853"/>
    <hyperlink ref="Q12" r:id="R25268b6079244ea3"/>
    <hyperlink ref="A13" r:id="R86f516795c4340c9"/>
    <hyperlink ref="E13" r:id="Rf7bca836d1c948f4"/>
    <hyperlink ref="Q13" r:id="Rd50a303506c24323"/>
    <hyperlink ref="S13" r:id="R2720d67b06654524"/>
    <hyperlink ref="V13" r:id="R33755198a94f4e16"/>
    <hyperlink ref="A14" r:id="R7f9e4892ab9d4265"/>
    <hyperlink ref="E14" r:id="R10e708d2673b4d6d"/>
    <hyperlink ref="Q14" r:id="R6bc4d117f26d4195"/>
    <hyperlink ref="V14" r:id="R5dcdc5f46dea4834"/>
    <hyperlink ref="A15" r:id="Rf07d77d56c6e4f6c"/>
    <hyperlink ref="E15" r:id="Re4f9cc2be3cd4c2b"/>
    <hyperlink ref="Q15" r:id="R26b547c511ca4d14"/>
    <hyperlink ref="S15" r:id="Raf30ee4920fe494d"/>
    <hyperlink ref="V15" r:id="R4e5ca03667544cb5"/>
    <hyperlink ref="A16" r:id="Re658fe285f534a85"/>
    <hyperlink ref="E16" r:id="R25e2452bc68b4646"/>
    <hyperlink ref="Q16" r:id="Rdbe6bc6cb75c40e4"/>
    <hyperlink ref="S16" r:id="R4ce1db10509c4506"/>
    <hyperlink ref="V16" r:id="R0f173eb25fec4868"/>
    <hyperlink ref="A17" r:id="R3c25f823a2ca49ec"/>
    <hyperlink ref="E17" r:id="Ra2fa1683f9ca4584"/>
    <hyperlink ref="Q17" r:id="R3eab087b85884861"/>
    <hyperlink ref="S17" r:id="R67f7d34d538a46af"/>
    <hyperlink ref="V17" r:id="Ra8d8a6d5126a4b5a"/>
    <hyperlink ref="A18" r:id="Rb3231467ea1d4e63"/>
    <hyperlink ref="E18" r:id="Rb0d79dcb894f4dfc"/>
    <hyperlink ref="Q18" r:id="R69b1647745ff42f5"/>
    <hyperlink ref="S18" r:id="Ra6d7d473cb524e73"/>
    <hyperlink ref="V18" r:id="R642516c943934168"/>
    <hyperlink ref="A19" r:id="R62c74b1d12f74617"/>
    <hyperlink ref="E19" r:id="Re306b4e5aebd4cd6"/>
    <hyperlink ref="Q19" r:id="R87aa37048bea4b61"/>
    <hyperlink ref="S19" r:id="Rdeb3dbe6c7874e30"/>
    <hyperlink ref="V19" r:id="R808aafbaa74a4a5d"/>
    <hyperlink ref="A20" r:id="Rd8525f88fb674f3f"/>
    <hyperlink ref="E20" r:id="R260f126e214b4488"/>
    <hyperlink ref="Q20" r:id="R18feb46620204b88"/>
    <hyperlink ref="S20" r:id="R6b2bf6ace0124680"/>
    <hyperlink ref="V20" r:id="R8233b8e18d674719"/>
    <hyperlink ref="A21" r:id="R551f0ebb870c49ad"/>
    <hyperlink ref="E21" r:id="Rcf1636e780b7410c"/>
    <hyperlink ref="Q21" r:id="R5b0b0318e6294b58"/>
    <hyperlink ref="S21" r:id="R521cab445fb14434"/>
    <hyperlink ref="V21" r:id="R2a93c7cb5de84b31"/>
    <hyperlink ref="A22" r:id="R933068077f5443c6"/>
    <hyperlink ref="E22" r:id="Rc634af653b4b4d63"/>
    <hyperlink ref="Q22" r:id="R5a1f66e96d3a429f"/>
    <hyperlink ref="S22" r:id="Rf265cb72ad074109"/>
    <hyperlink ref="V22" r:id="R53ad8f10da8043c4"/>
    <hyperlink ref="A23" r:id="Rd868b76037ce477f"/>
    <hyperlink ref="E23" r:id="Rc4fbe1f6d9fb4668"/>
    <hyperlink ref="Q23" r:id="R19950aa695ae497a"/>
    <hyperlink ref="S23" r:id="R5b4ea6406a6e47a4"/>
    <hyperlink ref="A24" r:id="R204d6d313643444f"/>
    <hyperlink ref="E24" r:id="Rc2c46263cc7643fa"/>
    <hyperlink ref="Q24" r:id="Rcbfcb98702324009"/>
    <hyperlink ref="S24" r:id="R3fa31a11d2264c25"/>
    <hyperlink ref="V24" r:id="Rc0e83314bf894cde"/>
    <hyperlink ref="A25" r:id="Rc27913aebebc4b7a"/>
    <hyperlink ref="E25" r:id="Rd32b7395a73f4d20"/>
    <hyperlink ref="R25" r:id="R8b48e56638fb4870"/>
    <hyperlink ref="A26" r:id="R0c3d5323da90490b"/>
    <hyperlink ref="E26" r:id="Rab283b36844440bd"/>
    <hyperlink ref="A27" r:id="R919084bc232e4fda"/>
    <hyperlink ref="E27" r:id="R3d86e6787fec4212"/>
    <hyperlink ref="A28" r:id="Rdc858d8242df4c57"/>
    <hyperlink ref="E28" r:id="Rb244b85128b948e9"/>
    <hyperlink ref="S28" r:id="R72208f15f88b439b"/>
    <hyperlink ref="V28" r:id="R93d99dda2624463c"/>
    <hyperlink ref="A29" r:id="R2c60412b9c634706"/>
    <hyperlink ref="E29" r:id="Re5fde629b94b4771"/>
    <hyperlink ref="S29" r:id="Rfb39f73b3280468e"/>
    <hyperlink ref="V29" r:id="R01bc4e7be1b64422"/>
    <hyperlink ref="A30" r:id="R64c70cd603e9477e"/>
    <hyperlink ref="E30" r:id="Rd7dc9ce723ab4ebe"/>
    <hyperlink ref="S30" r:id="Re27b659af0a64b3e"/>
    <hyperlink ref="A31" r:id="R03b635789f5e4ffd"/>
    <hyperlink ref="E31" r:id="R6af6219f483743f3"/>
    <hyperlink ref="V31" r:id="R49362ab2e23f4951"/>
    <hyperlink ref="A32" r:id="R2ec5bac55e0c4a5e"/>
    <hyperlink ref="E32" r:id="Rf25e55948fa04961"/>
    <hyperlink ref="S32" r:id="Re20e2043ad554a6f"/>
    <hyperlink ref="V32" r:id="R5efe3f938a264e9a"/>
    <hyperlink ref="A33" r:id="R3896308a59244292"/>
    <hyperlink ref="E33" r:id="Re0136c5e9e5a4bd7"/>
    <hyperlink ref="S33" r:id="Rf343a9c970e747f5"/>
    <hyperlink ref="V33" r:id="Rfd4541b55f584997"/>
    <hyperlink ref="A34" r:id="R74c725791e1e4242"/>
    <hyperlink ref="E34" r:id="Re68e31701ab145d8"/>
    <hyperlink ref="S34" r:id="Re92cf293be5c4fd7"/>
    <hyperlink ref="V34" r:id="Rdca756dae9fd4a73"/>
    <hyperlink ref="A35" r:id="Rb3db4b0e720a45ba"/>
    <hyperlink ref="E35" r:id="R5165ca9fced044f7"/>
    <hyperlink ref="S35" r:id="Rb70b231f97fd4861"/>
    <hyperlink ref="V35" r:id="Rd693a1e81a904d60"/>
    <hyperlink ref="A36" r:id="R291143acb2ed46aa"/>
    <hyperlink ref="E36" r:id="R741692ac23e24f4f"/>
    <hyperlink ref="S36" r:id="R4f75c267286b4353"/>
    <hyperlink ref="A37" r:id="Rdb28f2c6ab364f48"/>
    <hyperlink ref="E37" r:id="R33db091197d94f4b"/>
    <hyperlink ref="A38" r:id="R109a9c378b8a4cb8"/>
    <hyperlink ref="E38" r:id="R6f83025ed71040ff"/>
    <hyperlink ref="S38" r:id="Rf99121d0a621457e"/>
    <hyperlink ref="A39" r:id="R87420d0286fa4293"/>
    <hyperlink ref="E39" r:id="R2320e1c40c97437a"/>
    <hyperlink ref="S39" r:id="Rbcb53a3d783441e2"/>
    <hyperlink ref="V39" r:id="R999a51871b394a69"/>
    <hyperlink ref="A40" r:id="Rae176fbbbfe24bd4"/>
    <hyperlink ref="E40" r:id="Rd22b76b570c74ab3"/>
    <hyperlink ref="S40" r:id="Rb65ede3b7d004b70"/>
    <hyperlink ref="V40" r:id="R0adc3f501c314781"/>
    <hyperlink ref="A41" r:id="R38ce17e5a8354866"/>
    <hyperlink ref="E41" r:id="R6c0ec2a6abda4127"/>
    <hyperlink ref="S41" r:id="R078d4e5608474ac5"/>
    <hyperlink ref="A42" r:id="R3221dae5dc604177"/>
    <hyperlink ref="E42" r:id="R4c8423c3ca9a4693"/>
    <hyperlink ref="S42" r:id="R56497ec817864fd0"/>
    <hyperlink ref="T42" r:id="Re949e8d58b0b4ff4"/>
    <hyperlink ref="V42" r:id="R0850fc5f9ec74c84"/>
    <hyperlink ref="A43" r:id="R1c38efb2aa064d31"/>
    <hyperlink ref="E43" r:id="Rada0a73317114880"/>
    <hyperlink ref="R43" r:id="Ra45f568358e74db5"/>
    <hyperlink ref="S43" r:id="Rf527194703014ea2"/>
    <hyperlink ref="T43" r:id="Ra2178315ffcf4fda"/>
    <hyperlink ref="V43" r:id="R51293457e61d427f"/>
    <hyperlink ref="A44" r:id="R325bc15e8dcb4818"/>
    <hyperlink ref="E44" r:id="R913fb4649fa9402d"/>
    <hyperlink ref="S44" r:id="Rd1c9ac5d7b4f4461"/>
    <hyperlink ref="T44" r:id="Rc9f109f6a2b04be4"/>
    <hyperlink ref="V44" r:id="R429e939bdedb486d"/>
    <hyperlink ref="A45" r:id="R98264f8246b54102"/>
    <hyperlink ref="E45" r:id="R94db1b8402c149ab"/>
    <hyperlink ref="R45" r:id="Rc9b7692bf2154577"/>
    <hyperlink ref="S45" r:id="R7e0254d493984f5a"/>
    <hyperlink ref="T45" r:id="R2cedfe58a7ed4bc1"/>
    <hyperlink ref="V45" r:id="R2dd5c8fdc29a4e29"/>
    <hyperlink ref="A46" r:id="R737562bc6f5e4a0e"/>
    <hyperlink ref="E46" r:id="Ra60fbd4c7a5c4808"/>
    <hyperlink ref="S46" r:id="R4561babe4ec048a0"/>
    <hyperlink ref="T46" r:id="R8184757a4b6b4633"/>
    <hyperlink ref="V46" r:id="Rfa4d0948a6344056"/>
    <hyperlink ref="A47" r:id="R7d7a64f5b0344549"/>
    <hyperlink ref="E47" r:id="R438aa3d8342e4d59"/>
    <hyperlink ref="R47" r:id="R613ef66a04694eb2"/>
    <hyperlink ref="S47" r:id="Rbf04f899e5ae4138"/>
    <hyperlink ref="T47" r:id="Ra6541e7c4477411e"/>
    <hyperlink ref="V47" r:id="Re8ad6e033fd143fd"/>
    <hyperlink ref="A48" r:id="Rfab78b63fdcd4db2"/>
    <hyperlink ref="E48" r:id="R23bc7907eeb049a4"/>
    <hyperlink ref="Q48" r:id="Rb8489f9ffdb64b68"/>
    <hyperlink ref="R48" r:id="R404ba88558ff4506"/>
    <hyperlink ref="S48" r:id="Ra74a209e042f41a0"/>
    <hyperlink ref="T48" r:id="R2bef282601d144ad"/>
    <hyperlink ref="V48" r:id="R7f1419a554a24dfd"/>
    <hyperlink ref="A49" r:id="R3c2aaafa20544745"/>
    <hyperlink ref="E49" r:id="R878f5e40a8314572"/>
    <hyperlink ref="S49" r:id="R5365773cc3a54cbe"/>
    <hyperlink ref="T49" r:id="Ra2f22815976349cd"/>
    <hyperlink ref="V49" r:id="Rd39e2c5a5cd648a4"/>
    <hyperlink ref="A50" r:id="Rd47d97dd635c4af1"/>
    <hyperlink ref="E50" r:id="Rd778b41113e84d32"/>
    <hyperlink ref="Q50" r:id="Re970ee4eba82427e"/>
    <hyperlink ref="R50" r:id="R8a1534802e2447de"/>
    <hyperlink ref="S50" r:id="R04535e8a08e8401a"/>
    <hyperlink ref="T50" r:id="R1e069df368ac48b5"/>
    <hyperlink ref="V50" r:id="R51f3ce415bbd4f2c"/>
    <hyperlink ref="A51" r:id="R94c62f68ca654d4b"/>
    <hyperlink ref="E51" r:id="R0bfe4c424ee94595"/>
    <hyperlink ref="R51" r:id="Rdaed7ae8f5e5437c"/>
    <hyperlink ref="S51" r:id="R1b0521ccde194c8e"/>
    <hyperlink ref="T51" r:id="Re8fae4c78fbc4718"/>
    <hyperlink ref="V51" r:id="Rabe9711c9c2d4249"/>
    <hyperlink ref="A52" r:id="Rc94f2e36562745b7"/>
    <hyperlink ref="E52" r:id="R98ea608fbd1d4116"/>
    <hyperlink ref="Q52" r:id="Rfcb6ba244dfd4ffd"/>
    <hyperlink ref="S52" r:id="R1c234f317b58402a"/>
    <hyperlink ref="T52" r:id="R9c3a879ff4c8456e"/>
    <hyperlink ref="V52" r:id="Rf4e4a5b127df4cb5"/>
    <hyperlink ref="A53" r:id="R4744937d3a954d08"/>
    <hyperlink ref="E53" r:id="Rc8938e15781a4fbf"/>
    <hyperlink ref="S53" r:id="Rccd2b79862e141ab"/>
    <hyperlink ref="T53" r:id="R726e7fb8dbd74901"/>
    <hyperlink ref="V53" r:id="R20170198f06e4374"/>
    <hyperlink ref="A54" r:id="R83b7436cf37c4095"/>
    <hyperlink ref="E54" r:id="R125332d6514c465b"/>
    <hyperlink ref="Q54" r:id="R4565e510c27f485a"/>
    <hyperlink ref="R54" r:id="Raf65c183d4474040"/>
    <hyperlink ref="S54" r:id="Recf907b440724371"/>
    <hyperlink ref="T54" r:id="Rdae83b2f840644c3"/>
    <hyperlink ref="V54" r:id="R562b282f39194a89"/>
    <hyperlink ref="A55" r:id="Rb594b5be02af49d8"/>
    <hyperlink ref="E55" r:id="R024d0aba49fe4cde"/>
    <hyperlink ref="Q55" r:id="R6e6e974924fb4973"/>
    <hyperlink ref="R55" r:id="Rcddd256b6fec4073"/>
    <hyperlink ref="S55" r:id="Rf87c2f1f3f714895"/>
    <hyperlink ref="T55" r:id="R0f6592d438da446a"/>
    <hyperlink ref="V55" r:id="R4d806d4f637d488e"/>
    <hyperlink ref="A56" r:id="R5dc0223a40dd4e8d"/>
    <hyperlink ref="E56" r:id="R333bdaddee964779"/>
    <hyperlink ref="Q56" r:id="R6a66b71947144f75"/>
    <hyperlink ref="R56" r:id="R1b4ef8b064f54fba"/>
    <hyperlink ref="S56" r:id="Rb650160d8c4242b3"/>
    <hyperlink ref="T56" r:id="R2f51043d27bd4acc"/>
    <hyperlink ref="V56" r:id="R5d64046f96e44e90"/>
    <hyperlink ref="A57" r:id="R9f1bea16bbe640ec"/>
    <hyperlink ref="E57" r:id="R9fc90d067e854feb"/>
    <hyperlink ref="S57" r:id="R78d3be92574b4ede"/>
    <hyperlink ref="T57" r:id="R4e11fbef96e84d51"/>
    <hyperlink ref="V57" r:id="Rf3faa736a42e40ff"/>
    <hyperlink ref="A58" r:id="Rb751112768784191"/>
    <hyperlink ref="E58" r:id="R26767c55753e4dcd"/>
    <hyperlink ref="Q58" r:id="R5a9cf3677b85435e"/>
    <hyperlink ref="S58" r:id="R5adac031c6b14121"/>
    <hyperlink ref="T58" r:id="R369ffa21a8ed4283"/>
    <hyperlink ref="V58" r:id="Rd19e63aece604c46"/>
    <hyperlink ref="A59" r:id="R5c99dbae69e24a2e"/>
    <hyperlink ref="E59" r:id="R9326204ea4bb4913"/>
    <hyperlink ref="Q59" r:id="Rd2cf3d30037046d1"/>
    <hyperlink ref="R59" r:id="Rac42d68501954f00"/>
    <hyperlink ref="S59" r:id="Rf6b70de85d1e436e"/>
    <hyperlink ref="T59" r:id="Ref09f2acf0b84b8b"/>
    <hyperlink ref="V59" r:id="Rc145d6adf1dc462b"/>
    <hyperlink ref="A60" r:id="Ra127fef690644765"/>
    <hyperlink ref="E60" r:id="R7b0c8065668b4cb4"/>
    <hyperlink ref="Q60" r:id="R1a0fd02f928f4719"/>
    <hyperlink ref="R60" r:id="Ra3bcc5377a95482f"/>
    <hyperlink ref="S60" r:id="R79ada16eb5bd4887"/>
    <hyperlink ref="T60" r:id="Re271fed7348b46a9"/>
    <hyperlink ref="V60" r:id="Rc8d037f04b1245dd"/>
    <hyperlink ref="A61" r:id="R43c0e896151a4a3c"/>
    <hyperlink ref="E61" r:id="R0a603df2aa8041ba"/>
    <hyperlink ref="S61" r:id="R13d6ed06cef443cd"/>
    <hyperlink ref="T61" r:id="R49dc0f190f6a4e5c"/>
    <hyperlink ref="V61" r:id="Radf03c3ef0454419"/>
    <hyperlink ref="A62" r:id="R768eb8b409da4bd2"/>
    <hyperlink ref="E62" r:id="Rc968284737b1466b"/>
    <hyperlink ref="S62" r:id="R72c4a545e9134762"/>
    <hyperlink ref="T62" r:id="R690c90c845fe4eab"/>
    <hyperlink ref="V62" r:id="Rd7a6a5cb4d52494c"/>
    <hyperlink ref="A63" r:id="R0cd39718d9504c6a"/>
    <hyperlink ref="E63" r:id="Rf8c59ce9305b42c3"/>
    <hyperlink ref="Q63" r:id="Rabaa01aa59ba4d5e"/>
    <hyperlink ref="R63" r:id="Rd1deebc176014cfb"/>
    <hyperlink ref="S63" r:id="R4acfaf7d2ba24dbf"/>
    <hyperlink ref="T63" r:id="R3d1949e1e0ea4440"/>
    <hyperlink ref="V63" r:id="R849f5ad93da4461a"/>
    <hyperlink ref="A64" r:id="Rdb7a94306e134c2d"/>
    <hyperlink ref="E64" r:id="R874578d05a93451a"/>
    <hyperlink ref="R64" r:id="Rfeb899ced2ed4d91"/>
    <hyperlink ref="S64" r:id="Rc6eb5e3c692148e3"/>
    <hyperlink ref="T64" r:id="R8d24d40ff64b447f"/>
    <hyperlink ref="V64" r:id="R9e801c271ddf4620"/>
    <hyperlink ref="A65" r:id="Rbe667f5949af4241"/>
    <hyperlink ref="E65" r:id="Rc464025de30b4c51"/>
    <hyperlink ref="R65" r:id="R21369c34b4064071"/>
    <hyperlink ref="S65" r:id="R900ad44458c14978"/>
    <hyperlink ref="T65" r:id="R5df66267ea284a8a"/>
    <hyperlink ref="V65" r:id="R37c4efcd526645ad"/>
    <hyperlink ref="A66" r:id="R35c2d2d361c74946"/>
    <hyperlink ref="E66" r:id="R7bc8ae6768e04012"/>
    <hyperlink ref="Q66" r:id="R3c8dbaf9aef74640"/>
    <hyperlink ref="S66" r:id="Rd0db765f78cc4ee8"/>
    <hyperlink ref="T66" r:id="Rbdabda5f581e4c93"/>
    <hyperlink ref="V66" r:id="R193a316517c1440b"/>
    <hyperlink ref="A67" r:id="Rd1aa00bf38834f03"/>
    <hyperlink ref="E67" r:id="Rac5c6e60cca642da"/>
    <hyperlink ref="S67" r:id="R6288487c9fbd41b2"/>
    <hyperlink ref="T67" r:id="Ref27f794c1984541"/>
    <hyperlink ref="V67" r:id="R55898f1020a343e9"/>
    <hyperlink ref="A68" r:id="R629e22dc22454ccd"/>
    <hyperlink ref="E68" r:id="Ra6cfd7c0720c41da"/>
    <hyperlink ref="R68" r:id="R9375f17b3dbc4a02"/>
    <hyperlink ref="S68" r:id="Rb1a7d0e45597470e"/>
    <hyperlink ref="T68" r:id="Rd7699741cd8d48a1"/>
    <hyperlink ref="V68" r:id="Rd45426c8896d4518"/>
    <hyperlink ref="A69" r:id="Rfee460dc324a4f08"/>
    <hyperlink ref="E69" r:id="R7170f1d6baf64af0"/>
    <hyperlink ref="S69" r:id="Rd509d03c471840b4"/>
    <hyperlink ref="V69" r:id="R088d1327a6964d59"/>
    <hyperlink ref="A70" r:id="R8ec2b1298dee4eaf"/>
    <hyperlink ref="E70" r:id="R0e4c736335514fba"/>
    <hyperlink ref="R70" r:id="Rc64c1cd0969b40f5"/>
    <hyperlink ref="S70" r:id="R2d74e9e1f9914b2a"/>
    <hyperlink ref="V70" r:id="Rf642d2cf20c54cf2"/>
    <hyperlink ref="A71" r:id="R0893b94d40b3470c"/>
    <hyperlink ref="E71" r:id="R596ddebc4cb346a0"/>
    <hyperlink ref="S71" r:id="Rcee289bb681f400b"/>
    <hyperlink ref="V71" r:id="R72168f7dd9704107"/>
    <hyperlink ref="A72" r:id="R53570f6b4e994a84"/>
    <hyperlink ref="E72" r:id="R27195f4422474f30"/>
    <hyperlink ref="Q72" r:id="R1cecea6d08694371"/>
    <hyperlink ref="R72" r:id="Rd43632b2b79f4bbe"/>
    <hyperlink ref="S72" r:id="R719cdda244db4f76"/>
    <hyperlink ref="T72" r:id="R4fa0c51ba8e24b94"/>
    <hyperlink ref="V72" r:id="R2f2fe69240e543ba"/>
    <hyperlink ref="A73" r:id="R4477a5986cb143b6"/>
    <hyperlink ref="E73" r:id="R5a6c403b12854e99"/>
    <hyperlink ref="Q73" r:id="R32542d79642b40c5"/>
    <hyperlink ref="R73" r:id="Rab31a34726c44b5a"/>
    <hyperlink ref="S73" r:id="R74e73aed079e4974"/>
    <hyperlink ref="T73" r:id="Rb32e91c8b6ae4659"/>
    <hyperlink ref="V73" r:id="R9c6345fc82084df4"/>
    <hyperlink ref="A74" r:id="Rdeff0bf5da3c4984"/>
    <hyperlink ref="E74" r:id="R615859a0de3147ac"/>
    <hyperlink ref="R74" r:id="R00d584feeee34b03"/>
    <hyperlink ref="S74" r:id="R084606c7177d4aa9"/>
    <hyperlink ref="T74" r:id="R4f26f69f97164603"/>
    <hyperlink ref="V74" r:id="Rd7f399fb07f94b99"/>
    <hyperlink ref="A75" r:id="Rff52bb89b3c44292"/>
    <hyperlink ref="E75" r:id="Rbe17f8b16a794b6c"/>
    <hyperlink ref="Q75" r:id="R8ee7c037724c4ed3"/>
    <hyperlink ref="R75" r:id="R329428b6b5364cc0"/>
    <hyperlink ref="S75" r:id="Re8ff829b86454fba"/>
    <hyperlink ref="V75" r:id="Rde880c063a7a4561"/>
    <hyperlink ref="A76" r:id="Rb27ecb85bc2746c7"/>
    <hyperlink ref="E76" r:id="Rb1798b5ac2264ada"/>
    <hyperlink ref="Q76" r:id="R373426502d214e01"/>
    <hyperlink ref="R76" r:id="Re09a6a5f9ce94e4d"/>
    <hyperlink ref="S76" r:id="Rf26d5a5e6d194d38"/>
    <hyperlink ref="V76" r:id="Ra23b236d505249b2"/>
    <hyperlink ref="A77" r:id="R824694586d6e44e7"/>
    <hyperlink ref="E77" r:id="R04dd6428f7654d9d"/>
    <hyperlink ref="S77" r:id="Rd6f0b1441cec4502"/>
    <hyperlink ref="T77" r:id="Rd3b61c7b98474589"/>
    <hyperlink ref="V77" r:id="R2fec97e477e247a9"/>
    <hyperlink ref="A78" r:id="Rb1a29643b6c34632"/>
    <hyperlink ref="E78" r:id="Rcea20bf9ac2645dc"/>
    <hyperlink ref="S78" r:id="R69eb486c0c1d46a4"/>
    <hyperlink ref="T78" r:id="R4e7c1eb765e241f0"/>
    <hyperlink ref="V78" r:id="R07cbb587d06442ba"/>
    <hyperlink ref="A79" r:id="R12bbe7584405456d"/>
    <hyperlink ref="E79" r:id="R57cf2897dd7e4d24"/>
    <hyperlink ref="S79" r:id="Rac9c6cec4ea54339"/>
    <hyperlink ref="T79" r:id="Rf7707f47ce5143a9"/>
    <hyperlink ref="V79" r:id="Re788b27279da4bc2"/>
    <hyperlink ref="A80" r:id="R19bb970584d94a7a"/>
    <hyperlink ref="E80" r:id="R6262a0221e7c453d"/>
    <hyperlink ref="S80" r:id="R827bbba556b94c9a"/>
    <hyperlink ref="T80" r:id="R23307b62e5114f6a"/>
    <hyperlink ref="V80" r:id="R33c34575200f4c8e"/>
    <hyperlink ref="A81" r:id="R5639c7936862450c"/>
    <hyperlink ref="E81" r:id="R710a9360c8004b9d"/>
    <hyperlink ref="S81" r:id="Re493882a0e634e3b"/>
    <hyperlink ref="T81" r:id="R941abc59eb8946c9"/>
    <hyperlink ref="V81" r:id="R15160207bc134a9d"/>
    <hyperlink ref="A82" r:id="R0f37774dbfad4ed3"/>
    <hyperlink ref="E82" r:id="R93df1a5dfaa640db"/>
    <hyperlink ref="S82" r:id="R653c85a814e94a21"/>
    <hyperlink ref="T82" r:id="Rcdcbe9f1ab034f01"/>
    <hyperlink ref="V82" r:id="Rb06c5aacefa24e32"/>
    <hyperlink ref="A83" r:id="R33a37a153e0d444f"/>
    <hyperlink ref="E83" r:id="Rd7dbc2572e304844"/>
    <hyperlink ref="S83" r:id="R1a2f27a7c57540b7"/>
    <hyperlink ref="T83" r:id="R157dd93f7edf4873"/>
    <hyperlink ref="V83" r:id="R1f24a0a296094c6c"/>
    <hyperlink ref="A84" r:id="Rfde11bce357f40d2"/>
    <hyperlink ref="E84" r:id="Rdbb482d1f01e4256"/>
    <hyperlink ref="S84" r:id="R7aab4b2aae0846e7"/>
    <hyperlink ref="T84" r:id="Rad5ee54eae314c2d"/>
    <hyperlink ref="V84" r:id="R5a8f60cb064c499e"/>
    <hyperlink ref="A85" r:id="R8e96f8a9d43b4653"/>
    <hyperlink ref="E85" r:id="R15f7ce9fcea4459d"/>
    <hyperlink ref="R85" r:id="R176b8e8863bf4914"/>
    <hyperlink ref="S85" r:id="Re5f2b1449002445c"/>
    <hyperlink ref="T85" r:id="Rd7a4f0893d0746c6"/>
    <hyperlink ref="V85" r:id="R61690bd942904ac8"/>
    <hyperlink ref="A86" r:id="Rbfc0356b361841f2"/>
    <hyperlink ref="E86" r:id="R47a5bda86ff8454c"/>
    <hyperlink ref="R86" r:id="R5fdf0d45e57841aa"/>
    <hyperlink ref="S86" r:id="R6084eb2110f849a9"/>
    <hyperlink ref="T86" r:id="R60fa0672195b4b73"/>
    <hyperlink ref="V86" r:id="R5669c0750ba04335"/>
    <hyperlink ref="A87" r:id="Rc4d6a97cf5de4cca"/>
    <hyperlink ref="E87" r:id="R073e4c0ba4b841ad"/>
    <hyperlink ref="S87" r:id="Rac9383dd7d574a7f"/>
    <hyperlink ref="T87" r:id="R5b1baa409c084e7a"/>
    <hyperlink ref="V87" r:id="R998c51d524bf4a7a"/>
    <hyperlink ref="A88" r:id="R9d8f9272ab644e18"/>
    <hyperlink ref="E88" r:id="R6959ee5a57de40a3"/>
    <hyperlink ref="S88" r:id="R839c05dc552a45ce"/>
    <hyperlink ref="T88" r:id="Rb6d678ff6c00492c"/>
    <hyperlink ref="V88" r:id="R79b46c2162874dd1"/>
    <hyperlink ref="A89" r:id="Rfbfdc934406244bf"/>
    <hyperlink ref="E89" r:id="Rb77c174ba595451d"/>
    <hyperlink ref="R89" r:id="R86a8987db19a42f1"/>
    <hyperlink ref="S89" r:id="Rc045aa66c5bb433c"/>
    <hyperlink ref="T89" r:id="Ref10aa2520014de4"/>
    <hyperlink ref="V89" r:id="R4c68f2268d3a4f37"/>
    <hyperlink ref="A90" r:id="Rd3ebe3522dcc419c"/>
    <hyperlink ref="E90" r:id="R8e94305d244a42e2"/>
    <hyperlink ref="S90" r:id="Rbc492524b7ce497a"/>
    <hyperlink ref="T90" r:id="Rce8b5efd54d04459"/>
    <hyperlink ref="V90" r:id="Rbf215b2813964579"/>
    <hyperlink ref="A91" r:id="R7cd17d7d03264aa4"/>
    <hyperlink ref="E91" r:id="R3abbe39523e14cf9"/>
    <hyperlink ref="R91" r:id="Re3bac3bf86da4bab"/>
    <hyperlink ref="S91" r:id="Rfb075989683c4f3c"/>
    <hyperlink ref="T91" r:id="Rc1f956f408f549cf"/>
    <hyperlink ref="V91" r:id="Re3540ca0446d44b1"/>
    <hyperlink ref="A92" r:id="R543132e001294e04"/>
    <hyperlink ref="E92" r:id="Rfb681eb6799c4769"/>
    <hyperlink ref="Q92" r:id="Rf6e355a087f9450a"/>
    <hyperlink ref="R92" r:id="R5da21b81ff454330"/>
    <hyperlink ref="S92" r:id="Rf79cc7effbf4461a"/>
    <hyperlink ref="T92" r:id="R1b5c970f8cff4646"/>
    <hyperlink ref="V92" r:id="Re947a4753fcd45b0"/>
    <hyperlink ref="A93" r:id="Ra01f4c7f346b4adc"/>
    <hyperlink ref="E93" r:id="R57870d71e3ed4e9b"/>
    <hyperlink ref="R93" r:id="R8f2929613e4b4fea"/>
    <hyperlink ref="S93" r:id="R7ee7d2877ea34ceb"/>
    <hyperlink ref="A94" r:id="R9a7981a12f004792"/>
    <hyperlink ref="E94" r:id="R1a5ad173b13241d7"/>
    <hyperlink ref="R94" r:id="R5df7c3bf57604640"/>
    <hyperlink ref="S94" r:id="Rd3e01429dc664a26"/>
    <hyperlink ref="T94" r:id="Rc3dd78c81b09468a"/>
    <hyperlink ref="V94" r:id="R7b2f60a249bf495d"/>
    <hyperlink ref="A95" r:id="Ra1aacaad40064632"/>
    <hyperlink ref="E95" r:id="Rd4df87e5fac24613"/>
    <hyperlink ref="R95" r:id="R13c3feceacaa480d"/>
    <hyperlink ref="S95" r:id="R8ea167cf8dff4229"/>
    <hyperlink ref="T95" r:id="R7928e931a31741a1"/>
    <hyperlink ref="V95" r:id="R9b096bd9ff02441c"/>
    <hyperlink ref="A96" r:id="R535269a3e29641dd"/>
    <hyperlink ref="E96" r:id="R25761f7d57854d7a"/>
    <hyperlink ref="R96" r:id="Rca253e6ca8214e5c"/>
    <hyperlink ref="S96" r:id="R106fbad7e36e463a"/>
    <hyperlink ref="T96" r:id="R5db654dba28a42c4"/>
    <hyperlink ref="V96" r:id="Rda02c4e053d94586"/>
    <hyperlink ref="A97" r:id="R07ea3a278f6c4be5"/>
    <hyperlink ref="E97" r:id="Rfe46fced12574dcf"/>
    <hyperlink ref="S97" r:id="R435c1d26266c44c6"/>
    <hyperlink ref="T97" r:id="R8338e3f9dd2d40dc"/>
    <hyperlink ref="V97" r:id="R25bae53f98e8416e"/>
    <hyperlink ref="A98" r:id="Ra8da593be0f543fa"/>
    <hyperlink ref="E98" r:id="Rbee1d998b8124a9c"/>
    <hyperlink ref="R98" r:id="R5d2e602791564c79"/>
    <hyperlink ref="S98" r:id="R36eb3453e64147e4"/>
    <hyperlink ref="T98" r:id="Rf1b7eb4df7e048a8"/>
    <hyperlink ref="V98" r:id="R1e65578bca314405"/>
    <hyperlink ref="A99" r:id="R3cd4f15269fd42c2"/>
    <hyperlink ref="E99" r:id="R36ca4afe7a3244de"/>
    <hyperlink ref="Q99" r:id="R76d50fba671d4fb8"/>
    <hyperlink ref="S99" r:id="Rc8bf686e0e6a4f8f"/>
    <hyperlink ref="T99" r:id="R60114844c13f4375"/>
    <hyperlink ref="V99" r:id="R7f864914bf774864"/>
    <hyperlink ref="A100" r:id="R6a511741ae454cda"/>
    <hyperlink ref="E100" r:id="R8e1da01c19454c9c"/>
    <hyperlink ref="S100" r:id="R158906abd46a4df8"/>
    <hyperlink ref="T100" r:id="Rd75d1eff020c4df5"/>
    <hyperlink ref="V100" r:id="Ree7e5879cbbc48b4"/>
    <hyperlink ref="A101" r:id="Rc585aa3a995e4f4a"/>
    <hyperlink ref="E101" r:id="R7213de6fe82d4277"/>
    <hyperlink ref="R101" r:id="R9f13ada38efd43d6"/>
    <hyperlink ref="S101" r:id="R17ea209d158b446b"/>
    <hyperlink ref="T101" r:id="R655080c23e614a2c"/>
    <hyperlink ref="V101" r:id="R660224283b464fa1"/>
    <hyperlink ref="A102" r:id="R3a580a1aa76e4207"/>
    <hyperlink ref="E102" r:id="R5a94337f01294eeb"/>
    <hyperlink ref="Q102" r:id="Rb8c27cb2908b44d3"/>
    <hyperlink ref="S102" r:id="R6a482d78013a4cfd"/>
    <hyperlink ref="T102" r:id="R04bac7c3e94c4c94"/>
    <hyperlink ref="V102" r:id="Re5bd9b5313bb46bf"/>
    <hyperlink ref="A103" r:id="Rdab97b10c4bf464c"/>
    <hyperlink ref="E103" r:id="Re0850f6c27584c2a"/>
    <hyperlink ref="Q103" r:id="R3f2e9b47e74c479b"/>
    <hyperlink ref="R103" r:id="R8d0b4d62a0054af2"/>
    <hyperlink ref="S103" r:id="Rffaa80a0ef094474"/>
    <hyperlink ref="A104" r:id="R38e71d39d5b541d4"/>
    <hyperlink ref="E104" r:id="Rf6b88f99941143cb"/>
    <hyperlink ref="S104" r:id="Rdc9cdde2296c40c8"/>
    <hyperlink ref="T104" r:id="R9e81e3e433f14c1b"/>
    <hyperlink ref="V104" r:id="R9470decde96c447f"/>
    <hyperlink ref="A105" r:id="R0886c39cb50742cc"/>
    <hyperlink ref="E105" r:id="R1afa3bf6be8547c5"/>
    <hyperlink ref="S105" r:id="Rf1942cdbc3124511"/>
    <hyperlink ref="T105" r:id="R44fb68294b0f4cd3"/>
    <hyperlink ref="V105" r:id="R15ceb21d29874c0b"/>
    <hyperlink ref="A106" r:id="R2727c52f03554c79"/>
    <hyperlink ref="E106" r:id="Ra969565bc94240a1"/>
    <hyperlink ref="R106" r:id="R9a71a476e1784260"/>
    <hyperlink ref="S106" r:id="Re7a96c823c6f4179"/>
    <hyperlink ref="T106" r:id="R442173e21b234166"/>
    <hyperlink ref="V106" r:id="R3739941bb2a04287"/>
    <hyperlink ref="A107" r:id="Re399ec0a85104793"/>
    <hyperlink ref="E107" r:id="R083dbfa3e92b462b"/>
    <hyperlink ref="S107" r:id="Rc5c83e818f7a425a"/>
    <hyperlink ref="T107" r:id="Rd02e4b4aa7f84c8b"/>
    <hyperlink ref="V107" r:id="R2dd69c5a226b4407"/>
    <hyperlink ref="A108" r:id="Re9a2abba40d84980"/>
    <hyperlink ref="E108" r:id="R6fa4d3de8be941f4"/>
    <hyperlink ref="S108" r:id="R20fbe31608dc422b"/>
    <hyperlink ref="T108" r:id="Rbea6b03ad6134a20"/>
    <hyperlink ref="V108" r:id="R10a7ce9e41c14e7f"/>
    <hyperlink ref="A109" r:id="R6fb93e97973b4405"/>
    <hyperlink ref="E109" r:id="Rb365f907d9654b26"/>
    <hyperlink ref="S109" r:id="R1fc3c7893b384c42"/>
    <hyperlink ref="T109" r:id="Raa0a93d23a5c4bc6"/>
    <hyperlink ref="V109" r:id="Rdc35b82ca5f94e08"/>
    <hyperlink ref="A110" r:id="Rdad9b29293b64bf4"/>
    <hyperlink ref="E110" r:id="R8f6fda6eb63d40e4"/>
    <hyperlink ref="S110" r:id="R3366bff9aee84f1d"/>
    <hyperlink ref="T110" r:id="Ra0b3d15998ef4f2a"/>
    <hyperlink ref="V110" r:id="Rd2fdec681832473d"/>
    <hyperlink ref="A111" r:id="Rfe96045684ea4e9e"/>
    <hyperlink ref="E111" r:id="Rebce6cc140ab42ea"/>
    <hyperlink ref="S111" r:id="Rdc9bd5b7e6374ec4"/>
    <hyperlink ref="T111" r:id="Rba624eb49bad465b"/>
    <hyperlink ref="V111" r:id="R698f5653656648a0"/>
    <hyperlink ref="A112" r:id="R3823b29b9a054869"/>
    <hyperlink ref="E112" r:id="Rb91bac167c0e40e9"/>
    <hyperlink ref="S112" r:id="R922210d27fbc41f5"/>
    <hyperlink ref="T112" r:id="Reb08764b336b486a"/>
    <hyperlink ref="V112" r:id="R6db0902da9bc44b6"/>
    <hyperlink ref="A113" r:id="Rda6ba6ab265e44ca"/>
    <hyperlink ref="E113" r:id="R99c1b085dae24414"/>
    <hyperlink ref="S113" r:id="Reb2bebf2fa0a488b"/>
    <hyperlink ref="T113" r:id="R7f7bd9766c274c87"/>
    <hyperlink ref="V113" r:id="R4e19fd0f07004a7f"/>
    <hyperlink ref="A114" r:id="R0fa6057517c8443b"/>
    <hyperlink ref="E114" r:id="R9cf97db9a7a2443d"/>
    <hyperlink ref="S114" r:id="R1ff43919338444a4"/>
    <hyperlink ref="T114" r:id="Ra1626bebfc234b9f"/>
    <hyperlink ref="V114" r:id="R63e24dd959b94017"/>
    <hyperlink ref="A115" r:id="Rb8067d381c3b4f13"/>
    <hyperlink ref="E115" r:id="Rbb085a04b04e467e"/>
    <hyperlink ref="S115" r:id="Rf75e2fbd1ad1489f"/>
    <hyperlink ref="T115" r:id="R7e2a675686f34108"/>
    <hyperlink ref="V115" r:id="R370e1ca7cbd04979"/>
    <hyperlink ref="A116" r:id="Ra23a20d2e7ed48af"/>
    <hyperlink ref="E116" r:id="R0bfa6789d0ef4480"/>
    <hyperlink ref="Q116" r:id="Rf7ca61411a0d45af"/>
    <hyperlink ref="R116" r:id="R6cde0db031254839"/>
    <hyperlink ref="S116" r:id="R854a89b859834149"/>
    <hyperlink ref="V116" r:id="Rc8cc98f8b1c14ce9"/>
    <hyperlink ref="A117" r:id="R80e9e66f8b9a45eb"/>
    <hyperlink ref="E117" r:id="Rd102ddf65e9543e6"/>
    <hyperlink ref="Q117" r:id="R39c5a6c383fa4a35"/>
    <hyperlink ref="R117" r:id="R87a9858803af49d0"/>
    <hyperlink ref="S117" r:id="Rd7b4fd8f340e4ecf"/>
    <hyperlink ref="T117" r:id="R1ab5114accbc40f8"/>
    <hyperlink ref="V117" r:id="Re50f1adc322846ce"/>
    <hyperlink ref="A118" r:id="Rce10a8b19ec64534"/>
    <hyperlink ref="E118" r:id="Re2028e5656454676"/>
    <hyperlink ref="S118" r:id="Rcac7254c4bba4ddb"/>
    <hyperlink ref="V118" r:id="Rd8870cc2b31d4c13"/>
    <hyperlink ref="A119" r:id="R71a106f9f0494c7a"/>
    <hyperlink ref="E119" r:id="R9d9ef42c098d41d4"/>
    <hyperlink ref="R119" r:id="R746c580ea26e4797"/>
    <hyperlink ref="S119" r:id="Rb956f3e098124efa"/>
    <hyperlink ref="T119" r:id="R11bb4f2a32784802"/>
    <hyperlink ref="V119" r:id="Raff4b5cb81644fa4"/>
    <hyperlink ref="A120" r:id="Rb3b3eab0d24b4c77"/>
    <hyperlink ref="E120" r:id="Rc7aace3b7d45412c"/>
    <hyperlink ref="S120" r:id="R6a44b151a05e432a"/>
    <hyperlink ref="T120" r:id="Rb97b31f4b42a46e3"/>
    <hyperlink ref="V120" r:id="R79e690064f6a433a"/>
    <hyperlink ref="A121" r:id="Ra77fd5c06b9f4b88"/>
    <hyperlink ref="E121" r:id="Re0b44b40b061481c"/>
    <hyperlink ref="S121" r:id="R6d697a2d052642a8"/>
    <hyperlink ref="A122" r:id="R4764902eb3614432"/>
    <hyperlink ref="E122" r:id="R4ac512ff0c0b4ce5"/>
    <hyperlink ref="R122" r:id="Rd1797a210fc84106"/>
    <hyperlink ref="S122" r:id="R4550f8ab040b43af"/>
    <hyperlink ref="A123" r:id="Rb15ea941a2a945dc"/>
    <hyperlink ref="E123" r:id="R956f4aa80f9a47e6"/>
    <hyperlink ref="S123" r:id="Rd411056e47fa4660"/>
    <hyperlink ref="T123" r:id="Rf7194337d52c41d7"/>
    <hyperlink ref="V123" r:id="Rc03005d30b4b4e32"/>
    <hyperlink ref="A124" r:id="R2baacce744f44b8a"/>
    <hyperlink ref="E124" r:id="R499b394c46a344cd"/>
    <hyperlink ref="S124" r:id="Ra4c808675522420d"/>
    <hyperlink ref="T124" r:id="Rfb3fe995c87e4543"/>
    <hyperlink ref="V124" r:id="Rc5944bb7f7354557"/>
    <hyperlink ref="A125" r:id="R91e94b8630eb41e7"/>
    <hyperlink ref="E125" r:id="R2f9fb02de2bb4b8f"/>
    <hyperlink ref="S125" r:id="R0dceb41c1ebb4f89"/>
    <hyperlink ref="T125" r:id="R1b79fa307bac4727"/>
    <hyperlink ref="V125" r:id="R53ee1da9082a4205"/>
    <hyperlink ref="A126" r:id="Rb1e18adb1fa443af"/>
    <hyperlink ref="E126" r:id="R9ad3c2cece304112"/>
    <hyperlink ref="S126" r:id="R2ce2bc4bc72c4e6c"/>
    <hyperlink ref="T126" r:id="R543bfc6aa8e74465"/>
    <hyperlink ref="V126" r:id="Rfdfadbcd83634ca7"/>
    <hyperlink ref="A127" r:id="R7e925324a0e94965"/>
    <hyperlink ref="E127" r:id="Rb0b9187858d7414c"/>
    <hyperlink ref="S127" r:id="Rf38f4a99c88b4166"/>
    <hyperlink ref="T127" r:id="R1315926c87494280"/>
    <hyperlink ref="V127" r:id="Ra2b6027c0cc749ac"/>
    <hyperlink ref="A128" r:id="R1a57650f3f3f42f9"/>
    <hyperlink ref="E128" r:id="R1bc747d66e9d4aff"/>
    <hyperlink ref="S128" r:id="R08701e9dc2b54d4c"/>
    <hyperlink ref="T128" r:id="R6717d0873f3a44cc"/>
    <hyperlink ref="V128" r:id="R3b80e000b69c48ef"/>
    <hyperlink ref="A129" r:id="R65b2bec6b035471c"/>
    <hyperlink ref="E129" r:id="Rf6185c5014b04feb"/>
    <hyperlink ref="S129" r:id="R77d3244f6fee4e51"/>
    <hyperlink ref="T129" r:id="Rea23cc1c5ea74396"/>
    <hyperlink ref="V129" r:id="Rf00aebe0cd4840ad"/>
    <hyperlink ref="A130" r:id="R0e44d278a4e74e11"/>
    <hyperlink ref="E130" r:id="Rded0c862878543c0"/>
    <hyperlink ref="R130" r:id="Rbf67aa9bdf934767"/>
    <hyperlink ref="S130" r:id="R207e6b22832a4849"/>
    <hyperlink ref="T130" r:id="R6194a2e662614af3"/>
    <hyperlink ref="V130" r:id="Rc796f3a3312c43e6"/>
    <hyperlink ref="A131" r:id="R563e2ab9e772427d"/>
    <hyperlink ref="E131" r:id="Rd0793d7e3ff54f0b"/>
    <hyperlink ref="S131" r:id="R9d2aaf0145674290"/>
    <hyperlink ref="T131" r:id="R61fc98caabb94cb7"/>
    <hyperlink ref="V131" r:id="R27f1ea11341444bd"/>
    <hyperlink ref="A132" r:id="Re4c67fb7a37a4848"/>
    <hyperlink ref="E132" r:id="R777e817001c7443d"/>
    <hyperlink ref="S132" r:id="Rb0a801c3933f4940"/>
    <hyperlink ref="T132" r:id="R2db8b2e8c6aa4bba"/>
    <hyperlink ref="V132" r:id="R345619c47bd84a17"/>
    <hyperlink ref="A133" r:id="Rb5cb6925128d4ae2"/>
    <hyperlink ref="E133" r:id="R24bc7c63a1ef4a69"/>
    <hyperlink ref="S133" r:id="Re2013bf43a0f4c85"/>
    <hyperlink ref="T133" r:id="R22ad465566f24465"/>
    <hyperlink ref="V133" r:id="R4f8406087fc7400e"/>
    <hyperlink ref="A134" r:id="R941b6f2f070d40ca"/>
    <hyperlink ref="E134" r:id="R51c57e0dfbdb4d6c"/>
    <hyperlink ref="R134" r:id="R301ce0d029ff491f"/>
    <hyperlink ref="S134" r:id="R93b510365d844dac"/>
    <hyperlink ref="T134" r:id="R0c4ef458bfe84730"/>
    <hyperlink ref="V134" r:id="R77d3cd796cb84a3a"/>
    <hyperlink ref="A135" r:id="Ree1e473c5f1c467d"/>
    <hyperlink ref="E135" r:id="R498005ddf1e34884"/>
    <hyperlink ref="Q135" r:id="R325952f6036f4152"/>
    <hyperlink ref="R135" r:id="R9a6125871835451e"/>
    <hyperlink ref="S135" r:id="Rcf330c4e8c034148"/>
    <hyperlink ref="V135" r:id="Rd0e20d21cec64704"/>
    <hyperlink ref="A136" r:id="R33a322ae605740b3"/>
    <hyperlink ref="E136" r:id="R716933a0e8da4417"/>
    <hyperlink ref="S136" r:id="R5a155489206440c4"/>
    <hyperlink ref="V136" r:id="Rc1911008b280405b"/>
    <hyperlink ref="A137" r:id="Rcb5331a3de304e25"/>
    <hyperlink ref="E137" r:id="R8900401101174873"/>
    <hyperlink ref="Q137" r:id="R1f821af6db954eb7"/>
    <hyperlink ref="S137" r:id="Rcf3e60b56280482d"/>
    <hyperlink ref="V137" r:id="R4b44d6d25a6b49b6"/>
    <hyperlink ref="A138" r:id="Rbb83689e28a54dd9"/>
    <hyperlink ref="E138" r:id="R6151732da2de4d1d"/>
    <hyperlink ref="Q138" r:id="R2a4df7fc346c4b70"/>
    <hyperlink ref="R138" r:id="R285839e7d0cc4a10"/>
    <hyperlink ref="S138" r:id="R992455a879604abf"/>
    <hyperlink ref="V138" r:id="R98df6a3f635f4f04"/>
    <hyperlink ref="A139" r:id="R54b3e71448b34843"/>
    <hyperlink ref="E139" r:id="R190d5b1e03a7442b"/>
    <hyperlink ref="R139" r:id="R3146c62bb9ee4de9"/>
    <hyperlink ref="S139" r:id="Rddb53219283a4262"/>
    <hyperlink ref="T139" r:id="Rb46656a3457a430e"/>
    <hyperlink ref="V139" r:id="R93f6a76c9b7c4da2"/>
    <hyperlink ref="A140" r:id="Rb5423828367448ab"/>
    <hyperlink ref="E140" r:id="R8b76f4715a6e4534"/>
    <hyperlink ref="R140" r:id="Rc8f0049ceec74dab"/>
    <hyperlink ref="S140" r:id="Rca04714ab52d4781"/>
    <hyperlink ref="T140" r:id="R747a6b27ef6b4b14"/>
    <hyperlink ref="V140" r:id="Rc91b8d85bd064234"/>
    <hyperlink ref="A141" r:id="Rb05f0781fcc24ae4"/>
    <hyperlink ref="E141" r:id="Red9faed90c0b40b3"/>
    <hyperlink ref="Q141" r:id="Re0d652d18fe840d0"/>
    <hyperlink ref="R141" r:id="R9962130e531b45a9"/>
    <hyperlink ref="S141" r:id="R4fb819e806f2472b"/>
    <hyperlink ref="T141" r:id="R0c34f50875374d0e"/>
    <hyperlink ref="V141" r:id="R00150c63312b444c"/>
    <hyperlink ref="A142" r:id="R2b2b6646142f4860"/>
    <hyperlink ref="E142" r:id="Rbcb06064470c4653"/>
    <hyperlink ref="R142" r:id="R425aaa76ee6f4a3f"/>
    <hyperlink ref="S142" r:id="R9d15736d609d418b"/>
    <hyperlink ref="T142" r:id="Rebfdeb2afa574880"/>
    <hyperlink ref="V142" r:id="R1a1b9dd6013f46cb"/>
    <hyperlink ref="A143" r:id="R99ab8560a7eb4e58"/>
    <hyperlink ref="E143" r:id="Rbf0fc4af79e247f6"/>
    <hyperlink ref="S143" r:id="R8636c63017094e59"/>
    <hyperlink ref="T143" r:id="R863911a8566d4c26"/>
    <hyperlink ref="V143" r:id="Rb57fbcf9e8184be2"/>
    <hyperlink ref="A144" r:id="Rde67725ce38d4055"/>
    <hyperlink ref="E144" r:id="Rf37ff83fc55143dd"/>
    <hyperlink ref="Q144" r:id="Ra55573ca3e8a433c"/>
    <hyperlink ref="R144" r:id="R8126d484ca824f4b"/>
    <hyperlink ref="S144" r:id="Raab09559252d4229"/>
    <hyperlink ref="V144" r:id="R87256d1fbc6943f9"/>
    <hyperlink ref="A145" r:id="R33267116ac1e4333"/>
    <hyperlink ref="E145" r:id="R5b8f250243f44ed4"/>
    <hyperlink ref="R145" r:id="R0ce24ffa01194f5d"/>
    <hyperlink ref="S145" r:id="Re52bc74eaccb4ea9"/>
    <hyperlink ref="T145" r:id="Rd91833de2cb24a47"/>
    <hyperlink ref="V145" r:id="Rac8763e8696443d9"/>
    <hyperlink ref="A146" r:id="R6e88edba431e41ef"/>
    <hyperlink ref="E146" r:id="Rabc4abf92c4045ff"/>
    <hyperlink ref="S146" r:id="Rf4a66cf2d32d4e55"/>
    <hyperlink ref="T146" r:id="Rf4b01d21b1e2430e"/>
    <hyperlink ref="V146" r:id="R8b4ac79f5abd4cfb"/>
    <hyperlink ref="A147" r:id="Rbf138f3778904d17"/>
    <hyperlink ref="E147" r:id="R4b799b540b704d37"/>
    <hyperlink ref="S147" r:id="Rbd9fa6bb0e9b4260"/>
    <hyperlink ref="V147" r:id="R0a4510ba10444c56"/>
    <hyperlink ref="A148" r:id="R14fc57d87a174ee9"/>
    <hyperlink ref="E148" r:id="R4e25dc50704b418c"/>
    <hyperlink ref="R148" r:id="R90294e330591406f"/>
    <hyperlink ref="S148" r:id="Rfab02a13e0584add"/>
    <hyperlink ref="T148" r:id="R89d354c98e0e4244"/>
    <hyperlink ref="V148" r:id="R7198b82852d7425b"/>
    <hyperlink ref="A149" r:id="Rc3bc0b8208b74a26"/>
    <hyperlink ref="E149" r:id="R148de89664a74fe1"/>
    <hyperlink ref="R149" r:id="R1e91dbb50ed940f5"/>
    <hyperlink ref="S149" r:id="Reaa9087a44d44a29"/>
    <hyperlink ref="T149" r:id="R44c9b7cdb7434850"/>
    <hyperlink ref="V149" r:id="Re9cbaacf3e6b4efe"/>
    <hyperlink ref="A150" r:id="Rb7a2b475286e4695"/>
    <hyperlink ref="E150" r:id="Rde4bed67ddb64b45"/>
    <hyperlink ref="R150" r:id="R4fea06365a3c4503"/>
    <hyperlink ref="S150" r:id="R9a30e22b6c2b44cf"/>
    <hyperlink ref="T150" r:id="R3ce0adf770904835"/>
    <hyperlink ref="V150" r:id="R08af21a741cb45e1"/>
    <hyperlink ref="A151" r:id="R19d841bd327c422a"/>
    <hyperlink ref="E151" r:id="Ree19e9d6af00447c"/>
    <hyperlink ref="R151" r:id="R8bb1a73c0cfd4702"/>
    <hyperlink ref="S151" r:id="R906f774b260948d1"/>
    <hyperlink ref="T151" r:id="R818e7f7c07fd44ca"/>
    <hyperlink ref="V151" r:id="R68664b3b290842bd"/>
    <hyperlink ref="A152" r:id="R9628eb6f04bb4f44"/>
    <hyperlink ref="E152" r:id="Rd874ff0ee860408f"/>
    <hyperlink ref="R152" r:id="Re305ed54c6ed45e5"/>
    <hyperlink ref="S152" r:id="R093732f4af674469"/>
    <hyperlink ref="T152" r:id="R35bf8e8802024314"/>
    <hyperlink ref="V152" r:id="Rb5d6b8d3baf94626"/>
    <hyperlink ref="A153" r:id="Rc60962ae32fc4a3d"/>
    <hyperlink ref="E153" r:id="R2f73151f6a304a2b"/>
    <hyperlink ref="R153" r:id="R1868350e02e541d1"/>
    <hyperlink ref="S153" r:id="R12c7ece7675a4d5d"/>
    <hyperlink ref="T153" r:id="Rb2b1e65953584e04"/>
    <hyperlink ref="V153" r:id="R9a973d3ad6a14997"/>
    <hyperlink ref="A154" r:id="Re4ecd8e2d2154752"/>
    <hyperlink ref="E154" r:id="R88d96647f7884f23"/>
    <hyperlink ref="R154" r:id="Reef66a7cf58b4bcb"/>
    <hyperlink ref="S154" r:id="R0cf7cc5cff464293"/>
    <hyperlink ref="T154" r:id="R1922b1a0048c4b09"/>
    <hyperlink ref="V154" r:id="R71f09435cb5e4117"/>
    <hyperlink ref="A155" r:id="Rc66317a1f3d74a66"/>
    <hyperlink ref="E155" r:id="R52e87b974e8d4176"/>
    <hyperlink ref="R155" r:id="R2f4964a4f6ec46ea"/>
    <hyperlink ref="S155" r:id="Rcda941b44f124ce8"/>
    <hyperlink ref="T155" r:id="R6dd8a9eb45664e2e"/>
    <hyperlink ref="V155" r:id="R240829296d834e7a"/>
    <hyperlink ref="A156" r:id="R765fb538b10a4808"/>
    <hyperlink ref="E156" r:id="R73030caeece54aeb"/>
    <hyperlink ref="R156" r:id="R306b3aa38f1a48d2"/>
    <hyperlink ref="S156" r:id="Rfc226ed6f91e4674"/>
    <hyperlink ref="T156" r:id="Rba52cc42c9ff416a"/>
    <hyperlink ref="V156" r:id="R41bec0fe723e4d5d"/>
    <hyperlink ref="A157" r:id="R3e8b0ad1eb464772"/>
    <hyperlink ref="E157" r:id="Rdbb015cea79a42fd"/>
    <hyperlink ref="R157" r:id="Raa968b3d452d4d81"/>
    <hyperlink ref="S157" r:id="R1edbee74102b44cd"/>
    <hyperlink ref="T157" r:id="R8e802302c4a24bf7"/>
    <hyperlink ref="V157" r:id="R8a2a732579b944ad"/>
    <hyperlink ref="A158" r:id="R00f16abbc5d44783"/>
    <hyperlink ref="E158" r:id="Rcbd67a42ebda4dbd"/>
    <hyperlink ref="R158" r:id="Rfcc8070d739842a2"/>
    <hyperlink ref="S158" r:id="R6d8ec7c6c1134fc1"/>
    <hyperlink ref="T158" r:id="Rcd6c86b6a6f148e6"/>
    <hyperlink ref="V158" r:id="R6f94e568061242b7"/>
    <hyperlink ref="A159" r:id="R4cd858cd9873476b"/>
    <hyperlink ref="E159" r:id="Rbe8b8d7f8b984441"/>
    <hyperlink ref="R159" r:id="R5b33c879d3c6454a"/>
    <hyperlink ref="S159" r:id="R1b560bafd5b34b97"/>
    <hyperlink ref="T159" r:id="R6aa193103fd34426"/>
    <hyperlink ref="V159" r:id="R9cf7ce32d07745d0"/>
    <hyperlink ref="A160" r:id="R0ea017cbe8c445f5"/>
    <hyperlink ref="E160" r:id="R33470e8e81d74364"/>
    <hyperlink ref="S160" r:id="Rb87d65a878c94dc1"/>
    <hyperlink ref="T160" r:id="R51f3479d85ed4b7e"/>
    <hyperlink ref="V160" r:id="Rae0071746a2e49c9"/>
    <hyperlink ref="A161" r:id="Rb5c7bd57ce2240ba"/>
    <hyperlink ref="E161" r:id="Re28c862847574177"/>
    <hyperlink ref="R161" r:id="Radf530224b184af8"/>
    <hyperlink ref="S161" r:id="R98dceab6c87e449e"/>
    <hyperlink ref="T161" r:id="Rdc481b9586e249c1"/>
    <hyperlink ref="V161" r:id="Rd5ddc38d40d144a8"/>
    <hyperlink ref="A162" r:id="Rf13ed3dcf8164ff7"/>
    <hyperlink ref="E162" r:id="R68dff6e830fe49e8"/>
    <hyperlink ref="R162" r:id="Rb216867fdad24e7d"/>
    <hyperlink ref="S162" r:id="R95e3a737a23e4d68"/>
    <hyperlink ref="T162" r:id="R1e23c6b1caeb4c99"/>
    <hyperlink ref="V162" r:id="R4af9d58fd7934c9a"/>
    <hyperlink ref="A163" r:id="Rb394d8faa1b045c8"/>
    <hyperlink ref="E163" r:id="Rca2beab2b8e94e17"/>
    <hyperlink ref="R163" r:id="R859c7c291b4648c8"/>
    <hyperlink ref="S163" r:id="R6a7614c109a04ad9"/>
    <hyperlink ref="T163" r:id="R9058b890c6e84323"/>
    <hyperlink ref="V163" r:id="R8d9c86d77fe843af"/>
    <hyperlink ref="A164" r:id="Rf83bad81662c4da0"/>
    <hyperlink ref="E164" r:id="Rc9a7baf49e2e45db"/>
    <hyperlink ref="R164" r:id="R27d54d7a9a7e408f"/>
    <hyperlink ref="S164" r:id="R5324b33e4ada4efc"/>
    <hyperlink ref="T164" r:id="R2ff067dab5944dbf"/>
    <hyperlink ref="V164" r:id="R5da64f4604344951"/>
    <hyperlink ref="A165" r:id="R1f70b64a1faa4a35"/>
    <hyperlink ref="E165" r:id="R31ddbcc2d557409e"/>
    <hyperlink ref="Q165" r:id="R3c3d416b572341e9"/>
    <hyperlink ref="R165" r:id="Ra32bb90719a94774"/>
    <hyperlink ref="S165" r:id="R07a04556a8384705"/>
    <hyperlink ref="T165" r:id="R9eef5462cc8444b6"/>
    <hyperlink ref="V165" r:id="R0bff1638ecd04a6a"/>
    <hyperlink ref="A166" r:id="R49470f973f374b37"/>
    <hyperlink ref="E166" r:id="R5a3a3b2f559e4447"/>
    <hyperlink ref="R166" r:id="R825739cb91e946d4"/>
    <hyperlink ref="S166" r:id="R551ad0f582de491e"/>
    <hyperlink ref="T166" r:id="R1e1da3f443ed43df"/>
    <hyperlink ref="V166" r:id="R82f15f24cddd4e12"/>
    <hyperlink ref="A167" r:id="R0127363a8df34c15"/>
    <hyperlink ref="E167" r:id="Re8852caee57a4c83"/>
    <hyperlink ref="R167" r:id="R8cf7e610a78a4210"/>
    <hyperlink ref="S167" r:id="R7f5f2ffd12794113"/>
    <hyperlink ref="T167" r:id="R76fc79f9733b4317"/>
    <hyperlink ref="V167" r:id="R4204c60ffbe6418a"/>
    <hyperlink ref="A168" r:id="Rfe57d5c4036346fa"/>
    <hyperlink ref="E168" r:id="R6d8f9b00d5214520"/>
    <hyperlink ref="S168" r:id="R558a79c4167644a3"/>
    <hyperlink ref="T168" r:id="R3aca8bc08fe1418b"/>
    <hyperlink ref="A169" r:id="R753425b81f7b4eac"/>
    <hyperlink ref="E169" r:id="Ra530965a73864e37"/>
    <hyperlink ref="S169" r:id="R61cb3519881b4eef"/>
    <hyperlink ref="T169" r:id="R5b9699e8f23a403d"/>
    <hyperlink ref="V169" r:id="R5ba747bd0f4e4ad3"/>
    <hyperlink ref="A170" r:id="R3faf44b9b7a54fc7"/>
    <hyperlink ref="E170" r:id="R7d23aa30bf764b73"/>
    <hyperlink ref="S170" r:id="R6a6efaf30c0548e4"/>
    <hyperlink ref="T170" r:id="Red5603c086f44fa1"/>
    <hyperlink ref="V170" r:id="Rb1557b50cdb842b7"/>
    <hyperlink ref="A171" r:id="Rdf9571dfa15a4b12"/>
    <hyperlink ref="E171" r:id="R9840bcfd49084761"/>
    <hyperlink ref="R171" r:id="Rf6cf5b74758d4c45"/>
    <hyperlink ref="S171" r:id="R2609dee0bd754f77"/>
    <hyperlink ref="T171" r:id="R84ef099aea894541"/>
    <hyperlink ref="V171" r:id="R1db26016f64b42c4"/>
    <hyperlink ref="A172" r:id="R664966f79e094dfb"/>
    <hyperlink ref="E172" r:id="R5beaa2ee605d45ac"/>
    <hyperlink ref="S172" r:id="R82c8434dab0349e3"/>
    <hyperlink ref="T172" r:id="R9f49c9095b4c41b5"/>
    <hyperlink ref="V172" r:id="R1a6252c1e9da4027"/>
    <hyperlink ref="A173" r:id="R2be1fc6f86484531"/>
    <hyperlink ref="E173" r:id="Rb13faf73ca434e8d"/>
    <hyperlink ref="R173" r:id="R5cbf29f5aa814e87"/>
    <hyperlink ref="S173" r:id="Rab57462b658e4097"/>
    <hyperlink ref="T173" r:id="R2b6bd1774a2548d3"/>
    <hyperlink ref="V173" r:id="R7e5db931b16b4cd9"/>
    <hyperlink ref="A174" r:id="R7fdbf46fcbb84350"/>
    <hyperlink ref="E174" r:id="R94fb21952f5e4a55"/>
    <hyperlink ref="S174" r:id="Rd57b7d4603364f87"/>
    <hyperlink ref="T174" r:id="Rd87e53fe630d4cc1"/>
    <hyperlink ref="V174" r:id="Ra3902a83597a4d34"/>
    <hyperlink ref="A175" r:id="R41ebae10ed6b4e9d"/>
    <hyperlink ref="E175" r:id="R8dad32ed138240d2"/>
    <hyperlink ref="R175" r:id="R68b82fbd4835433e"/>
    <hyperlink ref="A176" r:id="R41fc8c9b77f74736"/>
    <hyperlink ref="E176" r:id="R5ed665a619a1480b"/>
    <hyperlink ref="S176" r:id="R5cf89694cdd5419f"/>
    <hyperlink ref="T176" r:id="Raceac38d9f134adc"/>
    <hyperlink ref="V176" r:id="R107a970f5a8e4ff0"/>
    <hyperlink ref="A177" r:id="R22617b7fe93c4df4"/>
    <hyperlink ref="E177" r:id="R2509a2b6b7044acf"/>
    <hyperlink ref="S177" r:id="Rb7355170554d4ce4"/>
    <hyperlink ref="T177" r:id="Rf7182513867c44e4"/>
    <hyperlink ref="V177" r:id="R9eda390915f84c35"/>
    <hyperlink ref="A178" r:id="R01fb4b2a6e0c426a"/>
    <hyperlink ref="E178" r:id="R32cf564ac06f4dfb"/>
    <hyperlink ref="S178" r:id="R7bbf569a0b05408b"/>
    <hyperlink ref="T178" r:id="R0e7212e257594471"/>
    <hyperlink ref="V178" r:id="R060d5c8002494ba4"/>
    <hyperlink ref="A179" r:id="Raae5400d6c6d404a"/>
    <hyperlink ref="E179" r:id="R12ed795b4b204f03"/>
    <hyperlink ref="S179" r:id="Rb4d5a1ea4bbd446f"/>
    <hyperlink ref="T179" r:id="Ra8412580fb3c4656"/>
    <hyperlink ref="A180" r:id="R07e64067a40044e2"/>
    <hyperlink ref="E180" r:id="R17c14a0854af47e2"/>
    <hyperlink ref="S180" r:id="R48dba38e325e468a"/>
    <hyperlink ref="T180" r:id="R18e42b75e8394f32"/>
    <hyperlink ref="V180" r:id="R34ad72bf2aa74e81"/>
    <hyperlink ref="A181" r:id="R0717d4f75ea44eb9"/>
    <hyperlink ref="E181" r:id="R4626bf262f924fcc"/>
    <hyperlink ref="S181" r:id="R5a77b912d7824d65"/>
    <hyperlink ref="T181" r:id="Rb3a682683f4a465d"/>
    <hyperlink ref="V181" r:id="R89e4e0a0c32246f3"/>
    <hyperlink ref="A182" r:id="Rda140b7e33dd4cbb"/>
    <hyperlink ref="E182" r:id="Rf2bb5b613229404d"/>
    <hyperlink ref="Q182" r:id="R804f709daedd4e28"/>
    <hyperlink ref="A183" r:id="R21d8769638c04911"/>
    <hyperlink ref="E183" r:id="Red05c14a95e64d03"/>
    <hyperlink ref="Q183" r:id="Rbaf6a7b0a1344b12"/>
    <hyperlink ref="R183" r:id="R14d0e68108414860"/>
    <hyperlink ref="S183" r:id="R6f8ed849bf4043f6"/>
    <hyperlink ref="T183" r:id="Rabcbc54769924423"/>
    <hyperlink ref="V183" r:id="Rd19574927f364024"/>
    <hyperlink ref="A184" r:id="Rb15d61f045394a2d"/>
    <hyperlink ref="E184" r:id="R0ab09c3c69224da9"/>
    <hyperlink ref="Q184" r:id="R4ba6989f016849a9"/>
    <hyperlink ref="S184" r:id="R9c580d0862304f8d"/>
    <hyperlink ref="V184" r:id="R9abbd222fb6e470e"/>
    <hyperlink ref="A185" r:id="R9d3c09f7ae2945d9"/>
    <hyperlink ref="E185" r:id="Rce22fd5040e04b48"/>
    <hyperlink ref="S185" r:id="R4b7552cccd164a2d"/>
    <hyperlink ref="T185" r:id="R7a6f11682376499d"/>
    <hyperlink ref="V185" r:id="Reb62e5b8ca3749d5"/>
    <hyperlink ref="A186" r:id="R0422b6615cc24ab0"/>
    <hyperlink ref="E186" r:id="R06d0a0dd76564c57"/>
    <hyperlink ref="R186" r:id="Rc1c6adcf7dca458b"/>
    <hyperlink ref="S186" r:id="R7608205a187949b4"/>
    <hyperlink ref="T186" r:id="R020f7a89f57e48c1"/>
    <hyperlink ref="V186" r:id="Re19878f07217421e"/>
    <hyperlink ref="A187" r:id="Re73f43f9f857473e"/>
    <hyperlink ref="E187" r:id="Rad10873a1cba4cce"/>
    <hyperlink ref="Q187" r:id="Rb4f11b60b7a84310"/>
    <hyperlink ref="S187" r:id="R5dc50c21924243b5"/>
    <hyperlink ref="V187" r:id="R9deef53d89134eca"/>
    <hyperlink ref="A188" r:id="R8fa52cf4227b4945"/>
    <hyperlink ref="E188" r:id="Rd72d51c6476642dd"/>
    <hyperlink ref="S188" r:id="Rc7700c7d24e14f0e"/>
    <hyperlink ref="T188" r:id="Re7f05599d8ba45a5"/>
    <hyperlink ref="V188" r:id="R2fce5bf39c974185"/>
    <hyperlink ref="A189" r:id="R0871e5d9499c4868"/>
    <hyperlink ref="E189" r:id="Rc2d22d6e919c4a47"/>
    <hyperlink ref="S189" r:id="R74dc80006dd24d70"/>
    <hyperlink ref="T189" r:id="R7d79a9e635264092"/>
    <hyperlink ref="V189" r:id="R92c4486dc5614db0"/>
    <hyperlink ref="A190" r:id="R18471aea379d4c04"/>
    <hyperlink ref="E190" r:id="Ra776947dd87e4cea"/>
    <hyperlink ref="S190" r:id="Ra5e374e223194705"/>
    <hyperlink ref="T190" r:id="Rc676b41dbac0400c"/>
    <hyperlink ref="V190" r:id="Rb6171ce479da4766"/>
    <hyperlink ref="A191" r:id="R11569f3abd9a461c"/>
    <hyperlink ref="E191" r:id="R9d6cb4fb89c14fb9"/>
    <hyperlink ref="S191" r:id="R8d2d7fafc7284965"/>
    <hyperlink ref="T191" r:id="R9b2be71208a14f80"/>
    <hyperlink ref="V191" r:id="R5e92cfe22a394206"/>
    <hyperlink ref="A192" r:id="R4885877bdadf4401"/>
    <hyperlink ref="E192" r:id="R10b0f000f356436a"/>
    <hyperlink ref="R192" r:id="R816d629221b54fa8"/>
    <hyperlink ref="S192" r:id="Rd5e8fb134cb34248"/>
    <hyperlink ref="T192" r:id="R7eff1ce3c0c14af0"/>
    <hyperlink ref="V192" r:id="Rce98f8f09ceb4938"/>
    <hyperlink ref="A193" r:id="R53a0a670e6a645a2"/>
    <hyperlink ref="E193" r:id="R515d673f944048db"/>
    <hyperlink ref="R193" r:id="R69038e1d1a0b445d"/>
    <hyperlink ref="S193" r:id="R9e0bc7e56b1a4998"/>
    <hyperlink ref="T193" r:id="R8e7a6e0d0ed54336"/>
    <hyperlink ref="V193" r:id="Ra7733fd9fd034261"/>
    <hyperlink ref="A194" r:id="R66a465b38a2644aa"/>
    <hyperlink ref="E194" r:id="Ra80b107a359c4de1"/>
    <hyperlink ref="S194" r:id="R84f275b8322f41a7"/>
    <hyperlink ref="T194" r:id="R2bf38ed012cc4699"/>
    <hyperlink ref="V194" r:id="Rb407094721b64eb8"/>
    <hyperlink ref="A195" r:id="R29ad5b49866a49de"/>
    <hyperlink ref="E195" r:id="R8f74047082764ad3"/>
    <hyperlink ref="S195" r:id="Rab47665431bf4e1a"/>
    <hyperlink ref="T195" r:id="R3cfd1d498c30450d"/>
    <hyperlink ref="V195" r:id="R72e933ad37db4378"/>
    <hyperlink ref="A196" r:id="R482c1e5283074a99"/>
    <hyperlink ref="E196" r:id="R1d441d0eee17422b"/>
    <hyperlink ref="Q196" r:id="R5ba1d708c8614549"/>
    <hyperlink ref="S196" r:id="Rb17e1a5a03214309"/>
    <hyperlink ref="T196" r:id="R3079316563d8418f"/>
    <hyperlink ref="V196" r:id="R34bf1476660b4a58"/>
    <hyperlink ref="A197" r:id="R3d4d20bd89be41e4"/>
    <hyperlink ref="E197" r:id="Rba46e209b55542ab"/>
    <hyperlink ref="R197" r:id="R25720a607b074891"/>
    <hyperlink ref="S197" r:id="R7b75534e09d044fc"/>
    <hyperlink ref="T197" r:id="Rf6fab62acf934083"/>
    <hyperlink ref="V197" r:id="R6ee729554f7b460e"/>
    <hyperlink ref="A198" r:id="R8abc9dc2169f4085"/>
    <hyperlink ref="E198" r:id="R8f571bfafe574da0"/>
    <hyperlink ref="Q198" r:id="R6f85c1e43f4d427b"/>
    <hyperlink ref="R198" r:id="R2a45b8f0dcb44fb8"/>
    <hyperlink ref="S198" r:id="R379e3be7dde84e33"/>
    <hyperlink ref="V198" r:id="R5495542b87734216"/>
    <hyperlink ref="A199" r:id="R092e8541899340fd"/>
    <hyperlink ref="E199" r:id="Re84877fb62fe47f2"/>
    <hyperlink ref="S199" r:id="Rddab09dc69ba4d34"/>
    <hyperlink ref="V199" r:id="Rf199f789cbc34c79"/>
    <hyperlink ref="A200" r:id="Rfbf87629743b40ab"/>
    <hyperlink ref="E200" r:id="R51149f0940714e50"/>
    <hyperlink ref="R200" r:id="R17ce9eec91574c1c"/>
    <hyperlink ref="S200" r:id="R225e6cc173ae4579"/>
    <hyperlink ref="T200" r:id="R1f1fff6e2e5846b4"/>
    <hyperlink ref="V200" r:id="R7a3857c96dbd4741"/>
    <hyperlink ref="A201" r:id="R6e9e5ae26dbd4a15"/>
    <hyperlink ref="E201" r:id="R7d734a1c0db94ad2"/>
    <hyperlink ref="R201" r:id="R610a1511dac44021"/>
    <hyperlink ref="S201" r:id="R3f06406251e64bdd"/>
    <hyperlink ref="T201" r:id="R5671ba68d2184a64"/>
    <hyperlink ref="V201" r:id="R1e097552f6794e78"/>
    <hyperlink ref="A202" r:id="R9e7ff2aec74d4cfc"/>
    <hyperlink ref="E202" r:id="R7a198e94f2b84e96"/>
    <hyperlink ref="R202" r:id="R51c843a06564480e"/>
    <hyperlink ref="S202" r:id="R0395c72a224a4fc2"/>
    <hyperlink ref="T202" r:id="Ra24d1e6697c6450f"/>
    <hyperlink ref="V202" r:id="R75a53f5c6822474a"/>
    <hyperlink ref="A203" r:id="Rb3701490c5a240ee"/>
    <hyperlink ref="E203" r:id="R357921ddd38a4f7b"/>
    <hyperlink ref="S203" r:id="Raa8211e8f6c24622"/>
    <hyperlink ref="T203" r:id="R2de29c5b8f574993"/>
    <hyperlink ref="V203" r:id="Rd4757ae5e030462d"/>
    <hyperlink ref="A204" r:id="R0f4f781392774f68"/>
    <hyperlink ref="E204" r:id="R7a6fdebad013485e"/>
    <hyperlink ref="R204" r:id="R8759b1fb649d4140"/>
    <hyperlink ref="S204" r:id="R8720977639b64c50"/>
    <hyperlink ref="T204" r:id="R2e22b21fd2d34d5e"/>
    <hyperlink ref="V204" r:id="R340edf799d1a406d"/>
    <hyperlink ref="A205" r:id="Ra0bff60909c44f21"/>
    <hyperlink ref="E205" r:id="R6d18f10f1fef4d55"/>
    <hyperlink ref="R205" r:id="R2e69c1e569524a6f"/>
    <hyperlink ref="S205" r:id="R62cf8a1f744b4bf4"/>
    <hyperlink ref="T205" r:id="R46de93cb06fa4b6e"/>
    <hyperlink ref="V205" r:id="Rf5d64741f490443a"/>
    <hyperlink ref="A206" r:id="Rd9ea6ef4d87f476e"/>
    <hyperlink ref="E206" r:id="R5d29505cc2914b21"/>
    <hyperlink ref="S206" r:id="R21e24c5923144c1d"/>
    <hyperlink ref="T206" r:id="R1a12286413d446e9"/>
    <hyperlink ref="V206" r:id="R74323fa45c2c4152"/>
    <hyperlink ref="A207" r:id="Ref9e20d524214d75"/>
    <hyperlink ref="E207" r:id="Rd98fb3ab6e244a19"/>
    <hyperlink ref="R207" r:id="R7cb73bf05d1043a2"/>
    <hyperlink ref="S207" r:id="R7a127cfdd31640ff"/>
    <hyperlink ref="T207" r:id="Rf00575c143674d39"/>
    <hyperlink ref="V207" r:id="R29d94b8efdd245cd"/>
    <hyperlink ref="A208" r:id="R13823c9a52b54894"/>
    <hyperlink ref="E208" r:id="R2000b7f36af64570"/>
    <hyperlink ref="S208" r:id="R047189b91bd34f2d"/>
    <hyperlink ref="T208" r:id="R955ea3d9769f4183"/>
    <hyperlink ref="V208" r:id="R91b1273b56e74efb"/>
    <hyperlink ref="A209" r:id="R4be9b1aa51554b69"/>
    <hyperlink ref="E209" r:id="R7d4f2b9e273d4d91"/>
    <hyperlink ref="S209" r:id="R5f1f9b8b7f0d48e5"/>
    <hyperlink ref="T209" r:id="R919341be39e54d6a"/>
    <hyperlink ref="V209" r:id="Rd273556bb0ed4d86"/>
    <hyperlink ref="A210" r:id="R0c5f41abfac243f8"/>
    <hyperlink ref="E210" r:id="R159ee3f040114a04"/>
    <hyperlink ref="Q210" r:id="R8dff6b8b1f864049"/>
    <hyperlink ref="S210" r:id="R508574dec1564154"/>
    <hyperlink ref="T210" r:id="Rd94116f9d1344494"/>
    <hyperlink ref="V210" r:id="R2a262bf2449f4482"/>
    <hyperlink ref="A211" r:id="Rb74764e0681c445e"/>
    <hyperlink ref="E211" r:id="R1eb6a38c697b4fd0"/>
    <hyperlink ref="R211" r:id="R4cd2e3a01c3c45ee"/>
    <hyperlink ref="S211" r:id="Rfa30ad65583c4639"/>
    <hyperlink ref="T211" r:id="R7b3983ffcd5d4e27"/>
    <hyperlink ref="V211" r:id="Rcdd2f8cd61334fe0"/>
    <hyperlink ref="A212" r:id="R3dbd3d12210e4bc3"/>
    <hyperlink ref="E212" r:id="Rb91de995a45e4319"/>
    <hyperlink ref="R212" r:id="Rea24276a24924373"/>
    <hyperlink ref="S212" r:id="R200d8131b2504db2"/>
    <hyperlink ref="T212" r:id="R1dd17c369ddc4cce"/>
    <hyperlink ref="V212" r:id="Rd2fc0e868dcc4496"/>
    <hyperlink ref="A213" r:id="Rd66db772633e4036"/>
    <hyperlink ref="E213" r:id="Rd0fd75c2785c4f59"/>
    <hyperlink ref="R213" r:id="R12268b104b40437a"/>
    <hyperlink ref="S213" r:id="Re167719fc6d74270"/>
    <hyperlink ref="T213" r:id="R18282cbcf2aa4a32"/>
    <hyperlink ref="V213" r:id="R7d04789eecd74a00"/>
    <hyperlink ref="A214" r:id="R5275419098384915"/>
    <hyperlink ref="E214" r:id="Re7b06f832ab4424b"/>
    <hyperlink ref="S214" r:id="R59ad1e886a9947bb"/>
    <hyperlink ref="T214" r:id="R1060a43a87be4efc"/>
    <hyperlink ref="V214" r:id="R88bcd56aed9148fc"/>
    <hyperlink ref="A215" r:id="Ra2bd1dae4be343cf"/>
    <hyperlink ref="E215" r:id="Rd694afd0349c49d0"/>
    <hyperlink ref="R215" r:id="R1c8cabadf3c24ad4"/>
    <hyperlink ref="S215" r:id="R1e0b5c6d50cc488f"/>
    <hyperlink ref="T215" r:id="R8a27d6d45e0247b9"/>
    <hyperlink ref="V215" r:id="R1becaa0cd373470b"/>
    <hyperlink ref="A216" r:id="Rfe29296ad12948ad"/>
    <hyperlink ref="E216" r:id="R6eb2ad624108497b"/>
    <hyperlink ref="Q216" r:id="R398cd0c76fb846d3"/>
    <hyperlink ref="S216" r:id="R9c21c3fcdd774499"/>
    <hyperlink ref="T216" r:id="R7bd14b1fb8d44b38"/>
    <hyperlink ref="V216" r:id="Rda47de003c9a4d8f"/>
    <hyperlink ref="A217" r:id="Rc9accac0f34c4282"/>
    <hyperlink ref="E217" r:id="Rb4cb2bfcae374919"/>
    <hyperlink ref="R217" r:id="R1e4c0e4894da4860"/>
    <hyperlink ref="S217" r:id="R4a80c457f6604a80"/>
    <hyperlink ref="T217" r:id="R290029456daf468c"/>
    <hyperlink ref="V217" r:id="R76311e992b734974"/>
    <hyperlink ref="A218" r:id="R5a26179f5c124812"/>
    <hyperlink ref="E218" r:id="R0079527e14754811"/>
    <hyperlink ref="S218" r:id="Rc9ebdf30e0b94fed"/>
    <hyperlink ref="T218" r:id="R88e5ae79ad5244d1"/>
    <hyperlink ref="V218" r:id="R97fcbcb5b3814b8d"/>
    <hyperlink ref="A219" r:id="R6654a0fa7ce04200"/>
    <hyperlink ref="E219" r:id="R53f28bd3721f43e2"/>
    <hyperlink ref="S219" r:id="R25b7931e9328460f"/>
    <hyperlink ref="T219" r:id="R5447a70931944842"/>
    <hyperlink ref="V219" r:id="Re614efac69a447cf"/>
    <hyperlink ref="A220" r:id="R5b52849635b4467c"/>
    <hyperlink ref="E220" r:id="R76a0f6f02d22405a"/>
    <hyperlink ref="R220" r:id="R52076a56dcee4a17"/>
    <hyperlink ref="S220" r:id="R8551ae8a85b44ef8"/>
    <hyperlink ref="T220" r:id="Rc9995894296f4138"/>
    <hyperlink ref="V220" r:id="R49d8ac8fc1a145f4"/>
    <hyperlink ref="A221" r:id="R3dc1dabc11d745e0"/>
    <hyperlink ref="E221" r:id="Re3da575a1fc14115"/>
    <hyperlink ref="R221" r:id="Rfdc10aa983e64a97"/>
    <hyperlink ref="S221" r:id="Reb329d91404b4eb5"/>
    <hyperlink ref="T221" r:id="R1d2bc6e806884e1c"/>
    <hyperlink ref="V221" r:id="Rb17f9ba9292e4b88"/>
    <hyperlink ref="A222" r:id="R22b69b17396040cb"/>
    <hyperlink ref="E222" r:id="Rfcc83925f21144ff"/>
    <hyperlink ref="R222" r:id="Rc366554b005b41f0"/>
    <hyperlink ref="S222" r:id="Ra128e3a4de1f43e8"/>
    <hyperlink ref="T222" r:id="R3e03565595934307"/>
    <hyperlink ref="V222" r:id="Ra0db4f43b7ce411b"/>
    <hyperlink ref="A223" r:id="R3ed2a9754f784b0e"/>
    <hyperlink ref="E223" r:id="R250bd8ef0666401f"/>
    <hyperlink ref="S223" r:id="R235b095c50f144bf"/>
    <hyperlink ref="T223" r:id="R025dd3acb8b643f1"/>
    <hyperlink ref="V223" r:id="R6306c5a92c5a4396"/>
    <hyperlink ref="A224" r:id="Ref0f8444639d42bb"/>
    <hyperlink ref="E224" r:id="R8ee11999b859442e"/>
    <hyperlink ref="S224" r:id="Rb30c3a4b78434091"/>
    <hyperlink ref="T224" r:id="R4e52c9891f484f04"/>
    <hyperlink ref="V224" r:id="R41703e06182148ad"/>
    <hyperlink ref="A225" r:id="R58455ac425c5415e"/>
    <hyperlink ref="E225" r:id="Rfb89aa9042194cea"/>
    <hyperlink ref="R225" r:id="R86f7ef36b4af447c"/>
    <hyperlink ref="S225" r:id="R8fc2131ec4624847"/>
    <hyperlink ref="T225" r:id="Rebd0b9fd85c341a7"/>
    <hyperlink ref="V225" r:id="Rb68f1b628c4c48bc"/>
    <hyperlink ref="A226" r:id="Rda459b30cf78423c"/>
    <hyperlink ref="E226" r:id="R44b741ff9426462d"/>
    <hyperlink ref="R226" r:id="R1637c8d7e47e4ac5"/>
    <hyperlink ref="S226" r:id="Rc7db8fb3793146d0"/>
    <hyperlink ref="T226" r:id="R0a396379d58041c0"/>
    <hyperlink ref="V226" r:id="R0581366c32984487"/>
    <hyperlink ref="A227" r:id="Rf58b20afda2b496d"/>
    <hyperlink ref="E227" r:id="R0bf5722c69d04476"/>
    <hyperlink ref="S227" r:id="R8add4f769133483a"/>
    <hyperlink ref="T227" r:id="R28e7c092fd78464a"/>
    <hyperlink ref="V227" r:id="Re8de6f8282de49a2"/>
    <hyperlink ref="A228" r:id="Ref89ab472a8c4520"/>
    <hyperlink ref="E228" r:id="Ree4073e64af84d02"/>
    <hyperlink ref="R228" r:id="Ra841876ec3ad43a3"/>
    <hyperlink ref="S228" r:id="Race0b953ca484841"/>
    <hyperlink ref="T228" r:id="R074674015d9f4d45"/>
    <hyperlink ref="V228" r:id="Rb5911ba9018c408c"/>
    <hyperlink ref="A229" r:id="R8e28a8e57a334449"/>
    <hyperlink ref="E229" r:id="Rf144e5a644cc40d7"/>
    <hyperlink ref="S229" r:id="Rade8d6f1b6a5458a"/>
    <hyperlink ref="T229" r:id="Re6c1c732062d4ac0"/>
    <hyperlink ref="V229" r:id="R344aee13c9014699"/>
    <hyperlink ref="A230" r:id="Rc814f89f0b1444ad"/>
    <hyperlink ref="E230" r:id="Rdaa9b3005a5c4e27"/>
    <hyperlink ref="S230" r:id="Rd01ddd3807f44559"/>
    <hyperlink ref="T230" r:id="R5358c2cc698043ac"/>
    <hyperlink ref="V230" r:id="R4918107b72fd4382"/>
    <hyperlink ref="A231" r:id="R999d4eea80bd4f81"/>
    <hyperlink ref="E231" r:id="R43ff25a38ae04f49"/>
    <hyperlink ref="S231" r:id="R469f9f50bcbb4293"/>
    <hyperlink ref="T231" r:id="R0dcf86723c3a401d"/>
    <hyperlink ref="V231" r:id="R6ce26eadacdc4dfc"/>
    <hyperlink ref="A232" r:id="Re723631fa8a249ee"/>
    <hyperlink ref="E232" r:id="Rb67522e6216f46ee"/>
    <hyperlink ref="R232" r:id="Rdba5489fa32b445a"/>
    <hyperlink ref="S232" r:id="R08bdfcdee0c94698"/>
    <hyperlink ref="T232" r:id="Rf8d46dfb7b244174"/>
    <hyperlink ref="V232" r:id="Rca51e275abc045f8"/>
    <hyperlink ref="A233" r:id="R5ece453cdc644881"/>
    <hyperlink ref="E233" r:id="R9a54127f7c5545c2"/>
    <hyperlink ref="S233" r:id="R549e5a42e36a4b39"/>
    <hyperlink ref="T233" r:id="R501737d3ed36434c"/>
    <hyperlink ref="V233" r:id="R12f84050b272421b"/>
    <hyperlink ref="A234" r:id="R11a54c119a4e49d5"/>
    <hyperlink ref="E234" r:id="R690e5e2cd795471f"/>
    <hyperlink ref="R234" r:id="R63dc2deb3dbe4f76"/>
    <hyperlink ref="S234" r:id="Rd75e8462389b4a3d"/>
    <hyperlink ref="T234" r:id="R5ad3181919c94a44"/>
    <hyperlink ref="V234" r:id="R39ce3fa503d941e4"/>
    <hyperlink ref="A235" r:id="R419a92549a704ce3"/>
    <hyperlink ref="E235" r:id="Rfcdf205241b148c6"/>
    <hyperlink ref="S235" r:id="R9bfae37267a346bd"/>
    <hyperlink ref="T235" r:id="R4bee49a4a28e4232"/>
    <hyperlink ref="V235" r:id="R65bd28b212a04701"/>
    <hyperlink ref="A236" r:id="Rb86d3855a2c14af6"/>
    <hyperlink ref="E236" r:id="R78307b17fcfd408b"/>
    <hyperlink ref="S236" r:id="R55796afd551f4ec3"/>
    <hyperlink ref="T236" r:id="R7ce72bf90adb41ef"/>
    <hyperlink ref="V236" r:id="Rf193df36f63b4b6a"/>
    <hyperlink ref="A237" r:id="R381915151e0a4055"/>
    <hyperlink ref="E237" r:id="Re28e400cbb3f498a"/>
    <hyperlink ref="S237" r:id="Rd1dd5596014a499b"/>
    <hyperlink ref="T237" r:id="Ree3db96fd895433c"/>
    <hyperlink ref="V237" r:id="Rcf1771f1d021446b"/>
    <hyperlink ref="A238" r:id="R54146c62afa043ec"/>
    <hyperlink ref="E238" r:id="Rf7eda46b8fc04251"/>
    <hyperlink ref="S238" r:id="R594f532dff144f06"/>
    <hyperlink ref="T238" r:id="R56e29def36a44941"/>
    <hyperlink ref="V238" r:id="R8216c9de9a7a4bd8"/>
    <hyperlink ref="A239" r:id="R3adf33bd79f1404f"/>
    <hyperlink ref="E239" r:id="R12d5ec32565b42ad"/>
    <hyperlink ref="S239" r:id="R4995d5d98eda499c"/>
    <hyperlink ref="T239" r:id="Rd654052271814641"/>
    <hyperlink ref="V239" r:id="R7cd47400813a4dc4"/>
    <hyperlink ref="A240" r:id="R8b824255e51b47ec"/>
    <hyperlink ref="E240" r:id="R2ffa1e5bbe2f4e80"/>
    <hyperlink ref="S240" r:id="R3f2627898bf04f29"/>
    <hyperlink ref="T240" r:id="R5feaa09013c44558"/>
    <hyperlink ref="V240" r:id="R3898834001b14856"/>
    <hyperlink ref="A241" r:id="Rc880e5cddbc44cbe"/>
    <hyperlink ref="E241" r:id="R76a0687e711947c1"/>
    <hyperlink ref="R241" r:id="Rdbab6ab679c24055"/>
    <hyperlink ref="S241" r:id="R6e91f8886f5049b6"/>
    <hyperlink ref="T241" r:id="Ra610cac6f4224dc8"/>
    <hyperlink ref="V241" r:id="Ra9cb800a94494dfe"/>
    <hyperlink ref="A242" r:id="R142cf64924b941ca"/>
    <hyperlink ref="E242" r:id="R5c25f67d71214f55"/>
    <hyperlink ref="S242" r:id="Rda45cb3bc07b4190"/>
    <hyperlink ref="T242" r:id="R623d06c419b447fc"/>
    <hyperlink ref="V242" r:id="Rbac0f3f4d1c74b3e"/>
    <hyperlink ref="A243" r:id="R8a94dd30581444b2"/>
    <hyperlink ref="E243" r:id="Rca85e6a5f1754c0d"/>
    <hyperlink ref="R243" r:id="Rb304596bde4b4271"/>
    <hyperlink ref="S243" r:id="Rdb51b04a0cf04a6d"/>
    <hyperlink ref="T243" r:id="R54cab82d467b4118"/>
    <hyperlink ref="V243" r:id="Rb317b169f644458e"/>
    <hyperlink ref="A244" r:id="R419141f34f30466f"/>
    <hyperlink ref="E244" r:id="R1eeaa7c1b1f541c8"/>
    <hyperlink ref="S244" r:id="R28ce6701f4184460"/>
    <hyperlink ref="T244" r:id="R617ff44040ad4026"/>
    <hyperlink ref="V244" r:id="Rb176eb74dd044eae"/>
    <hyperlink ref="A245" r:id="R9f34aa9b7bf94f48"/>
    <hyperlink ref="E245" r:id="Reaf15f6d190e454a"/>
    <hyperlink ref="S245" r:id="R50ed1947caa347e0"/>
    <hyperlink ref="T245" r:id="Rddc551e15c9d43f5"/>
    <hyperlink ref="V245" r:id="R15989fbaf5eb4f11"/>
    <hyperlink ref="A246" r:id="R836befdc322c439c"/>
    <hyperlink ref="E246" r:id="R052a5ac135d149c4"/>
    <hyperlink ref="S246" r:id="R21f26d79b38d4c7d"/>
    <hyperlink ref="T246" r:id="R1ffe618459aa4235"/>
    <hyperlink ref="V246" r:id="R509f60ac37f74aa4"/>
    <hyperlink ref="A247" r:id="R9cb6cb44d160454d"/>
    <hyperlink ref="E247" r:id="R9bc8e730ad4a4851"/>
    <hyperlink ref="Q247" r:id="R31264b9104b04f43"/>
    <hyperlink ref="R247" r:id="R219e27ee00b94026"/>
    <hyperlink ref="S247" r:id="R3e99e5b797a449a7"/>
    <hyperlink ref="T247" r:id="Rc2fb256b3cdf4307"/>
    <hyperlink ref="V247" r:id="Rf2eb6496fd3449d8"/>
    <hyperlink ref="A248" r:id="R8f0e58ac421448e4"/>
    <hyperlink ref="E248" r:id="Ree5af2f55e664102"/>
    <hyperlink ref="Q248" r:id="R3dbd4391e07543c4"/>
    <hyperlink ref="S248" r:id="R2ae4752941fa48b5"/>
    <hyperlink ref="T248" r:id="Rda1281d2e8f14d57"/>
    <hyperlink ref="V248" r:id="Rb642262d45eb472d"/>
    <hyperlink ref="A249" r:id="Rc9fbddd8f53541fd"/>
    <hyperlink ref="E249" r:id="R9f1a66583f9c4724"/>
    <hyperlink ref="Q249" r:id="Rcca00e12fe3b42ee"/>
    <hyperlink ref="R249" r:id="R9da5f58426be4e4b"/>
    <hyperlink ref="S249" r:id="R76f62b557f42465e"/>
    <hyperlink ref="T249" r:id="R7bb7f29877d9457b"/>
    <hyperlink ref="V249" r:id="Ra089dcefd76945fb"/>
    <hyperlink ref="A250" r:id="Rb848fbd2efde4383"/>
    <hyperlink ref="E250" r:id="Rc0bd6b5341d04d83"/>
    <hyperlink ref="R250" r:id="R1143ac1aa094411a"/>
    <hyperlink ref="S250" r:id="Ra242235fb70d4016"/>
    <hyperlink ref="T250" r:id="R20141fba6b284c24"/>
    <hyperlink ref="V250" r:id="Rc69fb98f30824699"/>
    <hyperlink ref="A251" r:id="Re4deb3bd6361466b"/>
    <hyperlink ref="E251" r:id="R5b7316ec82de47f9"/>
    <hyperlink ref="R251" r:id="R9db82ccedfb74de4"/>
    <hyperlink ref="S251" r:id="R4153cecdcf724be3"/>
    <hyperlink ref="T251" r:id="R3fe6a04a9eb1478f"/>
    <hyperlink ref="V251" r:id="R773ef530f9244ca7"/>
    <hyperlink ref="A252" r:id="R741d892b296e4389"/>
    <hyperlink ref="E252" r:id="R767b4576ca264918"/>
    <hyperlink ref="Q252" r:id="Rc7c4b39773d34192"/>
    <hyperlink ref="S252" r:id="R91956be37b35411f"/>
    <hyperlink ref="T252" r:id="Rb9adb0c7e61047aa"/>
    <hyperlink ref="V252" r:id="R932fd89d3c874db0"/>
    <hyperlink ref="A253" r:id="R75db63f861b2443f"/>
    <hyperlink ref="E253" r:id="R1bf08841f4d34a3e"/>
    <hyperlink ref="S253" r:id="R5d4094250dbf4c82"/>
    <hyperlink ref="V253" r:id="Ra267ed99e5ff4314"/>
    <hyperlink ref="A254" r:id="R52deb71d74e84b26"/>
    <hyperlink ref="E254" r:id="Rc7efb36339a1461f"/>
    <hyperlink ref="Q254" r:id="R35e93a91de894d0e"/>
    <hyperlink ref="R254" r:id="Rf6e44c9b77e8496d"/>
    <hyperlink ref="S254" r:id="R397f30b7c2414460"/>
    <hyperlink ref="T254" r:id="R554b6ba3318e4399"/>
    <hyperlink ref="V254" r:id="R55f7d2979677488a"/>
    <hyperlink ref="A255" r:id="Re21231f3f04b4ee3"/>
    <hyperlink ref="E255" r:id="Rec52ac84489a4942"/>
    <hyperlink ref="Q255" r:id="R2c0be97f0c974d1d"/>
    <hyperlink ref="R255" r:id="Rb2b5ea8ec06f459b"/>
    <hyperlink ref="S255" r:id="Rcb74f517531a42ff"/>
    <hyperlink ref="T255" r:id="Rba17481eb7204fc8"/>
    <hyperlink ref="V255" r:id="Rf34bd143fbbd49db"/>
    <hyperlink ref="A256" r:id="R883fab0565c44748"/>
    <hyperlink ref="E256" r:id="R77daa71f7bf54d16"/>
    <hyperlink ref="Q256" r:id="R39d6d4fca44c4754"/>
    <hyperlink ref="S256" r:id="Rddcc5fd57aca45ca"/>
    <hyperlink ref="T256" r:id="R29dcde01bff04bd6"/>
    <hyperlink ref="V256" r:id="R4ef42af6fcc340f6"/>
    <hyperlink ref="A257" r:id="R8fd8fd61508b4877"/>
    <hyperlink ref="E257" r:id="R5daee6cf63d1480c"/>
    <hyperlink ref="Q257" r:id="R6c8f1b9569a24d6b"/>
    <hyperlink ref="S257" r:id="R583c8746d85148f5"/>
    <hyperlink ref="T257" r:id="R26718833398a403b"/>
    <hyperlink ref="V257" r:id="Rba0b28cf8ecb42f6"/>
    <hyperlink ref="A258" r:id="Rd000a177d5ba4ef7"/>
    <hyperlink ref="E258" r:id="Rd31120accd144a04"/>
    <hyperlink ref="S258" r:id="Rd0899c958b764547"/>
    <hyperlink ref="V258" r:id="R2b44c000bf8d4079"/>
    <hyperlink ref="A259" r:id="R2d2c93cba3304e25"/>
    <hyperlink ref="E259" r:id="Rce867c146fec46dc"/>
    <hyperlink ref="Q259" r:id="R87e9b9d97c534f2c"/>
    <hyperlink ref="R259" r:id="Reba5c8400e424019"/>
    <hyperlink ref="S259" r:id="R6669cbb3547044d2"/>
    <hyperlink ref="T259" r:id="Rd327fd9d43674a1e"/>
    <hyperlink ref="V259" r:id="R7eeaec183e844318"/>
    <hyperlink ref="A260" r:id="R55ba9ca905d14250"/>
    <hyperlink ref="E260" r:id="R4db6a7e414944fae"/>
    <hyperlink ref="Q260" r:id="Rdfa2ad4061264b6f"/>
    <hyperlink ref="R260" r:id="R4ce3a7e2a0484613"/>
    <hyperlink ref="S260" r:id="Rd07c9e3721334d91"/>
    <hyperlink ref="T260" r:id="R9394d0ee79df4e42"/>
    <hyperlink ref="V260" r:id="Rd0b34f7de16f44f5"/>
    <hyperlink ref="A261" r:id="R416fc56630174441"/>
    <hyperlink ref="E261" r:id="Rf79806142359477f"/>
    <hyperlink ref="Q261" r:id="R54c0241d3ef9491f"/>
    <hyperlink ref="R261" r:id="R70ea9464badc4dd7"/>
    <hyperlink ref="S261" r:id="R2963bd3d46614b17"/>
    <hyperlink ref="T261" r:id="Reb59ab915bc94140"/>
    <hyperlink ref="V261" r:id="R641ed1e35feb42bb"/>
    <hyperlink ref="A262" r:id="Rc6fa4f3a36814543"/>
    <hyperlink ref="E262" r:id="Rb1e7dd8115994a95"/>
    <hyperlink ref="S262" r:id="R8ac7ff17b2ad4de7"/>
    <hyperlink ref="T262" r:id="Refade6c5c1934018"/>
    <hyperlink ref="V262" r:id="Rde46580543344d93"/>
    <hyperlink ref="A263" r:id="Rb4d119286fe1443e"/>
    <hyperlink ref="E263" r:id="R81f02358cedd46aa"/>
    <hyperlink ref="Q263" r:id="R7b2473c352324e07"/>
    <hyperlink ref="S263" r:id="Rfa45611b4c494687"/>
    <hyperlink ref="T263" r:id="Rd050729de81d45ae"/>
    <hyperlink ref="V263" r:id="Rcaa3f1065561490a"/>
    <hyperlink ref="A264" r:id="R04d9014058fc422e"/>
    <hyperlink ref="E264" r:id="Rb1963d1a993e46a6"/>
    <hyperlink ref="R264" r:id="R6b012d35e0ef4a0f"/>
    <hyperlink ref="S264" r:id="R90e3e7b70861455a"/>
    <hyperlink ref="T264" r:id="Rbccc5be8ee5240a5"/>
    <hyperlink ref="V264" r:id="R56d9673802f44d16"/>
    <hyperlink ref="A265" r:id="R994a7708ca6c4e66"/>
    <hyperlink ref="E265" r:id="R60462a7af3a84025"/>
    <hyperlink ref="S265" r:id="R6fa776cd0e9c4e9b"/>
    <hyperlink ref="T265" r:id="R0827ac35a8014a1a"/>
    <hyperlink ref="V265" r:id="Rc344d2914ae94494"/>
    <hyperlink ref="A266" r:id="R2ff8dfaba7034859"/>
    <hyperlink ref="E266" r:id="R34de40b61c4b4828"/>
    <hyperlink ref="R266" r:id="R18662380a0644ceb"/>
    <hyperlink ref="S266" r:id="R8fecb39aa37243a8"/>
    <hyperlink ref="T266" r:id="R82f909770d6a4d31"/>
    <hyperlink ref="V266" r:id="Rbff726e0884e44e8"/>
    <hyperlink ref="A267" r:id="Rfed50327758f4f73"/>
    <hyperlink ref="E267" r:id="R81a9d234fd33482b"/>
    <hyperlink ref="R267" r:id="Rb7f6d44cf0fa4209"/>
    <hyperlink ref="S267" r:id="R4c287abc718e4bc8"/>
    <hyperlink ref="T267" r:id="R074b80b5492e4c45"/>
    <hyperlink ref="V267" r:id="R6a62fb45d6c346ae"/>
    <hyperlink ref="A268" r:id="Rbfa81916e1544c6c"/>
    <hyperlink ref="E268" r:id="Raf846b69756e4239"/>
    <hyperlink ref="R268" r:id="R2ce8b8097c4c490b"/>
    <hyperlink ref="S268" r:id="Rb45e8382049b4273"/>
    <hyperlink ref="T268" r:id="R8ff7f25fc3cc4084"/>
    <hyperlink ref="V268" r:id="Rddba18a006b8480c"/>
    <hyperlink ref="A269" r:id="R38ade94b3f8e4557"/>
    <hyperlink ref="E269" r:id="Rc41c8880746745ac"/>
    <hyperlink ref="R269" r:id="R47c6cb4087694584"/>
    <hyperlink ref="S269" r:id="R285178994cf44887"/>
    <hyperlink ref="T269" r:id="R018d72640e384a7a"/>
    <hyperlink ref="V269" r:id="R9a2d71eb2b244053"/>
    <hyperlink ref="A270" r:id="Rcc871d1a6892479e"/>
    <hyperlink ref="E270" r:id="R09b7202d8cc94fe1"/>
    <hyperlink ref="R270" r:id="R42983d0820754772"/>
    <hyperlink ref="S270" r:id="R5af01b3597ff4ed9"/>
    <hyperlink ref="T270" r:id="Rf6fd3424bfb04632"/>
    <hyperlink ref="V270" r:id="R21693c0885dd4be0"/>
    <hyperlink ref="A271" r:id="R51935e4eab644f3a"/>
    <hyperlink ref="E271" r:id="Rb6e51da4a87242f5"/>
    <hyperlink ref="R271" r:id="R397e446f0099409e"/>
    <hyperlink ref="S271" r:id="R84f5516be85747ca"/>
    <hyperlink ref="T271" r:id="R0f85f61ee92e4780"/>
    <hyperlink ref="V271" r:id="R2b1e82214cc148fb"/>
    <hyperlink ref="A272" r:id="R51928f5773da453b"/>
    <hyperlink ref="E272" r:id="Rb9a64a54db4747a2"/>
    <hyperlink ref="S272" r:id="R4a7cd03e91c249cd"/>
    <hyperlink ref="T272" r:id="R80e566422ac9401e"/>
    <hyperlink ref="V272" r:id="R2ce1ec1d379b4826"/>
    <hyperlink ref="A273" r:id="R8a2c3e7347414030"/>
    <hyperlink ref="E273" r:id="Rb46f6724d2444228"/>
    <hyperlink ref="S273" r:id="R23cad43622fd4690"/>
    <hyperlink ref="T273" r:id="R5c44a0c8080a4872"/>
    <hyperlink ref="V273" r:id="R1c8239fba7784cfd"/>
    <hyperlink ref="A274" r:id="Re8e9134a284e48ab"/>
    <hyperlink ref="E274" r:id="Rb0e29105b79f4208"/>
    <hyperlink ref="R274" r:id="R65510908162a4dae"/>
    <hyperlink ref="S274" r:id="R233d81ed8b0a4fc3"/>
    <hyperlink ref="V274" r:id="R7b36e00f949e417b"/>
    <hyperlink ref="A275" r:id="R1af72fa8d02d40bd"/>
    <hyperlink ref="E275" r:id="R341827fd09ed42d1"/>
    <hyperlink ref="Q275" r:id="Rb3b7a7ff28914c2b"/>
    <hyperlink ref="S275" r:id="R6c28c4c25aac468b"/>
    <hyperlink ref="T275" r:id="Rdb778eb227a24c39"/>
    <hyperlink ref="V275" r:id="Rce4cb9d819da4d6f"/>
    <hyperlink ref="A276" r:id="R7792de0de15f4dd1"/>
    <hyperlink ref="E276" r:id="Rd973474e985d414d"/>
    <hyperlink ref="R276" r:id="R0479ddd1623c48be"/>
    <hyperlink ref="S276" r:id="R63003a66631347f6"/>
    <hyperlink ref="T276" r:id="Recbb98223109441f"/>
    <hyperlink ref="V276" r:id="Rbc471c4288d745a5"/>
    <hyperlink ref="A277" r:id="R9114089dcfad4d6e"/>
    <hyperlink ref="E277" r:id="R80dfb13328c445a5"/>
    <hyperlink ref="Q277" r:id="R20ff01bd5c8a4a46"/>
    <hyperlink ref="R277" r:id="R43f3f228ec3e414a"/>
    <hyperlink ref="S277" r:id="R6481af9240ee4a6a"/>
    <hyperlink ref="T277" r:id="R3c6963292c8d4796"/>
    <hyperlink ref="V277" r:id="R26142444b5c74308"/>
    <hyperlink ref="A278" r:id="R494d0236cc5a43ef"/>
    <hyperlink ref="E278" r:id="Rf4ac1ebe7ee94b8f"/>
    <hyperlink ref="S278" r:id="Re0b1f515e38f4451"/>
    <hyperlink ref="T278" r:id="R919a730b30b54c7d"/>
    <hyperlink ref="V278" r:id="R08bccd50694048c6"/>
    <hyperlink ref="A279" r:id="R9eecf2f3be0044ff"/>
    <hyperlink ref="E279" r:id="R6d43d7c9bfde40ea"/>
    <hyperlink ref="R279" r:id="Rf8aeb187caf34d5a"/>
    <hyperlink ref="S279" r:id="R41631fcdb833426b"/>
    <hyperlink ref="T279" r:id="R5f309c1b932646a3"/>
    <hyperlink ref="V279" r:id="R881f9e3171464196"/>
    <hyperlink ref="A280" r:id="Rf06e93d76daa44a9"/>
    <hyperlink ref="E280" r:id="R376788dacea042f4"/>
    <hyperlink ref="R280" r:id="R958c52d42eb346dc"/>
    <hyperlink ref="S280" r:id="R3efad4c03c36402d"/>
    <hyperlink ref="T280" r:id="R8933bbd3698346ae"/>
    <hyperlink ref="V280" r:id="Ra65e77442972451f"/>
    <hyperlink ref="A281" r:id="Ra2aad3b35dfd4500"/>
    <hyperlink ref="E281" r:id="Rb9503510ed964320"/>
    <hyperlink ref="S281" r:id="R4bfe3e603e90493e"/>
    <hyperlink ref="T281" r:id="R7f0a99c8a5634e56"/>
    <hyperlink ref="A282" r:id="Rf933f0e5a39b4b3d"/>
    <hyperlink ref="E282" r:id="R2dcc5057a9a64491"/>
    <hyperlink ref="S282" r:id="Rb4fa53468b32445b"/>
    <hyperlink ref="V282" r:id="R5f9316c03b0a41fa"/>
    <hyperlink ref="A283" r:id="Rbed1ea6246f44010"/>
    <hyperlink ref="E283" r:id="Ra589c81273b94560"/>
    <hyperlink ref="S283" r:id="R32589beb86394997"/>
    <hyperlink ref="T283" r:id="R32364ee67ad3471b"/>
    <hyperlink ref="V283" r:id="Rf1763db576104964"/>
    <hyperlink ref="A284" r:id="R8c32f074645b4f8a"/>
    <hyperlink ref="E284" r:id="R34bbbee1ee2a4a18"/>
    <hyperlink ref="S284" r:id="Rbcb3db3bcdff4ff1"/>
    <hyperlink ref="T284" r:id="R9159c52ba9f44220"/>
    <hyperlink ref="V284" r:id="Rc6223c213cd541b3"/>
    <hyperlink ref="A285" r:id="Rbcc308fd3d024e79"/>
    <hyperlink ref="E285" r:id="R273b965c4be7462e"/>
    <hyperlink ref="S285" r:id="R9bd615799afe4e27"/>
    <hyperlink ref="T285" r:id="R3f4ab4eb59b84a26"/>
    <hyperlink ref="V285" r:id="R11e32765cf3142c1"/>
    <hyperlink ref="A286" r:id="R3e2b2c71d68d40d6"/>
    <hyperlink ref="E286" r:id="Rbfab03f603974caa"/>
    <hyperlink ref="S286" r:id="Rb6401270c92747d1"/>
    <hyperlink ref="T286" r:id="R906f938d081d4b30"/>
    <hyperlink ref="V286" r:id="R2ed1d96cc91a4dde"/>
    <hyperlink ref="A287" r:id="Rda97ec0384854712"/>
    <hyperlink ref="E287" r:id="Rb62ded609a834f42"/>
    <hyperlink ref="R287" r:id="Reb019a265b394ab8"/>
    <hyperlink ref="S287" r:id="Rf008af75a77244d0"/>
    <hyperlink ref="T287" r:id="R418ff9abc41a45ef"/>
    <hyperlink ref="V287" r:id="R18655dc66a384fc5"/>
    <hyperlink ref="A288" r:id="R998511c1db594ba1"/>
    <hyperlink ref="E288" r:id="Rd6983e85e41c42d3"/>
    <hyperlink ref="R288" r:id="Ra758ab01832b46d2"/>
    <hyperlink ref="S288" r:id="Rce155a77635b4cc2"/>
    <hyperlink ref="T288" r:id="R3d874a116a4045c0"/>
    <hyperlink ref="V288" r:id="Re647dca0730f4612"/>
    <hyperlink ref="A289" r:id="R32eb0b3317234742"/>
    <hyperlink ref="E289" r:id="R1a33e68496c84308"/>
    <hyperlink ref="S289" r:id="R96e2f743ab5e4d65"/>
    <hyperlink ref="T289" r:id="Rc37299a6863841e8"/>
    <hyperlink ref="V289" r:id="R1b4cc2a105784561"/>
    <hyperlink ref="A290" r:id="R11493d7cc947416e"/>
    <hyperlink ref="E290" r:id="R0483d1394482459b"/>
    <hyperlink ref="S290" r:id="R0dcaed3704844526"/>
    <hyperlink ref="T290" r:id="R7bc114f243594c32"/>
    <hyperlink ref="V290" r:id="R811cbce5a8974328"/>
    <hyperlink ref="A291" r:id="R85ea25042d5e4d49"/>
    <hyperlink ref="E291" r:id="Rd837931ccc9e4e2a"/>
    <hyperlink ref="S291" r:id="R6227ebefdb774b19"/>
    <hyperlink ref="V291" r:id="Rb26b164d6ab04925"/>
    <hyperlink ref="A292" r:id="R9f64ff35b4864765"/>
    <hyperlink ref="E292" r:id="R1e5b78b9f6bf4d25"/>
    <hyperlink ref="S292" r:id="R744b3a9ae53f49e5"/>
    <hyperlink ref="T292" r:id="Rcc58bd2d3b6740b9"/>
    <hyperlink ref="V292" r:id="R1a5d993a1d85448d"/>
    <hyperlink ref="A293" r:id="Rd89f594f40f94e72"/>
    <hyperlink ref="E293" r:id="Rdd24bfa813154f17"/>
    <hyperlink ref="S293" r:id="Refc4dbeceb744285"/>
    <hyperlink ref="T293" r:id="R0cabf295003f47c2"/>
    <hyperlink ref="V293" r:id="Rf99e96fd8518443c"/>
    <hyperlink ref="A294" r:id="R555dfaac3b044cd1"/>
    <hyperlink ref="E294" r:id="R39dd4c9a95e84bca"/>
    <hyperlink ref="S294" r:id="R64574ca6c289469d"/>
    <hyperlink ref="T294" r:id="R651a111f6fec4377"/>
    <hyperlink ref="V294" r:id="R61dc394c699d4cd7"/>
    <hyperlink ref="A295" r:id="R3b0d5a4f769f481b"/>
    <hyperlink ref="E295" r:id="R4270beaca61b418c"/>
    <hyperlink ref="R295" r:id="R15937d5d00ac4a39"/>
    <hyperlink ref="S295" r:id="R07ec31f651ad46d1"/>
    <hyperlink ref="T295" r:id="R3c75951627a04f7a"/>
    <hyperlink ref="V295" r:id="R3ee57c7e12bd4dda"/>
    <hyperlink ref="A296" r:id="Rb2366b19e36c47bf"/>
    <hyperlink ref="E296" r:id="R456b8c7831e54343"/>
    <hyperlink ref="S296" r:id="R16788c3218224d0f"/>
    <hyperlink ref="T296" r:id="Ra37d5d8d26af41ee"/>
    <hyperlink ref="V296" r:id="R6535bd1463044796"/>
    <hyperlink ref="A297" r:id="R58b6e5aba6794cfe"/>
    <hyperlink ref="E297" r:id="R4daab9f036984df3"/>
    <hyperlink ref="R297" r:id="Raacaa17c28bf48f7"/>
    <hyperlink ref="S297" r:id="Rf0eb88534f384dfe"/>
    <hyperlink ref="T297" r:id="Rddc4a7fc38c84841"/>
    <hyperlink ref="V297" r:id="Re3937670fbb84973"/>
    <hyperlink ref="A298" r:id="R881166c207924827"/>
    <hyperlink ref="E298" r:id="Rf4c6cb84d99a4ac1"/>
    <hyperlink ref="R298" r:id="R7afeae782998424f"/>
    <hyperlink ref="S298" r:id="Rf75c788ae1a04dc3"/>
    <hyperlink ref="T298" r:id="R8fe964b0ba974ffd"/>
    <hyperlink ref="V298" r:id="R78c0119560fd4b35"/>
    <hyperlink ref="A299" r:id="Rf42c8505d4304fc6"/>
    <hyperlink ref="E299" r:id="R555c164550a04e23"/>
    <hyperlink ref="R299" r:id="Rf623c8ed17274ae9"/>
    <hyperlink ref="S299" r:id="R06ca1cd24b1344da"/>
    <hyperlink ref="T299" r:id="Rb1ccf7c90d9b4160"/>
    <hyperlink ref="V299" r:id="R4eed90180dac4455"/>
    <hyperlink ref="A300" r:id="R09c7799c85da409f"/>
    <hyperlink ref="E300" r:id="R02bfabd510344a0d"/>
    <hyperlink ref="R300" r:id="R2294d1c198cf420c"/>
    <hyperlink ref="S300" r:id="Rb735626510604e3f"/>
    <hyperlink ref="T300" r:id="Rb9f294021ded4bd6"/>
    <hyperlink ref="V300" r:id="R249fd3478a654a22"/>
    <hyperlink ref="A301" r:id="Rb6cf18cc69674121"/>
    <hyperlink ref="E301" r:id="R1a33949feca54367"/>
    <hyperlink ref="R301" r:id="Rb4e1bdc2d38944d1"/>
    <hyperlink ref="S301" r:id="Rc3a2d43b70f94639"/>
    <hyperlink ref="T301" r:id="Rb0afd242a8dc4334"/>
    <hyperlink ref="V301" r:id="R6bd5aaab1f9d4ca5"/>
    <hyperlink ref="A302" r:id="R90dc5d3888804e63"/>
    <hyperlink ref="E302" r:id="R4ea2e5fdb39f45bf"/>
    <hyperlink ref="R302" r:id="R712021fec9c94be9"/>
    <hyperlink ref="S302" r:id="R65991a74464c45ea"/>
    <hyperlink ref="T302" r:id="Rf412b2b19aff4e73"/>
    <hyperlink ref="V302" r:id="Rac09730d40054d03"/>
    <hyperlink ref="A303" r:id="R1bd4ee45267b4133"/>
    <hyperlink ref="E303" r:id="R2952abf962314bf0"/>
    <hyperlink ref="R303" r:id="Rb330db65a8cb4ed3"/>
    <hyperlink ref="S303" r:id="R22d5b7b36cdc4eaa"/>
    <hyperlink ref="T303" r:id="Rd76edc9ae7e84554"/>
    <hyperlink ref="V303" r:id="R8d91d8a441534a2e"/>
    <hyperlink ref="A304" r:id="R6122da7881d9439a"/>
    <hyperlink ref="E304" r:id="Rd160505205df470b"/>
    <hyperlink ref="R304" r:id="R2c4b68d713574c3f"/>
    <hyperlink ref="S304" r:id="R4c363c15b3f64cac"/>
    <hyperlink ref="T304" r:id="R23d219d36bf5427f"/>
    <hyperlink ref="V304" r:id="R9e6ec22e691947d7"/>
    <hyperlink ref="A305" r:id="R9158c99e10b74bbc"/>
    <hyperlink ref="E305" r:id="Rc26c5ea938954e45"/>
    <hyperlink ref="Q305" r:id="Rf6881e69887f4e9a"/>
    <hyperlink ref="S305" r:id="R3e0e15f38d114912"/>
    <hyperlink ref="T305" r:id="R8b130251d1df4f76"/>
    <hyperlink ref="V305" r:id="R38c86fce19b24b26"/>
    <hyperlink ref="A306" r:id="R9d30da28bef44cdf"/>
    <hyperlink ref="E306" r:id="R1295cfb3973e44f5"/>
    <hyperlink ref="R306" r:id="R6bca2706f0e342f0"/>
    <hyperlink ref="S306" r:id="Rc3a6cfe37c54430b"/>
    <hyperlink ref="T306" r:id="R79ece5df8b764ad1"/>
    <hyperlink ref="V306" r:id="R67d878196c844c27"/>
    <hyperlink ref="A307" r:id="R90e4059ae8ac4b9b"/>
    <hyperlink ref="E307" r:id="Rbec4565131ee4837"/>
    <hyperlink ref="Q307" r:id="R9822d359388845e3"/>
    <hyperlink ref="S307" r:id="Rd362437113384718"/>
    <hyperlink ref="T307" r:id="R03fde55e32aa4764"/>
    <hyperlink ref="V307" r:id="R7762ef48b5d74d58"/>
    <hyperlink ref="A308" r:id="Rb2dbf1a5c69a4f85"/>
    <hyperlink ref="E308" r:id="R52ef5e1196304b08"/>
    <hyperlink ref="S308" r:id="Rbe4a3c7909e24e6e"/>
    <hyperlink ref="V308" r:id="Raedb0a0eeefc4aaa"/>
    <hyperlink ref="A309" r:id="R7b67c68620b64910"/>
    <hyperlink ref="E309" r:id="R86ad486f262c4b3a"/>
    <hyperlink ref="S309" r:id="R9db90ae767e04795"/>
    <hyperlink ref="T309" r:id="R2f3d78104271400b"/>
    <hyperlink ref="V309" r:id="Rb9294d6614554477"/>
    <hyperlink ref="A310" r:id="Rce97b824779941b3"/>
    <hyperlink ref="E310" r:id="R78855669701c4a25"/>
    <hyperlink ref="R310" r:id="Rec37c6ce3b1a4f45"/>
    <hyperlink ref="S310" r:id="Rc095b6f266774ac8"/>
    <hyperlink ref="T310" r:id="R501becb06d684850"/>
    <hyperlink ref="V310" r:id="R82166d000e78455e"/>
    <hyperlink ref="A311" r:id="R829e5d22a85a4ce9"/>
    <hyperlink ref="E311" r:id="R110de10d1aa64c1c"/>
    <hyperlink ref="Q311" r:id="R471b6c6f14af48fa"/>
    <hyperlink ref="S311" r:id="R182f33df199c4345"/>
    <hyperlink ref="T311" r:id="R4097a0955b534315"/>
    <hyperlink ref="V311" r:id="Ra14ad6ee8b8847ef"/>
    <hyperlink ref="A312" r:id="Rf18db61fcd7f4e5a"/>
    <hyperlink ref="E312" r:id="R444e4be8aa1b4b7b"/>
    <hyperlink ref="S312" r:id="R8e0995025dde42ac"/>
    <hyperlink ref="T312" r:id="R26cbd391a4564bbe"/>
    <hyperlink ref="V312" r:id="R00c895386e844004"/>
    <hyperlink ref="A313" r:id="Rc142201952cb4670"/>
    <hyperlink ref="E313" r:id="Ra692b78f85384468"/>
    <hyperlink ref="R313" r:id="R4aea823722ab4df1"/>
    <hyperlink ref="S313" r:id="R6c1bd92c27d348e8"/>
    <hyperlink ref="T313" r:id="R88fe107b5d2e4d5a"/>
    <hyperlink ref="V313" r:id="R3167e735ecb94788"/>
    <hyperlink ref="A314" r:id="Rf8ab5f696c36418b"/>
    <hyperlink ref="E314" r:id="R1c7d10f45cd54d31"/>
    <hyperlink ref="R314" r:id="Rd553a7360d5948fd"/>
    <hyperlink ref="S314" r:id="R021e29a414524276"/>
    <hyperlink ref="T314" r:id="R663d21f26e0e4895"/>
    <hyperlink ref="V314" r:id="R6b6e30b5bdd443c1"/>
    <hyperlink ref="A315" r:id="Rd7d04a5386244c0b"/>
    <hyperlink ref="E315" r:id="R2559e253b7ff4cb4"/>
    <hyperlink ref="Q315" r:id="Rb6453de2eb56473e"/>
    <hyperlink ref="R315" r:id="R91e82c1290854c4a"/>
    <hyperlink ref="S315" r:id="Raf979c8b695048d1"/>
    <hyperlink ref="T315" r:id="R2b4e86d98bd54947"/>
    <hyperlink ref="V315" r:id="Rbeab42c3b38046de"/>
    <hyperlink ref="A316" r:id="Rcbc8b3ee7a004586"/>
    <hyperlink ref="E316" r:id="R5d690f5c616a4bd2"/>
    <hyperlink ref="R316" r:id="Rd3d95bc1e18a4fa3"/>
    <hyperlink ref="S316" r:id="Rf5d1905369d54cd5"/>
    <hyperlink ref="T316" r:id="R9c0efda96771452c"/>
    <hyperlink ref="V316" r:id="R34db64129182498e"/>
    <hyperlink ref="A317" r:id="Rbefea1f88f604eaa"/>
    <hyperlink ref="E317" r:id="Rade77fe2018b4677"/>
    <hyperlink ref="Q317" r:id="Re056093ca7514b16"/>
    <hyperlink ref="R317" r:id="R2b527dfc0e2d410a"/>
    <hyperlink ref="S317" r:id="Re41da2de9681437f"/>
    <hyperlink ref="T317" r:id="R9f49face1e3b4437"/>
    <hyperlink ref="V317" r:id="Rc3fbea5347cb4991"/>
    <hyperlink ref="A318" r:id="Rd0cb10c657f540da"/>
    <hyperlink ref="E318" r:id="R9008385333704479"/>
    <hyperlink ref="Q318" r:id="Ree9b93fe2d704d09"/>
    <hyperlink ref="R318" r:id="R5b554c8cf99b4e4e"/>
    <hyperlink ref="S318" r:id="Rf684841709214324"/>
    <hyperlink ref="T318" r:id="Rd928c93d923f472f"/>
    <hyperlink ref="V318" r:id="Rd03d0928626a47da"/>
    <hyperlink ref="A319" r:id="R119b0d1b469e4edb"/>
    <hyperlink ref="E319" r:id="Rafca8c3f72cc47ff"/>
    <hyperlink ref="Q319" r:id="Rb60da1d9be5a4395"/>
    <hyperlink ref="R319" r:id="R22727aee4d0d4dea"/>
    <hyperlink ref="S319" r:id="Rfbe9f5d75b5549d6"/>
    <hyperlink ref="T319" r:id="Rebb4522230124c7c"/>
    <hyperlink ref="V319" r:id="Rcb4762625bb647b5"/>
    <hyperlink ref="A320" r:id="Rb0852c04d5b147ba"/>
    <hyperlink ref="E320" r:id="R999f913161e54f66"/>
    <hyperlink ref="R320" r:id="R9acbc83ac1ae4093"/>
    <hyperlink ref="S320" r:id="Rb96996be153b4942"/>
    <hyperlink ref="T320" r:id="R5d6f7b1a75f54069"/>
    <hyperlink ref="V320" r:id="R9b458ceadc9f4d2b"/>
    <hyperlink ref="A321" r:id="Reb8f4bb325764fd3"/>
    <hyperlink ref="E321" r:id="R5065c020828b4901"/>
    <hyperlink ref="Q321" r:id="R62ac07ed51924bdf"/>
    <hyperlink ref="R321" r:id="R0b9f0da2d61743cf"/>
    <hyperlink ref="S321" r:id="Rad8d1b45015f453f"/>
    <hyperlink ref="T321" r:id="Rcd479182e66646bc"/>
    <hyperlink ref="V321" r:id="Rd70e445ded0743a6"/>
    <hyperlink ref="A322" r:id="Rd1fee4fc6f9d4b4c"/>
    <hyperlink ref="E322" r:id="Rc66573b96f7141b2"/>
    <hyperlink ref="R322" r:id="Rd2d8d20c8e294015"/>
    <hyperlink ref="S322" r:id="Rf6b366cf911a4555"/>
    <hyperlink ref="T322" r:id="Rfe35b9f9746a4e09"/>
    <hyperlink ref="V322" r:id="R30233b0547394b58"/>
    <hyperlink ref="A323" r:id="R36c6891575c34647"/>
    <hyperlink ref="E323" r:id="R837cd44a4c5d4f21"/>
    <hyperlink ref="R323" r:id="Rcb1e9dc859b1484b"/>
    <hyperlink ref="S323" r:id="R90d8d23a0af140aa"/>
    <hyperlink ref="T323" r:id="R48d9a55c994b47d8"/>
    <hyperlink ref="V323" r:id="Rc540a701201947cd"/>
    <hyperlink ref="A324" r:id="R98f9ad09314d4146"/>
    <hyperlink ref="E324" r:id="Rbaedabe3a6434b87"/>
    <hyperlink ref="Q324" r:id="Rddafd2da4cf04724"/>
    <hyperlink ref="R324" r:id="Rbb5dd5d43b39460c"/>
    <hyperlink ref="S324" r:id="Rb401fdc214464baa"/>
    <hyperlink ref="A325" r:id="Rdeffb9a6af524728"/>
    <hyperlink ref="E325" r:id="R151e77369a254f4b"/>
    <hyperlink ref="Q325" r:id="Rac4b8388b9404650"/>
    <hyperlink ref="S325" r:id="Ra707d71ead984149"/>
    <hyperlink ref="A326" r:id="Re469caa419db44fe"/>
    <hyperlink ref="E326" r:id="Rec289063711b47dc"/>
    <hyperlink ref="Q326" r:id="R3a6a192fda614dfb"/>
    <hyperlink ref="R326" r:id="R29ee4c73df074998"/>
    <hyperlink ref="S326" r:id="R6e181cf3fd4b4f66"/>
    <hyperlink ref="T326" r:id="Rb3a4e03616da4b06"/>
    <hyperlink ref="V326" r:id="R513a1579b4cd42f9"/>
    <hyperlink ref="A327" r:id="Rc8074e5ad4e5488a"/>
    <hyperlink ref="E327" r:id="R542bff89e88a495f"/>
    <hyperlink ref="S327" r:id="R7210a1d14d2a4a20"/>
    <hyperlink ref="T327" r:id="R61213f62cf9747b5"/>
    <hyperlink ref="A328" r:id="R671dbc6ec8b74fa3"/>
    <hyperlink ref="E328" r:id="R3d78ef79682743bf"/>
    <hyperlink ref="S328" r:id="R19af9366c8a24416"/>
    <hyperlink ref="T328" r:id="R4f4439fa744544bc"/>
    <hyperlink ref="A329" r:id="R6a9e5db28b1f4c00"/>
    <hyperlink ref="E329" r:id="R7ff95a066cf24a01"/>
    <hyperlink ref="S329" r:id="Rb3968c1c08c44f04"/>
    <hyperlink ref="T329" r:id="R5ed4908b2fa043eb"/>
    <hyperlink ref="A330" r:id="R3d27a983945045bb"/>
    <hyperlink ref="E330" r:id="Rad501377e2e84288"/>
    <hyperlink ref="R330" r:id="R843c60758e674b80"/>
    <hyperlink ref="S330" r:id="Rf1c83472f57f4562"/>
    <hyperlink ref="T330" r:id="R7e2e674c5391425e"/>
    <hyperlink ref="V330" r:id="R47bcb5f63ac4495b"/>
    <hyperlink ref="A331" r:id="R44ed75c3b814498f"/>
    <hyperlink ref="E331" r:id="Ra17ca1d68c2e495e"/>
    <hyperlink ref="S331" r:id="R7057aa4493304a55"/>
    <hyperlink ref="V331" r:id="Rdbcf9c75555544c4"/>
    <hyperlink ref="A332" r:id="Rf1d631f38cba4ee6"/>
    <hyperlink ref="E332" r:id="R7abdc36c98914cee"/>
    <hyperlink ref="S332" r:id="R6167ed2cb82c40e2"/>
    <hyperlink ref="T332" r:id="R6b6566ec80db4401"/>
    <hyperlink ref="V332" r:id="Rbadb7c0f19c74fb7"/>
    <hyperlink ref="A333" r:id="Raba38c7b94d046d0"/>
    <hyperlink ref="E333" r:id="R15db5d5cb2904449"/>
    <hyperlink ref="S333" r:id="R3e24c226b5f04d21"/>
    <hyperlink ref="T333" r:id="R4b506f610dd44000"/>
    <hyperlink ref="V333" r:id="R6810dcbcf0864419"/>
    <hyperlink ref="A334" r:id="Rab3b94cb73d24690"/>
    <hyperlink ref="E334" r:id="Rb1f4a4df4ae9486b"/>
    <hyperlink ref="R334" r:id="R1250bf6dc94c435f"/>
    <hyperlink ref="S334" r:id="R1fa2272e472d4586"/>
    <hyperlink ref="T334" r:id="Rd8c1b5b5b57a4770"/>
    <hyperlink ref="V334" r:id="R120d7d004e4448c8"/>
    <hyperlink ref="A335" r:id="Ref173f21a2dc4b32"/>
    <hyperlink ref="E335" r:id="Rd1cfefe912794823"/>
    <hyperlink ref="R335" r:id="R16961ff35c8b482c"/>
    <hyperlink ref="S335" r:id="R33a91b2a300343d5"/>
    <hyperlink ref="T335" r:id="R59ff569e110c4c0a"/>
    <hyperlink ref="V335" r:id="R1e21df1cb5b64c03"/>
    <hyperlink ref="A336" r:id="R8a7f3362896e4a47"/>
    <hyperlink ref="E336" r:id="R37b2fcbee80f4614"/>
    <hyperlink ref="Q336" r:id="R0bdf66a98af34eec"/>
    <hyperlink ref="S336" r:id="R9bfb53c966344134"/>
    <hyperlink ref="T336" r:id="Rad29fea7d75d42d2"/>
    <hyperlink ref="V336" r:id="Re3f0dee35bd74ca6"/>
    <hyperlink ref="A337" r:id="Rb972101c2dbd4e93"/>
    <hyperlink ref="E337" r:id="Rcae32048de224e1e"/>
    <hyperlink ref="Q337" r:id="Rb33429dc07654be8"/>
    <hyperlink ref="R337" r:id="R8d31ac112bd14b2b"/>
    <hyperlink ref="S337" r:id="Re2bdabeb220c43d4"/>
    <hyperlink ref="T337" r:id="R8168d43cad1b4b6a"/>
    <hyperlink ref="V337" r:id="R093359eac2ca4eb8"/>
    <hyperlink ref="A338" r:id="R7278a2e457724eaf"/>
    <hyperlink ref="E338" r:id="Reb2c2852419d42da"/>
    <hyperlink ref="S338" r:id="R97d3d0ee34ae42e4"/>
    <hyperlink ref="T338" r:id="R5652deb906694ca8"/>
    <hyperlink ref="V338" r:id="R15fc58c1cc644012"/>
    <hyperlink ref="A339" r:id="R4e40533bf1f645d0"/>
    <hyperlink ref="E339" r:id="Rf917a6edcd5545c3"/>
    <hyperlink ref="S339" r:id="Rff0cca513a67447a"/>
    <hyperlink ref="T339" r:id="Rf6e8ff167aa14a76"/>
    <hyperlink ref="V339" r:id="R7e5decb7fc7d4be5"/>
    <hyperlink ref="A340" r:id="R874eba1a72ff4444"/>
    <hyperlink ref="E340" r:id="R4cffa831da4f4666"/>
    <hyperlink ref="R340" r:id="Rf4cc54d3151f455c"/>
    <hyperlink ref="S340" r:id="Rdb9101f05ee54148"/>
    <hyperlink ref="T340" r:id="Rbc027d3f96d144b0"/>
    <hyperlink ref="V340" r:id="R222338a33d874aaf"/>
    <hyperlink ref="A341" r:id="Rc64c7a108aa24ec6"/>
    <hyperlink ref="E341" r:id="R608617d6750f454f"/>
    <hyperlink ref="S341" r:id="R77dd0fa9537d4bff"/>
    <hyperlink ref="V341" r:id="Rf99171958a9f48b8"/>
    <hyperlink ref="A342" r:id="Rd8b12885889a4013"/>
    <hyperlink ref="E342" r:id="Rdabb4a00d12047d0"/>
    <hyperlink ref="S342" r:id="R910e30e5dbfe4f7f"/>
    <hyperlink ref="T342" r:id="R4f46ef6eb6804234"/>
    <hyperlink ref="V342" r:id="R476af236249e4f5f"/>
    <hyperlink ref="A343" r:id="R28b2434ba5ab4794"/>
    <hyperlink ref="E343" r:id="R3ad7a97ca72b4c9a"/>
    <hyperlink ref="Q343" r:id="R378522f0aaa84efc"/>
    <hyperlink ref="S343" r:id="R607d10806a434ffa"/>
    <hyperlink ref="T343" r:id="R3c6c75a6bd92457b"/>
    <hyperlink ref="V343" r:id="Rf573e5028d0d46ca"/>
    <hyperlink ref="A344" r:id="Ra56992955c9e46ef"/>
    <hyperlink ref="E344" r:id="R929b5faecf9c4450"/>
    <hyperlink ref="R344" r:id="R704ce6f8c27f47bb"/>
    <hyperlink ref="S344" r:id="Rf91bf13b94174849"/>
    <hyperlink ref="T344" r:id="Ra8ec4d11b6fd4f5c"/>
    <hyperlink ref="V344" r:id="R9ed68b647d5e4df5"/>
    <hyperlink ref="A345" r:id="Rb59ece6d5f0d4cb6"/>
    <hyperlink ref="E345" r:id="R0c2c77135ddd459f"/>
    <hyperlink ref="R345" r:id="Rf1fb186849dd4a07"/>
    <hyperlink ref="S345" r:id="R8a8246be21644f66"/>
    <hyperlink ref="V345" r:id="R53fcb96919ce4ad9"/>
    <hyperlink ref="A346" r:id="R68cfc0bec3fc4878"/>
    <hyperlink ref="E346" r:id="R65184ae4d92e46d3"/>
    <hyperlink ref="S346" r:id="R8df472fa4ccc4f03"/>
    <hyperlink ref="V346" r:id="R27e21d7b190b4b52"/>
    <hyperlink ref="A347" r:id="Rdee1769171164246"/>
    <hyperlink ref="E347" r:id="Rb6de81bc31de4fe0"/>
    <hyperlink ref="S347" r:id="R7e446bbcec014377"/>
    <hyperlink ref="T347" r:id="Rab3a0e4100cd4712"/>
    <hyperlink ref="V347" r:id="Rd042330687e74229"/>
    <hyperlink ref="A348" r:id="R833710cc8c684745"/>
    <hyperlink ref="E348" r:id="R86231f3f20ea40aa"/>
    <hyperlink ref="S348" r:id="Rb753379d4ce44364"/>
    <hyperlink ref="T348" r:id="Rb3bf56e9eb30450b"/>
    <hyperlink ref="V348" r:id="R087f0bb768b3470a"/>
    <hyperlink ref="A349" r:id="R448659b3a995440d"/>
    <hyperlink ref="E349" r:id="R4627568adc4445b3"/>
    <hyperlink ref="R349" r:id="R82ff5d17229a4547"/>
    <hyperlink ref="S349" r:id="Rc30c3850f38c49fe"/>
    <hyperlink ref="T349" r:id="Rdb4e86fd9f4d4f2f"/>
    <hyperlink ref="V349" r:id="Rec1eabd2e4644acf"/>
    <hyperlink ref="A350" r:id="R69189d76ac4449a7"/>
    <hyperlink ref="E350" r:id="R2f6c6add594e424e"/>
    <hyperlink ref="R350" r:id="Ref4d1fd6e5934da7"/>
    <hyperlink ref="S350" r:id="R13fb16c35d934778"/>
    <hyperlink ref="T350" r:id="R357a7f7ca3744c41"/>
    <hyperlink ref="V350" r:id="Rb4f2381864d9465f"/>
    <hyperlink ref="A351" r:id="Rc09eacc6006846f8"/>
    <hyperlink ref="E351" r:id="R8f18bf4d534a4a0d"/>
    <hyperlink ref="R351" r:id="Rcc5501e0c9494c7d"/>
    <hyperlink ref="S351" r:id="R459a668b4f7143fd"/>
    <hyperlink ref="T351" r:id="Ra8b8e5f902a443d4"/>
    <hyperlink ref="V351" r:id="Rb461a8d9a6144a6e"/>
    <hyperlink ref="A352" r:id="R1d57715cb78a422b"/>
    <hyperlink ref="E352" r:id="Ra0c507697c984e20"/>
    <hyperlink ref="R352" r:id="R896d243326794066"/>
    <hyperlink ref="S352" r:id="R88cf796b32614448"/>
    <hyperlink ref="T352" r:id="Rf9b725a0a1724a95"/>
    <hyperlink ref="V352" r:id="Rabe26fb2f5e144ed"/>
    <hyperlink ref="A353" r:id="R90f5f8885d3f4f1a"/>
    <hyperlink ref="E353" r:id="R07cb61a4083844fe"/>
    <hyperlink ref="R353" r:id="Rbc42ed25a9244d15"/>
    <hyperlink ref="S353" r:id="R4a2a1271ad00444e"/>
    <hyperlink ref="T353" r:id="Rc2336d0046d84a1b"/>
    <hyperlink ref="V353" r:id="R72f3efbd433b48c9"/>
    <hyperlink ref="A354" r:id="Rf1f87265e99142db"/>
    <hyperlink ref="E354" r:id="Rb26cb2e3a47b454c"/>
    <hyperlink ref="R354" r:id="Re18239ca11774508"/>
    <hyperlink ref="S354" r:id="R8cd86c755d274d7e"/>
    <hyperlink ref="T354" r:id="Rc7b1b0ca0bb342f3"/>
    <hyperlink ref="V354" r:id="R48ae9979a2444708"/>
    <hyperlink ref="A355" r:id="R2a70280a38f1477b"/>
    <hyperlink ref="E355" r:id="R7abce8f616b74d51"/>
    <hyperlink ref="R355" r:id="R0c6ec4294a9c43d5"/>
    <hyperlink ref="S355" r:id="Rf72a3a35b11349eb"/>
    <hyperlink ref="T355" r:id="Rdfa5866b87494a67"/>
    <hyperlink ref="A356" r:id="Rf0541ea6c5f64e7c"/>
    <hyperlink ref="E356" r:id="Rbc358a4e581f4bb9"/>
    <hyperlink ref="S356" r:id="Rb149f6591d9e4a14"/>
    <hyperlink ref="V356" r:id="R999ed873e856428d"/>
    <hyperlink ref="A357" r:id="R9a5692414ac347c1"/>
    <hyperlink ref="E357" r:id="Re432adcfb94f4859"/>
    <hyperlink ref="R357" r:id="R8c8e0531eba6402f"/>
    <hyperlink ref="S357" r:id="R43acdde3c9424b74"/>
    <hyperlink ref="T357" r:id="Rabd999185f5348df"/>
    <hyperlink ref="V357" r:id="Rc0300a0614f64465"/>
    <hyperlink ref="A358" r:id="R86bafb2b79b8483d"/>
    <hyperlink ref="E358" r:id="Rea1ee0633b254578"/>
    <hyperlink ref="S358" r:id="R90aff287ecd34c87"/>
    <hyperlink ref="V358" r:id="R8d543ddfb9fc49e8"/>
    <hyperlink ref="A359" r:id="Ra3871306bf3d43fc"/>
    <hyperlink ref="E359" r:id="R7d620c4310bf4185"/>
    <hyperlink ref="R359" r:id="R14e4b8a5bc334e49"/>
    <hyperlink ref="S359" r:id="Rf460548e51494444"/>
    <hyperlink ref="T359" r:id="R87cf992ae8814939"/>
    <hyperlink ref="V359" r:id="R51baebbdfd544745"/>
    <hyperlink ref="A360" r:id="R30e4c1dbcf2e4a02"/>
    <hyperlink ref="E360" r:id="Re6152f442f574507"/>
    <hyperlink ref="R360" r:id="R908054dc925b4a9e"/>
    <hyperlink ref="S360" r:id="R4d545ae82d8d4f53"/>
    <hyperlink ref="T360" r:id="Rf8dc8e78fbf5453e"/>
    <hyperlink ref="V360" r:id="R50276aa64d894a63"/>
    <hyperlink ref="A361" r:id="Rcc11f0fbb3e54624"/>
    <hyperlink ref="E361" r:id="Rc8c840450f244349"/>
    <hyperlink ref="S361" r:id="R711922aa0599419e"/>
    <hyperlink ref="T361" r:id="Re7c66ef10278425e"/>
    <hyperlink ref="V361" r:id="Rc12d091e90c24458"/>
    <hyperlink ref="A362" r:id="R4c5421b5423a4044"/>
    <hyperlink ref="E362" r:id="R44655178b00d440c"/>
    <hyperlink ref="R362" r:id="R1f6f609c2275489e"/>
    <hyperlink ref="S362" r:id="R4255491098084acb"/>
    <hyperlink ref="T362" r:id="R3b7362ebfad442b0"/>
    <hyperlink ref="V362" r:id="R687885c54e064f10"/>
    <hyperlink ref="A363" r:id="Raf471d4cacee420d"/>
    <hyperlink ref="E363" r:id="R5b24e92c4d074157"/>
    <hyperlink ref="S363" r:id="R807c5b6cf72240c4"/>
    <hyperlink ref="V363" r:id="Rf72eae8c00fb43ea"/>
    <hyperlink ref="A364" r:id="R04dc011f6a6d4696"/>
    <hyperlink ref="E364" r:id="Rb275a6a9ccad40c6"/>
    <hyperlink ref="S364" r:id="Re519781bb0d340b2"/>
    <hyperlink ref="V364" r:id="R2ae2e13a89244398"/>
    <hyperlink ref="A365" r:id="R194f29aaf1674ec6"/>
    <hyperlink ref="E365" r:id="Rfd4e9e6f393a4079"/>
    <hyperlink ref="Q365" r:id="R6dc6a731f7ff470c"/>
    <hyperlink ref="S365" r:id="Ra410461e0aca44f4"/>
    <hyperlink ref="T365" r:id="R0f146bac650942e3"/>
    <hyperlink ref="V365" r:id="Re14e857052334fe7"/>
    <hyperlink ref="A366" r:id="R3c3705ce77ef431e"/>
    <hyperlink ref="E366" r:id="Rf58fb67da7a345c3"/>
    <hyperlink ref="Q366" r:id="R3cf14862141a489f"/>
    <hyperlink ref="S366" r:id="Rcbfbdfd2915d4c5c"/>
    <hyperlink ref="T366" r:id="R7031e0e604904a5b"/>
    <hyperlink ref="V366" r:id="Rc6d38b75486047af"/>
    <hyperlink ref="A367" r:id="Rd8587b8a1fdf48ef"/>
    <hyperlink ref="E367" r:id="Rb305bcce183c4487"/>
    <hyperlink ref="Q367" r:id="R0262a514bc994907"/>
    <hyperlink ref="S367" r:id="R3481f031fdc94865"/>
    <hyperlink ref="T367" r:id="Rcc6017a89721406b"/>
    <hyperlink ref="V367" r:id="R3bf0b951a2614a95"/>
    <hyperlink ref="A368" r:id="Rfd6d869a7f3a41ad"/>
    <hyperlink ref="E368" r:id="R78df4c532dd04582"/>
    <hyperlink ref="R368" r:id="R03d98d6996c34cc6"/>
    <hyperlink ref="S368" r:id="R42978bf5539b4a55"/>
    <hyperlink ref="T368" r:id="R9c7065c31c2d4a95"/>
    <hyperlink ref="V368" r:id="R109ca1c124bc43e4"/>
    <hyperlink ref="A369" r:id="R85c88400eab448d0"/>
    <hyperlink ref="E369" r:id="Rbe0fdfc88100406d"/>
    <hyperlink ref="S369" r:id="R51a01216250d45fd"/>
    <hyperlink ref="T369" r:id="R7dfdd9a64aa44066"/>
    <hyperlink ref="V369" r:id="Ree4ea418e69742f0"/>
    <hyperlink ref="A370" r:id="Rfb7bb7ad8cee46a1"/>
    <hyperlink ref="E370" r:id="Ra8c6b70c5f7a4e12"/>
    <hyperlink ref="S370" r:id="Rc616f004ff6e4580"/>
    <hyperlink ref="T370" r:id="R86cf206ff3894645"/>
    <hyperlink ref="V370" r:id="R139aa401d9be4f5c"/>
    <hyperlink ref="A371" r:id="Rbf64e11b6a5a442d"/>
    <hyperlink ref="E371" r:id="Rb9229263c70c42d5"/>
    <hyperlink ref="R371" r:id="R23e04309e20c4894"/>
    <hyperlink ref="S371" r:id="R8e0a0f5d1a4e41f8"/>
    <hyperlink ref="T371" r:id="R510388edbb424f2a"/>
    <hyperlink ref="V371" r:id="R256894f4636e4550"/>
    <hyperlink ref="A372" r:id="Rf81cc1825296462f"/>
    <hyperlink ref="E372" r:id="R1b5f2b108eba435e"/>
    <hyperlink ref="R372" r:id="Rbbdbeb7a71854e5d"/>
    <hyperlink ref="S372" r:id="Ra1a2c4ec51264d6f"/>
    <hyperlink ref="T372" r:id="R7c00cc568024416f"/>
    <hyperlink ref="V372" r:id="Re0fecd780b8c4889"/>
    <hyperlink ref="A373" r:id="R0e008aac0b7e499e"/>
    <hyperlink ref="E373" r:id="R00c58a2f8caf4293"/>
    <hyperlink ref="S373" r:id="R5e89664c07ba4c25"/>
    <hyperlink ref="T373" r:id="Ra471d108fcb244f5"/>
    <hyperlink ref="V373" r:id="Raf05a0ad04a04cfa"/>
    <hyperlink ref="A374" r:id="Rb445b3a6ea8a4c57"/>
    <hyperlink ref="E374" r:id="Rd41f93f45a994701"/>
    <hyperlink ref="R374" r:id="Rc77ca988fe1a4086"/>
    <hyperlink ref="S374" r:id="Rf9498ceb05794809"/>
    <hyperlink ref="T374" r:id="R81b4561e9a1b4762"/>
    <hyperlink ref="V374" r:id="Rc197ba7e8beb4dde"/>
    <hyperlink ref="A375" r:id="Rbeb3ce5b8f2b4479"/>
    <hyperlink ref="E375" r:id="R038cc33010a844df"/>
    <hyperlink ref="S375" r:id="Rd93990ecf1b54a8a"/>
    <hyperlink ref="T375" r:id="Rdc8da6bc86f94345"/>
    <hyperlink ref="V375" r:id="R2ab2ac7fdf7b4ae5"/>
    <hyperlink ref="A376" r:id="R1cf3e2f6488940ba"/>
    <hyperlink ref="E376" r:id="Rfc7809bedbfb4abd"/>
    <hyperlink ref="S376" r:id="R5aa739e554e7489e"/>
    <hyperlink ref="T376" r:id="Rb8748e9f50f74cda"/>
    <hyperlink ref="V376" r:id="R6e3bc035842e41e9"/>
    <hyperlink ref="A377" r:id="R966716a1ceb74221"/>
    <hyperlink ref="E377" r:id="R47fe287f04c44f4d"/>
    <hyperlink ref="S377" r:id="R2c08e0f503614ae7"/>
    <hyperlink ref="T377" r:id="Re09ec53bb720489c"/>
    <hyperlink ref="V377" r:id="R885e4ff004d64be7"/>
    <hyperlink ref="A378" r:id="R14e5a0647c134667"/>
    <hyperlink ref="E378" r:id="R5224456da6564ee2"/>
    <hyperlink ref="V378" r:id="Rbd063525df9146a6"/>
    <hyperlink ref="A379" r:id="R5ccec0e00bc04326"/>
    <hyperlink ref="E379" r:id="R4cfdeca2e42d4d07"/>
    <hyperlink ref="V379" r:id="Ra443f217bae9478e"/>
    <hyperlink ref="A380" r:id="R8b70a654bcd64776"/>
    <hyperlink ref="E380" r:id="R39ec4d3d3bf04ce9"/>
    <hyperlink ref="Q380" r:id="R5e9b7878fbd745a6"/>
    <hyperlink ref="R380" r:id="R56b45b53e23c44d8"/>
    <hyperlink ref="S380" r:id="R3f60c47eed9e46f5"/>
    <hyperlink ref="T380" r:id="R39840225778946e4"/>
    <hyperlink ref="V380" r:id="Ra0053b7aeed54276"/>
    <hyperlink ref="A381" r:id="R22426a846cf34fe2"/>
    <hyperlink ref="E381" r:id="R9733b7a96b044e9a"/>
    <hyperlink ref="Q381" r:id="R16686d152dac4d86"/>
    <hyperlink ref="R381" r:id="R1ee22be97596494a"/>
    <hyperlink ref="S381" r:id="R5c091502d43e4fee"/>
    <hyperlink ref="T381" r:id="Rd5fc5cb597024d18"/>
    <hyperlink ref="V381" r:id="R56ce8ce97b4846e1"/>
    <hyperlink ref="A382" r:id="R87bdbd576a8849cf"/>
    <hyperlink ref="E382" r:id="R00b66fa66bb24c9c"/>
    <hyperlink ref="Q382" r:id="R8a11dee0d9a04a29"/>
    <hyperlink ref="R382" r:id="R2cf2b9ce6b14479c"/>
    <hyperlink ref="S382" r:id="R6215eea0bb74489b"/>
    <hyperlink ref="T382" r:id="R4c7342a327c14330"/>
    <hyperlink ref="V382" r:id="R8c7562a7a8a74994"/>
    <hyperlink ref="A383" r:id="Rbf9fed29682a445b"/>
    <hyperlink ref="E383" r:id="R1fe16b86ea1d4d1a"/>
    <hyperlink ref="Q383" r:id="R75e48eb3f8d543fe"/>
    <hyperlink ref="R383" r:id="Re4087c2ed02f4354"/>
    <hyperlink ref="S383" r:id="Rd59e5e01f4764aab"/>
    <hyperlink ref="T383" r:id="R17aec498ca394351"/>
    <hyperlink ref="V383" r:id="Rf74991013b1d4f03"/>
    <hyperlink ref="A384" r:id="Ra6405fa9f4c44386"/>
    <hyperlink ref="E384" r:id="R7de33f38e3e345ba"/>
    <hyperlink ref="Q384" r:id="R1047c2b92b9a4d57"/>
    <hyperlink ref="R384" r:id="Rf793d8b8d4944ab9"/>
    <hyperlink ref="S384" r:id="R436a87e917684ed4"/>
    <hyperlink ref="T384" r:id="Rc601c3d8bcbf4f1b"/>
    <hyperlink ref="V384" r:id="Rbbdc07271f4948d4"/>
    <hyperlink ref="A385" r:id="R4fc446f1e7234255"/>
    <hyperlink ref="E385" r:id="R0ad23abb670f4f01"/>
    <hyperlink ref="Q385" r:id="R141da26dacce4f2f"/>
    <hyperlink ref="R385" r:id="Rcacfa06309394588"/>
    <hyperlink ref="S385" r:id="R4a3dffe4c2534c8e"/>
    <hyperlink ref="T385" r:id="Rf968900b308c4348"/>
    <hyperlink ref="V385" r:id="R5b6bea713d9645f2"/>
    <hyperlink ref="A386" r:id="R448e0b041c5a4806"/>
    <hyperlink ref="E386" r:id="Rfde112afded04403"/>
    <hyperlink ref="Q386" r:id="R1b5bb91ad11d4228"/>
    <hyperlink ref="R386" r:id="R7ca0594dc6c749fc"/>
    <hyperlink ref="S386" r:id="Rf4047f8c8d87409a"/>
    <hyperlink ref="T386" r:id="R14f3770ae93641b5"/>
    <hyperlink ref="V386" r:id="R77393e55b2da4466"/>
    <hyperlink ref="A387" r:id="Rec91c0c3fd6d4214"/>
    <hyperlink ref="E387" r:id="R0fbe5cd770cc4403"/>
    <hyperlink ref="V387" r:id="R32203bf571674838"/>
    <hyperlink ref="A388" r:id="R6adcfb638b5b4f98"/>
    <hyperlink ref="E388" r:id="R39dffb92345a43dc"/>
    <hyperlink ref="V388" r:id="R1211b9b9e8d04fc6"/>
    <hyperlink ref="A389" r:id="R9f866b10c66e49d3"/>
    <hyperlink ref="E389" r:id="R04544a72ff8e4080"/>
    <hyperlink ref="R389" r:id="R7ec1f936b5c14de8"/>
    <hyperlink ref="S389" r:id="R63a7936e24774322"/>
    <hyperlink ref="T389" r:id="R7db2bb09e2324ce0"/>
    <hyperlink ref="V389" r:id="R13515dabffa5414b"/>
    <hyperlink ref="A390" r:id="R64d888a7416c4ae1"/>
    <hyperlink ref="E390" r:id="R5b56521910264680"/>
    <hyperlink ref="R390" r:id="R0ff11008b0114a11"/>
    <hyperlink ref="S390" r:id="Rcf05647226284e16"/>
    <hyperlink ref="T390" r:id="R1d571cc28ccd4442"/>
    <hyperlink ref="V390" r:id="R915d763d7fb74867"/>
    <hyperlink ref="A391" r:id="Rdab91a3e1d02433a"/>
    <hyperlink ref="E391" r:id="Rd9d143ec72264729"/>
    <hyperlink ref="R391" r:id="R71924dc090184eb9"/>
    <hyperlink ref="S391" r:id="R7973148a34644b1b"/>
    <hyperlink ref="T391" r:id="R44059d624d2f4ca4"/>
    <hyperlink ref="A392" r:id="Rb5d18b6f1a574386"/>
    <hyperlink ref="E392" r:id="R0b2c6627d8c746b4"/>
    <hyperlink ref="S392" r:id="Ra816f3862f12448c"/>
    <hyperlink ref="T392" r:id="Reb3ad80581db4b92"/>
    <hyperlink ref="V392" r:id="Ra55ac64d2edd466d"/>
    <hyperlink ref="A393" r:id="R3d546969b57d4522"/>
    <hyperlink ref="E393" r:id="Rea51440081f9485d"/>
    <hyperlink ref="S393" r:id="Rd151c6deacd34aa8"/>
    <hyperlink ref="T393" r:id="R78c23aaaa13449f7"/>
    <hyperlink ref="V393" r:id="R45b50563fea649fd"/>
    <hyperlink ref="A394" r:id="R485faecf266c49c6"/>
    <hyperlink ref="E394" r:id="R294ca806453b4823"/>
    <hyperlink ref="S394" r:id="R98e25eb93e1b4267"/>
    <hyperlink ref="T394" r:id="Rdc1f8eb616a040c8"/>
    <hyperlink ref="V394" r:id="R963c6089c7584e1c"/>
    <hyperlink ref="A395" r:id="Rd506f55fe89b444b"/>
    <hyperlink ref="E395" r:id="Rb6c4b0354fd542dc"/>
    <hyperlink ref="R395" r:id="R27b5f610959a4d70"/>
    <hyperlink ref="S395" r:id="Rd3f36b3d0aba4cce"/>
    <hyperlink ref="T395" r:id="R860338b4deb646f8"/>
    <hyperlink ref="V395" r:id="Rd9c09df22ead4718"/>
    <hyperlink ref="A396" r:id="R59dce4c7a6904ec1"/>
    <hyperlink ref="E396" r:id="R22dbb8491e3f43c3"/>
    <hyperlink ref="R396" r:id="Rd78981cf77f64e1c"/>
    <hyperlink ref="S396" r:id="R7401e3fba02a4ced"/>
    <hyperlink ref="T396" r:id="R25eecddffa6f4ee5"/>
    <hyperlink ref="V396" r:id="Reb5cc1282be6454a"/>
    <hyperlink ref="A397" r:id="Rb17be67aab3e4f79"/>
    <hyperlink ref="E397" r:id="R6bea1309dad74b82"/>
    <hyperlink ref="R397" r:id="Redd3871c682d41ad"/>
    <hyperlink ref="S397" r:id="R5b471f03a94443cd"/>
    <hyperlink ref="T397" r:id="R64971005cdd8418e"/>
    <hyperlink ref="V397" r:id="R425b3ab741aa4f6d"/>
    <hyperlink ref="A398" r:id="R583b4342b4e843d9"/>
    <hyperlink ref="E398" r:id="R838b1eba6d104b2f"/>
    <hyperlink ref="S398" r:id="Ra60ea86c6267468c"/>
    <hyperlink ref="T398" r:id="R85301187d2ff49cd"/>
    <hyperlink ref="V398" r:id="Rcaa62c2628204232"/>
    <hyperlink ref="A399" r:id="Rb8d90c03b64b4787"/>
    <hyperlink ref="E399" r:id="Rc9855eddad474d53"/>
    <hyperlink ref="R399" r:id="R1b585a9a1e274433"/>
    <hyperlink ref="S399" r:id="R1289933edd0a4517"/>
    <hyperlink ref="T399" r:id="R21fb76ac29e04c5f"/>
    <hyperlink ref="V399" r:id="R06d43eb3847f4145"/>
    <hyperlink ref="A400" r:id="R0c5a7ec1edf2489d"/>
    <hyperlink ref="E400" r:id="R017dc9b483ab4a4c"/>
    <hyperlink ref="S400" r:id="R5955fa8fc3994ea8"/>
    <hyperlink ref="T400" r:id="Raefcccab91004c4c"/>
    <hyperlink ref="V400" r:id="Rbce0fd0d20ec4fd9"/>
    <hyperlink ref="A401" r:id="Rb7a1835ea6154088"/>
    <hyperlink ref="E401" r:id="Rdf78d55a31a34d11"/>
    <hyperlink ref="S401" r:id="Rb2972e56c1e04be6"/>
    <hyperlink ref="T401" r:id="R4fe15dd218c3408d"/>
    <hyperlink ref="V401" r:id="Rc88f14f21aeb457c"/>
    <hyperlink ref="A402" r:id="R8124ecaa7da84aa6"/>
    <hyperlink ref="E402" r:id="Re697ba204c0e43d6"/>
    <hyperlink ref="Q402" r:id="Rb8ca3ead522643c4"/>
    <hyperlink ref="S402" r:id="Rd3939c682e184ac0"/>
    <hyperlink ref="V402" r:id="R3265a7b9e1204cae"/>
    <hyperlink ref="A403" r:id="R9de6d4dd6bb1477c"/>
    <hyperlink ref="E403" r:id="R8fdb84b82e1746f7"/>
    <hyperlink ref="Q403" r:id="R3ca47e05e17744d9"/>
    <hyperlink ref="R403" r:id="Rcdb6441a4f004e3d"/>
    <hyperlink ref="S403" r:id="Rf55b34fafa504ab0"/>
    <hyperlink ref="T403" r:id="R2e985181f7f74500"/>
    <hyperlink ref="V403" r:id="R6a14f8334cac40c1"/>
    <hyperlink ref="A404" r:id="Rc3e8659c012a4b1a"/>
    <hyperlink ref="E404" r:id="R0a72eb33917e4fc7"/>
    <hyperlink ref="S404" r:id="Rbdf181de9c9d4c35"/>
    <hyperlink ref="T404" r:id="Raacaa47b31944c2b"/>
    <hyperlink ref="V404" r:id="Rffe54aa9cd844436"/>
    <hyperlink ref="A405" r:id="Rb07f48a47c7340f2"/>
    <hyperlink ref="E405" r:id="R94cce3885e7f437f"/>
    <hyperlink ref="R405" r:id="R6cff57ee24584eb0"/>
    <hyperlink ref="S405" r:id="R97cc4ed2c5f44a11"/>
    <hyperlink ref="T405" r:id="Rf98140e363ec4aa9"/>
    <hyperlink ref="V405" r:id="R691f2a3bd025489d"/>
    <hyperlink ref="A406" r:id="R83eb47a0e6764bae"/>
    <hyperlink ref="E406" r:id="R9205a69f0dd740a7"/>
    <hyperlink ref="R406" r:id="Rfe6b9d9528d84ccd"/>
    <hyperlink ref="S406" r:id="R573db2d77dc049e0"/>
    <hyperlink ref="T406" r:id="Rbc89c35c63b5464e"/>
    <hyperlink ref="V406" r:id="R0bbacf73ba9f48ca"/>
    <hyperlink ref="A407" r:id="R2d35ae08cfd94b94"/>
    <hyperlink ref="E407" r:id="R8b2e40e75c9b4b50"/>
    <hyperlink ref="R407" r:id="Rb4a561d008504863"/>
    <hyperlink ref="S407" r:id="Ra2798ef171be46f9"/>
    <hyperlink ref="T407" r:id="R527cbc6cea1c4b64"/>
    <hyperlink ref="V407" r:id="Rd0b0bec65c2e4750"/>
    <hyperlink ref="A408" r:id="Rad82be06b4724ce2"/>
    <hyperlink ref="E408" r:id="Rc1212385710b4feb"/>
    <hyperlink ref="Q408" r:id="Rc4a90c6b38d34eb9"/>
    <hyperlink ref="R408" r:id="R7a0a2abfbb5940aa"/>
    <hyperlink ref="S408" r:id="Ree61ef1006ba4e32"/>
    <hyperlink ref="T408" r:id="R3387e4198f8e49df"/>
    <hyperlink ref="V408" r:id="R8e9b85939c34461b"/>
    <hyperlink ref="A409" r:id="Rb30454e72ccf49a6"/>
    <hyperlink ref="E409" r:id="R5769e688b03049da"/>
    <hyperlink ref="R409" r:id="Rd603be414749418f"/>
    <hyperlink ref="S409" r:id="R8d7ea952b80e4353"/>
    <hyperlink ref="T409" r:id="R244703d79f8a4c6c"/>
    <hyperlink ref="V409" r:id="Rd297aecab8bd4de6"/>
    <hyperlink ref="A410" r:id="Rd0cf733d73e849cc"/>
    <hyperlink ref="E410" r:id="R4086ac27164348c6"/>
    <hyperlink ref="R410" r:id="Rea920726a4d64b86"/>
    <hyperlink ref="S410" r:id="R2bc19a8d5a3b4674"/>
    <hyperlink ref="T410" r:id="R32d47f4d455346b9"/>
    <hyperlink ref="V410" r:id="Ree46cd48816849eb"/>
    <hyperlink ref="A411" r:id="R00495d0ebe2d4fd2"/>
    <hyperlink ref="E411" r:id="Rc554fdb2c08e4cd7"/>
    <hyperlink ref="S411" r:id="Rae4034f1f7e64d04"/>
    <hyperlink ref="A412" r:id="Rdfa87f9a9ee9471b"/>
    <hyperlink ref="E412" r:id="R8c66b2a0387b4a81"/>
    <hyperlink ref="A413" r:id="R6dac49fa91f14d3d"/>
    <hyperlink ref="E413" r:id="Ra715a890efbc487d"/>
    <hyperlink ref="R413" r:id="R3c13e40337b74586"/>
    <hyperlink ref="S413" r:id="Recceefed2e8a4759"/>
    <hyperlink ref="T413" r:id="R4b9ac6daee3d4318"/>
    <hyperlink ref="V413" r:id="Rc0e7358636664043"/>
    <hyperlink ref="A414" r:id="Rd218fa2b57e34652"/>
    <hyperlink ref="E414" r:id="Rb21863a3928e4459"/>
    <hyperlink ref="R414" r:id="R0982e79341c84ab8"/>
    <hyperlink ref="S414" r:id="Rf89795fcbb6c4f03"/>
    <hyperlink ref="T414" r:id="Rcde5547aec3944f6"/>
    <hyperlink ref="V414" r:id="R292589908eff4fee"/>
    <hyperlink ref="A415" r:id="R08ffa6a87e14414e"/>
    <hyperlink ref="E415" r:id="R1d2cb67fe29b4508"/>
    <hyperlink ref="A416" r:id="R7038f2a4132d4232"/>
    <hyperlink ref="E416" r:id="Rddc632fed7664887"/>
    <hyperlink ref="S416" r:id="Re69a615257e146f2"/>
    <hyperlink ref="V416" r:id="R573cd879388f479a"/>
    <hyperlink ref="A417" r:id="R938a5e13bc5440f1"/>
    <hyperlink ref="E417" r:id="R743850488d1d48c1"/>
    <hyperlink ref="R417" r:id="Ra4eae53792cd4e2e"/>
    <hyperlink ref="S417" r:id="R7f5840f10a8745da"/>
    <hyperlink ref="T417" r:id="Rd8a898b11bc344c1"/>
    <hyperlink ref="V417" r:id="R6bc3b2613ecf4b86"/>
    <hyperlink ref="A418" r:id="R31e147e6fb2745ed"/>
    <hyperlink ref="E418" r:id="Re3ef4c76a7fe45ba"/>
    <hyperlink ref="R418" r:id="R7d601c2fa9524073"/>
    <hyperlink ref="S418" r:id="R06189afe417e48f0"/>
    <hyperlink ref="T418" r:id="R4d44012e95c549c5"/>
    <hyperlink ref="V418" r:id="R908a82c5ecb243e8"/>
    <hyperlink ref="E419" r:id="R696f78e7e4d64072"/>
    <hyperlink ref="S419" r:id="Rb87bf8878a144e86"/>
    <hyperlink ref="T419" r:id="R369c316792df453d"/>
    <hyperlink ref="V419" r:id="Rd1c2ff58e357456e"/>
    <hyperlink ref="A420" r:id="R0f23bcc0b6b84e75"/>
    <hyperlink ref="E420" r:id="Re7dfa2218fcc4311"/>
    <hyperlink ref="R420" r:id="R4a18c873896a48ee"/>
    <hyperlink ref="S420" r:id="R08177332a9db4548"/>
    <hyperlink ref="T420" r:id="R40f5d7e1c3634966"/>
    <hyperlink ref="V420" r:id="Rfdc1a7e2585a47e0"/>
    <hyperlink ref="A421" r:id="Rfe5742b9b5914d75"/>
    <hyperlink ref="E421" r:id="R4ae6d95d6b19465a"/>
    <hyperlink ref="S421" r:id="Re7c995fc5dbe4fdb"/>
    <hyperlink ref="T421" r:id="R92c4288bf17d4cb7"/>
    <hyperlink ref="V421" r:id="Rc5d8259518384fb4"/>
    <hyperlink ref="A422" r:id="R75ec1c73c7ad48f9"/>
    <hyperlink ref="E422" r:id="R00bf6d5613834205"/>
    <hyperlink ref="S422" r:id="R9aa68664cd234a1b"/>
    <hyperlink ref="T422" r:id="Rb368d7ae30c343b0"/>
    <hyperlink ref="V422" r:id="Rb3e6be6d7b3340f6"/>
    <hyperlink ref="A423" r:id="R3289375edfde44a0"/>
    <hyperlink ref="E423" r:id="Rb2bc0d8fcef44133"/>
    <hyperlink ref="R423" r:id="R87ceca94f14c4e67"/>
    <hyperlink ref="S423" r:id="R10b175b9954a494b"/>
    <hyperlink ref="T423" r:id="R3851ff911137465c"/>
    <hyperlink ref="V423" r:id="Rd65fc4dc5f8c47c2"/>
    <hyperlink ref="A424" r:id="Re2c332cff0044b92"/>
    <hyperlink ref="E424" r:id="R8d8f91dee60d413b"/>
    <hyperlink ref="R424" r:id="R8771085052594ef8"/>
    <hyperlink ref="S424" r:id="R40640bbe562f4265"/>
    <hyperlink ref="T424" r:id="Rfab6b5717e134f07"/>
    <hyperlink ref="V424" r:id="Rf53eb5628ffe404f"/>
    <hyperlink ref="A425" r:id="R4dd959d7eb574bee"/>
    <hyperlink ref="E425" r:id="R3ba889c2a4a04177"/>
    <hyperlink ref="S425" r:id="R1e2615d5c3ad4649"/>
    <hyperlink ref="T425" r:id="R2848b2106d0f4383"/>
    <hyperlink ref="A426" r:id="R82a1ea7311b34332"/>
    <hyperlink ref="E426" r:id="R160d839a8c394fc0"/>
    <hyperlink ref="R426" r:id="R8a8765093c2f4ab1"/>
    <hyperlink ref="S426" r:id="R226eb95f46be40bb"/>
    <hyperlink ref="T426" r:id="R8604f8a5f80c4640"/>
    <hyperlink ref="A427" r:id="R413b7d3acb4f42c2"/>
    <hyperlink ref="E427" r:id="Rcafc42c8cbb8469f"/>
    <hyperlink ref="Q427" r:id="R55c96e453eaf4a2c"/>
    <hyperlink ref="S427" r:id="R856947777dcc4856"/>
    <hyperlink ref="T427" r:id="Rdc4ff1e4593840fd"/>
    <hyperlink ref="V427" r:id="Rc8b4fa54a99b4e0c"/>
    <hyperlink ref="A428" r:id="Rcb005026719b4119"/>
    <hyperlink ref="E428" r:id="Rb018edf1eafd41bf"/>
    <hyperlink ref="Q428" r:id="Rc7a52670fd664f22"/>
    <hyperlink ref="S428" r:id="Re35cc7ba47124aa7"/>
    <hyperlink ref="T428" r:id="R1e84f87ed2c8428c"/>
    <hyperlink ref="V428" r:id="R06f2a6dfeca542ad"/>
    <hyperlink ref="A429" r:id="R03d385ecefe3459d"/>
    <hyperlink ref="E429" r:id="Rf70d2048e92f450c"/>
    <hyperlink ref="S429" r:id="R6ed0419c55824175"/>
    <hyperlink ref="T429" r:id="Rdcecad18bae449f0"/>
    <hyperlink ref="V429" r:id="Rbe054f403839402a"/>
    <hyperlink ref="A430" r:id="R322e6d5a19024d70"/>
    <hyperlink ref="E430" r:id="R56c31a141e4a40e0"/>
    <hyperlink ref="R430" r:id="R0ee8005c0eaf4ed2"/>
    <hyperlink ref="S430" r:id="R1fb503aad1f44966"/>
    <hyperlink ref="T430" r:id="R5c0af82df6024519"/>
    <hyperlink ref="V430" r:id="R10cf6fab1e214039"/>
    <hyperlink ref="A431" r:id="Red120dc7798e43f0"/>
    <hyperlink ref="E431" r:id="R0b7dbd2845f04013"/>
    <hyperlink ref="R431" r:id="R653e07ad07114ad1"/>
    <hyperlink ref="S431" r:id="Rf201eeb438d4441f"/>
    <hyperlink ref="V431" r:id="Ref1ca6c9733b4de4"/>
    <hyperlink ref="A432" r:id="R1695fcd1b09f45e9"/>
    <hyperlink ref="E432" r:id="R00bc59b9fe804c11"/>
    <hyperlink ref="Q432" r:id="Rbb11242c950948a1"/>
    <hyperlink ref="R432" r:id="R7c98d9dde5354822"/>
    <hyperlink ref="S432" r:id="R294b15162a4742f0"/>
    <hyperlink ref="T432" r:id="R7a6297776eca4b18"/>
    <hyperlink ref="V432" r:id="Ra029714f98bb472b"/>
    <hyperlink ref="A433" r:id="R555d5c8c4ba34b6b"/>
    <hyperlink ref="E433" r:id="R1eb246c012824859"/>
    <hyperlink ref="R433" r:id="R2cf649e32dd4467d"/>
    <hyperlink ref="S433" r:id="Rf52cd8656e39433e"/>
    <hyperlink ref="T433" r:id="Raea9cd707cc842b5"/>
    <hyperlink ref="V433" r:id="Rae786e0eea2c4277"/>
    <hyperlink ref="A434" r:id="Rb4822e67438f4cd9"/>
    <hyperlink ref="E434" r:id="Rb375aaa09b4347d1"/>
    <hyperlink ref="Q434" r:id="R6747d29915204f39"/>
    <hyperlink ref="S434" r:id="R98aa766d2f934393"/>
    <hyperlink ref="V434" r:id="R0b985d8c54f2403d"/>
    <hyperlink ref="A435" r:id="Ra07ba71ebb0b44e6"/>
    <hyperlink ref="E435" r:id="Rc30c58f8cbf6407b"/>
    <hyperlink ref="Q435" r:id="R2230c9830edd42ea"/>
    <hyperlink ref="R435" r:id="Ref7992d785544cf4"/>
    <hyperlink ref="S435" r:id="R44c1b13ec2534f89"/>
    <hyperlink ref="T435" r:id="Rfa0575ab81fc4308"/>
    <hyperlink ref="V435" r:id="R3745cd78640c44f3"/>
    <hyperlink ref="A436" r:id="R101e2675e5b34964"/>
    <hyperlink ref="E436" r:id="Rf536951eca1c41cd"/>
    <hyperlink ref="Q436" r:id="R2970f38cf1e64cd5"/>
    <hyperlink ref="R436" r:id="Re9a619da53c84947"/>
    <hyperlink ref="S436" r:id="Rb2a965cb9bd744fd"/>
    <hyperlink ref="T436" r:id="R72f841a5e3ab4eee"/>
    <hyperlink ref="V436" r:id="R93f20752539a45cb"/>
    <hyperlink ref="A437" r:id="R5d1dd394f48440c0"/>
    <hyperlink ref="E437" r:id="R0a9927cb2b26469a"/>
    <hyperlink ref="Q437" r:id="R49ca0abd92364ddb"/>
    <hyperlink ref="R437" r:id="R40efd8108f204c6a"/>
    <hyperlink ref="S437" r:id="Rf00168eac3a44f65"/>
    <hyperlink ref="T437" r:id="R4cc3dab5bd0546f6"/>
    <hyperlink ref="V437" r:id="R3b791e8728fa41a6"/>
    <hyperlink ref="A438" r:id="R22fb866198d94946"/>
    <hyperlink ref="E438" r:id="R386b004aef65451c"/>
    <hyperlink ref="Q438" r:id="R747fa736f6d440e9"/>
    <hyperlink ref="S438" r:id="Rc712380f1cfd43d4"/>
    <hyperlink ref="T438" r:id="R3b514597948d4fac"/>
    <hyperlink ref="V438" r:id="Rd9e5b965d7e94abc"/>
    <hyperlink ref="A439" r:id="R3df3124e298c4d77"/>
    <hyperlink ref="E439" r:id="R4b06432f62b84363"/>
    <hyperlink ref="Q439" r:id="Rf9b92f128fc24d49"/>
    <hyperlink ref="S439" r:id="Rbd73a84041944e50"/>
    <hyperlink ref="T439" r:id="R831e291831be47d7"/>
    <hyperlink ref="V439" r:id="Re32105dc7197421c"/>
    <hyperlink ref="A440" r:id="Re7f7c4f2c9a04e6f"/>
    <hyperlink ref="E440" r:id="Reb88891b18b746dd"/>
    <hyperlink ref="Q440" r:id="R1d0a177baea34029"/>
    <hyperlink ref="R440" r:id="R86d094165881484d"/>
    <hyperlink ref="S440" r:id="R79c38789cf8e459d"/>
    <hyperlink ref="T440" r:id="R65b7b5f5646a41c4"/>
    <hyperlink ref="V440" r:id="R689e1740b19b4a4b"/>
    <hyperlink ref="A441" r:id="R5da18f16a8a24d49"/>
    <hyperlink ref="E441" r:id="R5a81bfea466a4476"/>
    <hyperlink ref="Q441" r:id="R58da8ec31207493f"/>
    <hyperlink ref="S441" r:id="R8e5b8755a00f4dec"/>
    <hyperlink ref="T441" r:id="Rc91f52d423574438"/>
    <hyperlink ref="V441" r:id="R4186423b22224046"/>
    <hyperlink ref="A442" r:id="R32ef4f6f39f3480c"/>
    <hyperlink ref="E442" r:id="Rff4b4c3ac86144bd"/>
    <hyperlink ref="Q442" r:id="Re86901723db94b37"/>
    <hyperlink ref="S442" r:id="Rd5ff8749de5d4773"/>
    <hyperlink ref="V442" r:id="R718c3669610649a8"/>
    <hyperlink ref="A443" r:id="R4c5c55ef56cd45e3"/>
    <hyperlink ref="E443" r:id="Rb346f13395904b39"/>
    <hyperlink ref="Q443" r:id="R99611714254d406e"/>
    <hyperlink ref="S443" r:id="R2a1bd7766b90411a"/>
    <hyperlink ref="T443" r:id="Rcb63d8ed56b443f3"/>
    <hyperlink ref="V443" r:id="Rdae32e1d99f94e52"/>
    <hyperlink ref="A444" r:id="R3a0ca085a6bf490c"/>
    <hyperlink ref="E444" r:id="Rc164eab356f54e07"/>
    <hyperlink ref="Q444" r:id="Rb85a740c7f864a78"/>
    <hyperlink ref="R444" r:id="Re01752223b434d86"/>
    <hyperlink ref="S444" r:id="R9992af59ecd14794"/>
    <hyperlink ref="T444" r:id="Ra1f4118936a84dc3"/>
    <hyperlink ref="V444" r:id="R713717bc0467451a"/>
    <hyperlink ref="A445" r:id="R47dd5f2725154c6f"/>
    <hyperlink ref="E445" r:id="R9700e253b5614722"/>
    <hyperlink ref="Q445" r:id="R2fe3661707f34e6b"/>
    <hyperlink ref="R445" r:id="R1a5bc11a383c46f0"/>
    <hyperlink ref="S445" r:id="R7de95b5bea84492a"/>
    <hyperlink ref="T445" r:id="Rcf5b26b187864445"/>
    <hyperlink ref="V445" r:id="R4a264514dcba4cc4"/>
    <hyperlink ref="A446" r:id="R83e8ea2e02c54a7b"/>
    <hyperlink ref="E446" r:id="R381151b6b3cd4e43"/>
    <hyperlink ref="R446" r:id="R991dd386ac3f48ae"/>
    <hyperlink ref="S446" r:id="R85495cb935f24f54"/>
    <hyperlink ref="T446" r:id="R6cc5877879764277"/>
    <hyperlink ref="V446" r:id="Rb5aefa804be24e86"/>
    <hyperlink ref="A447" r:id="Rdfaa574f64a042a7"/>
    <hyperlink ref="E447" r:id="Rb955e712fd6244c6"/>
    <hyperlink ref="R447" r:id="Rc2d8c963498a453e"/>
    <hyperlink ref="S447" r:id="R5d04061771104df0"/>
    <hyperlink ref="T447" r:id="R828a1a170c774a5c"/>
    <hyperlink ref="V447" r:id="Rd3a1e5e1b0074aa8"/>
    <hyperlink ref="A448" r:id="R669c17b1c6c64999"/>
    <hyperlink ref="E448" r:id="R79a5f794bcb8410d"/>
    <hyperlink ref="R448" r:id="R5b31ac73340f4e6c"/>
    <hyperlink ref="S448" r:id="R814ba5f99d574740"/>
    <hyperlink ref="T448" r:id="Rff339b3e93304c1d"/>
    <hyperlink ref="V448" r:id="R504b7cae0d63416d"/>
    <hyperlink ref="A449" r:id="R8eb5667fa24e47ec"/>
    <hyperlink ref="E449" r:id="R25e995f9976c4a7a"/>
    <hyperlink ref="R449" r:id="Rd0f259285bea4809"/>
    <hyperlink ref="S449" r:id="R905a7fc876f8483e"/>
    <hyperlink ref="T449" r:id="Rb199a5f0baa942a0"/>
    <hyperlink ref="V449" r:id="R5a7e68bb12c2408b"/>
    <hyperlink ref="A450" r:id="R6683cce4107847bc"/>
    <hyperlink ref="E450" r:id="R50cac5a338ba45c1"/>
    <hyperlink ref="S450" r:id="R54b398f0f51343f6"/>
    <hyperlink ref="T450" r:id="Rceb2d54f83a84a7c"/>
    <hyperlink ref="A451" r:id="R194f9500277f466a"/>
    <hyperlink ref="E451" r:id="Ra49fdeb2c3c74f25"/>
    <hyperlink ref="R451" r:id="R422cdf93f2104a48"/>
    <hyperlink ref="S451" r:id="R939562e4c10544d6"/>
    <hyperlink ref="T451" r:id="Rc3a177670c3842e7"/>
    <hyperlink ref="V451" r:id="R76fdc67e75ac47cb"/>
    <hyperlink ref="A452" r:id="Reebcc1ffa49d4bb5"/>
    <hyperlink ref="E452" r:id="R9ea74213833647fc"/>
    <hyperlink ref="S452" r:id="Rb1edfc4f47644f0e"/>
    <hyperlink ref="T452" r:id="Ra87cf17fdd624050"/>
    <hyperlink ref="V452" r:id="R0907abebcab3481f"/>
    <hyperlink ref="A453" r:id="R9bb0d49ff648404a"/>
    <hyperlink ref="E453" r:id="R84d3e20d2c164340"/>
    <hyperlink ref="R453" r:id="R9b859d86a8c14ccb"/>
    <hyperlink ref="S453" r:id="R510fbb3e0197406c"/>
    <hyperlink ref="T453" r:id="R72d8d4c78bb34df6"/>
    <hyperlink ref="V453" r:id="R2495ddbbdc29425a"/>
    <hyperlink ref="A454" r:id="R0b1c6556990b4a18"/>
    <hyperlink ref="E454" r:id="Rd7a1164be2c24584"/>
    <hyperlink ref="R454" r:id="R0e7ef0c5f0884225"/>
    <hyperlink ref="S454" r:id="R511eebe2e59b4b4b"/>
    <hyperlink ref="T454" r:id="R85598aa9ee3f4f6e"/>
    <hyperlink ref="V454" r:id="R44b4b40335694ac9"/>
    <hyperlink ref="A455" r:id="Rfe96da8bd821482a"/>
    <hyperlink ref="E455" r:id="R81bc2f8917224979"/>
    <hyperlink ref="S455" r:id="Re7244f2103bb4195"/>
    <hyperlink ref="T455" r:id="R9bb6a0654c8f4fdb"/>
    <hyperlink ref="V455" r:id="R6c48d5826b874cfa"/>
    <hyperlink ref="A456" r:id="R5fe15a22aa9e4c6c"/>
    <hyperlink ref="E456" r:id="R9d196206422947d2"/>
    <hyperlink ref="R456" r:id="R4aecc78d5baa48e5"/>
    <hyperlink ref="S456" r:id="Red283716c5454e6d"/>
    <hyperlink ref="T456" r:id="Rf9e57b7589af4368"/>
    <hyperlink ref="V456" r:id="Rd32836a9c0694429"/>
    <hyperlink ref="A457" r:id="R25ce10309bac48cb"/>
    <hyperlink ref="E457" r:id="Rff5926809e1c4e3b"/>
    <hyperlink ref="R457" r:id="R0b943523e10e450c"/>
    <hyperlink ref="S457" r:id="Rdd3e9b30f11f4ec6"/>
    <hyperlink ref="T457" r:id="Re2bd9017023a4753"/>
    <hyperlink ref="A458" r:id="R55834ce56ce3490b"/>
    <hyperlink ref="E458" r:id="R9d5681ea4b7d4a3d"/>
    <hyperlink ref="R458" r:id="Re2db11d4f8ec405b"/>
    <hyperlink ref="S458" r:id="R998f9e085afb4646"/>
    <hyperlink ref="T458" r:id="Rab7159ad4fbb41f4"/>
    <hyperlink ref="A459" r:id="Rd65555313ebc4a2f"/>
    <hyperlink ref="E459" r:id="R352bb86332bb4991"/>
    <hyperlink ref="R459" r:id="Ra7f4f0a14848472e"/>
    <hyperlink ref="S459" r:id="R80114f2799124855"/>
    <hyperlink ref="T459" r:id="R83e94a7f93b049d1"/>
    <hyperlink ref="V459" r:id="Rc0436cf239104873"/>
    <hyperlink ref="A460" r:id="Re0bdc20fe74e4de9"/>
    <hyperlink ref="E460" r:id="R0e72b0a7bdc144b7"/>
    <hyperlink ref="S460" r:id="R679a4a6b6566446e"/>
    <hyperlink ref="T460" r:id="Rb103a1a4538f4353"/>
    <hyperlink ref="V460" r:id="R8bab0d85a4b2458c"/>
    <hyperlink ref="A461" r:id="Ree7f7ab58cda4720"/>
    <hyperlink ref="E461" r:id="Rdc08f122a7454eab"/>
    <hyperlink ref="S461" r:id="Rb3933fd422a4421e"/>
    <hyperlink ref="T461" r:id="R8ea4038d747a4d5d"/>
    <hyperlink ref="V461" r:id="Rde298c5a271246cb"/>
    <hyperlink ref="A462" r:id="R0c40a7c971b649dd"/>
    <hyperlink ref="E462" r:id="R94152ba5e8c449a4"/>
    <hyperlink ref="R462" r:id="R74aa7644a9f743dd"/>
    <hyperlink ref="S462" r:id="R4698d9cd692f4b83"/>
    <hyperlink ref="T462" r:id="R6ca8e302820d457c"/>
    <hyperlink ref="A463" r:id="R9f5d734bd7d04d72"/>
    <hyperlink ref="E463" r:id="Rcf6625cc31ec4b36"/>
    <hyperlink ref="R463" r:id="Rd38a1936df184bad"/>
    <hyperlink ref="S463" r:id="R6cd24005cb894e67"/>
    <hyperlink ref="T463" r:id="R115a2b2045ea4974"/>
    <hyperlink ref="A464" r:id="Rbbcd325a57ab4801"/>
    <hyperlink ref="E464" r:id="R9594b2103a0743cc"/>
    <hyperlink ref="R464" r:id="R73fa934a50a8472e"/>
    <hyperlink ref="S464" r:id="R5af8c01a7e3d4608"/>
    <hyperlink ref="T464" r:id="R1130c4f033dd47e8"/>
    <hyperlink ref="A465" r:id="R9f35bcb47a5e4bba"/>
    <hyperlink ref="E465" r:id="R673366fa6f544b1a"/>
    <hyperlink ref="R465" r:id="Ra5c9009df1db40c2"/>
    <hyperlink ref="S465" r:id="R6b6f0d3fd70c4b67"/>
    <hyperlink ref="T465" r:id="Ref01b039a3b54150"/>
    <hyperlink ref="V465" r:id="Ree87df25f6364c75"/>
    <hyperlink ref="A466" r:id="R88dcdb9b2e5f4fa8"/>
    <hyperlink ref="E466" r:id="Rbc47c9a8d75b4a6b"/>
    <hyperlink ref="R466" r:id="Re655b7a865664341"/>
    <hyperlink ref="S466" r:id="R5f7ce67ba3de43a3"/>
    <hyperlink ref="T466" r:id="Ra73822d4584b43b6"/>
    <hyperlink ref="V466" r:id="R9257938e2a9645ac"/>
    <hyperlink ref="A467" r:id="Raf501f0ea8884a0b"/>
    <hyperlink ref="E467" r:id="Rcf82f1eaed364c16"/>
    <hyperlink ref="S467" r:id="R0adb1ddf76af497d"/>
    <hyperlink ref="T467" r:id="R5a070b5c16c24159"/>
    <hyperlink ref="V467" r:id="R3cf3185235594dab"/>
    <hyperlink ref="A468" r:id="R4b5ff2ffd67e4d9a"/>
    <hyperlink ref="E468" r:id="Rc11c74884c604f55"/>
    <hyperlink ref="R468" r:id="Re27a25d6382645f9"/>
    <hyperlink ref="S468" r:id="R4b3922ca9d8a495f"/>
    <hyperlink ref="T468" r:id="R64c6300a343c4740"/>
    <hyperlink ref="V468" r:id="Ra4479a0ede424cbd"/>
    <hyperlink ref="A469" r:id="R339483381b8b46c2"/>
    <hyperlink ref="E469" r:id="R743dcd24650a4374"/>
    <hyperlink ref="R469" r:id="Ref3f848332014b8c"/>
    <hyperlink ref="S469" r:id="R34ac584cdf094c47"/>
    <hyperlink ref="T469" r:id="Rbba864bf6ed1430e"/>
    <hyperlink ref="V469" r:id="Rfdf3dd1d94a44e69"/>
    <hyperlink ref="A470" r:id="R5bb337e6119e4b31"/>
    <hyperlink ref="E470" r:id="R5bc67d80034e411c"/>
    <hyperlink ref="R470" r:id="Rc5548a68ca624cad"/>
    <hyperlink ref="S470" r:id="R4b0549fe139b496a"/>
    <hyperlink ref="T470" r:id="Rbd5f8f2a81fd4a00"/>
    <hyperlink ref="V470" r:id="R63dca529766b4284"/>
    <hyperlink ref="A471" r:id="R503169a36dbd4087"/>
    <hyperlink ref="E471" r:id="Re0aabdedb1694905"/>
    <hyperlink ref="R471" r:id="R3af14a9fee5748a1"/>
    <hyperlink ref="S471" r:id="Rf8758b466adf4faa"/>
    <hyperlink ref="T471" r:id="R0bac76c923e64e8d"/>
    <hyperlink ref="V471" r:id="R65437d06fe9e435b"/>
    <hyperlink ref="A472" r:id="Rd67ce535e0004b62"/>
    <hyperlink ref="E472" r:id="R699522d403684741"/>
    <hyperlink ref="R472" r:id="R9f1e8bbd6a844e97"/>
    <hyperlink ref="S472" r:id="R58f09be1bcbf4bc0"/>
    <hyperlink ref="T472" r:id="R3c616892fbb34faf"/>
    <hyperlink ref="V472" r:id="R17bbd5e09aec46a7"/>
    <hyperlink ref="A473" r:id="R7d552adfab514080"/>
    <hyperlink ref="E473" r:id="R6363caa4140f462a"/>
    <hyperlink ref="R473" r:id="R5f32bd750d42487d"/>
    <hyperlink ref="S473" r:id="R1dc4225b4cd449f1"/>
    <hyperlink ref="T473" r:id="Rb977de790b4e4057"/>
    <hyperlink ref="V473" r:id="R2275acca275c4ce1"/>
    <hyperlink ref="A474" r:id="R653718e035f140b8"/>
    <hyperlink ref="E474" r:id="R839c811e17e5422b"/>
    <hyperlink ref="Q474" r:id="Re69413656f534613"/>
    <hyperlink ref="S474" r:id="R69c0a4f045d045ba"/>
    <hyperlink ref="T474" r:id="Rf8c7e96e80194987"/>
    <hyperlink ref="V474" r:id="Rb574d23d59dc43db"/>
    <hyperlink ref="A475" r:id="R2e935f1fda854eb8"/>
    <hyperlink ref="E475" r:id="R3acbeda8640e4250"/>
    <hyperlink ref="R475" r:id="R9b18abfcb3de4086"/>
    <hyperlink ref="S475" r:id="Re1a5a2c9a9bc4fd7"/>
    <hyperlink ref="T475" r:id="R451190c4a8ce4f05"/>
    <hyperlink ref="V475" r:id="Ra6febb22b33f40db"/>
    <hyperlink ref="A476" r:id="R53fa5bced4d1462f"/>
    <hyperlink ref="E476" r:id="R4bb7421074324a41"/>
    <hyperlink ref="R476" r:id="R6382cc758eca4468"/>
    <hyperlink ref="S476" r:id="Rf987783d473e4ec3"/>
    <hyperlink ref="T476" r:id="Rd57c75d0c9f34de9"/>
    <hyperlink ref="A477" r:id="R619aa2ccc3654bce"/>
    <hyperlink ref="E477" r:id="R673228010a5f4dd2"/>
    <hyperlink ref="R477" r:id="Re5135c45cb4d4e8e"/>
    <hyperlink ref="S477" r:id="Rb094cff6a999435e"/>
    <hyperlink ref="T477" r:id="Ra0f90c6e8ae14fb1"/>
    <hyperlink ref="V477" r:id="R3473a30f64f74172"/>
    <hyperlink ref="A478" r:id="R2bdaf60c908447b0"/>
    <hyperlink ref="E478" r:id="R141c7edb51f841a1"/>
    <hyperlink ref="Q478" r:id="R1660f249a50d4a96"/>
    <hyperlink ref="R478" r:id="Rc52e240aab514ca5"/>
    <hyperlink ref="S478" r:id="Rcab253e3abe24e0c"/>
    <hyperlink ref="T478" r:id="R525e5181fcfe42c2"/>
    <hyperlink ref="V478" r:id="Ra69276f526244015"/>
    <hyperlink ref="A479" r:id="R844f9bfc59ef4e01"/>
    <hyperlink ref="E479" r:id="Rb799ed9ebbe748c5"/>
    <hyperlink ref="Q479" r:id="R8e0087f65bd849a4"/>
    <hyperlink ref="R479" r:id="R29f69aa1828f49a8"/>
    <hyperlink ref="S479" r:id="R49b61e6eb2e14f22"/>
    <hyperlink ref="T479" r:id="R87d638c0b0b5409e"/>
    <hyperlink ref="V479" r:id="Rebc30a10f8fe47b7"/>
    <hyperlink ref="A480" r:id="Rba590d0c44a247b3"/>
    <hyperlink ref="E480" r:id="Re1493480df404ca7"/>
    <hyperlink ref="S480" r:id="Re8ee9919eab6437f"/>
    <hyperlink ref="V480" r:id="Rb8fb4e66511a4e23"/>
    <hyperlink ref="A481" r:id="R352b743fccd8460e"/>
    <hyperlink ref="E481" r:id="Rb2b6517dddef4a56"/>
    <hyperlink ref="S481" r:id="R78435863014e419b"/>
    <hyperlink ref="V481" r:id="R1d44941fbe2f467e"/>
    <hyperlink ref="A482" r:id="Re6f6ae97778f4c54"/>
    <hyperlink ref="E482" r:id="R79e6f425033e49b0"/>
    <hyperlink ref="S482" r:id="R2b47080622b84809"/>
    <hyperlink ref="V482" r:id="Rd30c96dbf9b2448e"/>
    <hyperlink ref="A483" r:id="R08f6617dff8b4268"/>
    <hyperlink ref="E483" r:id="Rb777c811eb17424f"/>
    <hyperlink ref="S483" r:id="Rf84c71cd0c724273"/>
    <hyperlink ref="V483" r:id="R709983dfc90643c1"/>
    <hyperlink ref="A484" r:id="R67a2d8c508b04d3c"/>
    <hyperlink ref="E484" r:id="Rfffd0a28307c4be6"/>
    <hyperlink ref="R484" r:id="Rbf828d93521041f5"/>
    <hyperlink ref="S484" r:id="R2a39600e305f4201"/>
    <hyperlink ref="T484" r:id="R36b8736a8be34326"/>
    <hyperlink ref="A485" r:id="R482ccc9d21a84c0b"/>
    <hyperlink ref="E485" r:id="Rf93fe104e9d94089"/>
    <hyperlink ref="S485" r:id="Re0fb16c4512d4473"/>
    <hyperlink ref="V485" r:id="R0f12a08ecdfd4e99"/>
    <hyperlink ref="A486" r:id="Ref5031577c514f3c"/>
    <hyperlink ref="E486" r:id="Re8b2c88b43dc4dd9"/>
    <hyperlink ref="Q486" r:id="R720cad18c8d94e23"/>
    <hyperlink ref="R486" r:id="R6b1ad94560e7443d"/>
    <hyperlink ref="S486" r:id="Recf83812cfe24c4b"/>
    <hyperlink ref="V486" r:id="R0a4954a5ffa44e50"/>
    <hyperlink ref="A487" r:id="R9c8d6003f21c482c"/>
    <hyperlink ref="E487" r:id="R9c94072ca6954074"/>
    <hyperlink ref="S487" r:id="R6d4c092b18a540df"/>
    <hyperlink ref="T487" r:id="R55ed351b032541dd"/>
    <hyperlink ref="V487" r:id="R46a55270b72f4b12"/>
    <hyperlink ref="A488" r:id="R9d16c16f70df44d2"/>
    <hyperlink ref="E488" r:id="R0e6c49234a1547a6"/>
    <hyperlink ref="S488" r:id="R2a2eba3d42164ccb"/>
    <hyperlink ref="T488" r:id="R1ab25793c92e4190"/>
    <hyperlink ref="V488" r:id="R0f6a9204b9424661"/>
    <hyperlink ref="A489" r:id="Re5ffe3fdf78e4d13"/>
    <hyperlink ref="E489" r:id="R42954cfe10594103"/>
    <hyperlink ref="S489" r:id="R49b36b767fa94262"/>
    <hyperlink ref="T489" r:id="R9de9f9eed8924b1c"/>
    <hyperlink ref="V489" r:id="Rad369a8a789e46ea"/>
    <hyperlink ref="A490" r:id="R1513caedef684952"/>
    <hyperlink ref="E490" r:id="Rbc2ee11c517341f1"/>
    <hyperlink ref="R490" r:id="Ra1f2eed913464ce2"/>
    <hyperlink ref="S490" r:id="R091d61b7d1da413d"/>
    <hyperlink ref="T490" r:id="R62b95586fd844383"/>
    <hyperlink ref="A491" r:id="R36b65b1f7f884cf6"/>
    <hyperlink ref="E491" r:id="R723f4244808748ba"/>
    <hyperlink ref="R491" r:id="R381d1b04435b4b1a"/>
    <hyperlink ref="S491" r:id="R02041242f2154a67"/>
    <hyperlink ref="V491" r:id="R49b4393c05b94cf1"/>
    <hyperlink ref="A492" r:id="Rea5a1c7b2c4243bd"/>
    <hyperlink ref="E492" r:id="Rbc3a975bbb314a77"/>
    <hyperlink ref="S492" r:id="Rd238ba6e15b04e53"/>
    <hyperlink ref="T492" r:id="Rae047da9e61e49b0"/>
    <hyperlink ref="V492" r:id="R72c1aced222541f7"/>
    <hyperlink ref="A493" r:id="R20447302a57748a4"/>
    <hyperlink ref="E493" r:id="Rd93c4cf9d4394c0f"/>
    <hyperlink ref="S493" r:id="Rad826230be474809"/>
    <hyperlink ref="T493" r:id="R15f7f36313ce49b0"/>
    <hyperlink ref="V493" r:id="Rb389cdefb1ae4181"/>
    <hyperlink ref="A494" r:id="R1ed3ea213e994464"/>
    <hyperlink ref="E494" r:id="Rae60cb032f6b4c00"/>
    <hyperlink ref="S494" r:id="Rb2e6044b39d44f05"/>
    <hyperlink ref="T494" r:id="R6f00146632114712"/>
    <hyperlink ref="V494" r:id="R611dad57c8844879"/>
    <hyperlink ref="A495" r:id="R04c859b898b14a0b"/>
    <hyperlink ref="E495" r:id="R3d76131d3ccf4f17"/>
    <hyperlink ref="S495" r:id="Raa79ef5854874b82"/>
    <hyperlink ref="T495" r:id="Ra57ed62e97b54095"/>
    <hyperlink ref="V495" r:id="Re81fba133f07428b"/>
    <hyperlink ref="A496" r:id="Rbf3a9c95a88243d9"/>
    <hyperlink ref="E496" r:id="Rf97c11f4ca3242ab"/>
    <hyperlink ref="R496" r:id="R897fa786d84340a8"/>
    <hyperlink ref="S496" r:id="Ra847e0d4eff24d26"/>
    <hyperlink ref="T496" r:id="R4d80bf1d01f74d28"/>
    <hyperlink ref="V496" r:id="R80158e82025a4394"/>
    <hyperlink ref="A497" r:id="R041fbf27250d4c0d"/>
    <hyperlink ref="E497" r:id="Rbf003cf8c2b343fe"/>
    <hyperlink ref="S497" r:id="R7750a98a0f074749"/>
    <hyperlink ref="V497" r:id="Ra50f360d0f9d45d5"/>
    <hyperlink ref="A498" r:id="R976a1331c33c4af6"/>
    <hyperlink ref="E498" r:id="R58e17b9e26f149c5"/>
    <hyperlink ref="R498" r:id="Rf3551b7e49c340ac"/>
    <hyperlink ref="S498" r:id="R0c5f158f474c48ac"/>
    <hyperlink ref="V498" r:id="R18a462279e9747ce"/>
    <hyperlink ref="A499" r:id="R6812d3f9ba5f457c"/>
    <hyperlink ref="E499" r:id="R9029657e8ba047fc"/>
    <hyperlink ref="R499" r:id="R09944c3877b74433"/>
    <hyperlink ref="S499" r:id="R36a45f740d1143de"/>
    <hyperlink ref="T499" r:id="R54aea04426e64496"/>
    <hyperlink ref="V499" r:id="R0ff478634c444d69"/>
    <hyperlink ref="A500" r:id="Rf5142a9dd8e34469"/>
    <hyperlink ref="E500" r:id="Rcd3c83fdf3d245ae"/>
    <hyperlink ref="Q500" r:id="Rb8c5e13f778043a1"/>
    <hyperlink ref="R500" r:id="Re35f0d98156f4634"/>
    <hyperlink ref="S500" r:id="Rf945dc73629e4a55"/>
    <hyperlink ref="T500" r:id="Rdd4d094760e947ab"/>
    <hyperlink ref="V500" r:id="Ra2825f95b6e841a7"/>
    <hyperlink ref="A501" r:id="Rf0c1a57668534181"/>
    <hyperlink ref="E501" r:id="R55a166926eaa4f16"/>
    <hyperlink ref="S501" r:id="R508ef40c35174e28"/>
    <hyperlink ref="T501" r:id="R61345fa68c564a09"/>
    <hyperlink ref="V501" r:id="Rfb879c6128dd42e0"/>
    <hyperlink ref="A502" r:id="Rb58a23fb43ff43bc"/>
    <hyperlink ref="E502" r:id="R8e1e8d3ea4934277"/>
    <hyperlink ref="S502" r:id="Rc8b1fe1af0bc4d1f"/>
    <hyperlink ref="T502" r:id="R747d5240ccba4c08"/>
    <hyperlink ref="V502" r:id="R629793763a64452b"/>
    <hyperlink ref="A503" r:id="R8040302e73b34b5a"/>
    <hyperlink ref="E503" r:id="Re5387dae23bc41ee"/>
    <hyperlink ref="S503" r:id="R175c44921ecc441b"/>
    <hyperlink ref="T503" r:id="R460cdb34ca9d4418"/>
    <hyperlink ref="V503" r:id="Rcb245a8503cc4765"/>
    <hyperlink ref="A504" r:id="R3bf3e8a505274b7d"/>
    <hyperlink ref="E504" r:id="R3c41d58c224144b5"/>
    <hyperlink ref="S504" r:id="R98361be5f0074304"/>
    <hyperlink ref="T504" r:id="R2e61fdb48d5e4217"/>
    <hyperlink ref="V504" r:id="Rdbf901b331ee4e07"/>
    <hyperlink ref="A505" r:id="R8ff2e995f03742aa"/>
    <hyperlink ref="E505" r:id="R2d19ba6dd1ff4613"/>
    <hyperlink ref="R505" r:id="Reecfe5b091fc4152"/>
    <hyperlink ref="S505" r:id="Ra9f615212493440f"/>
    <hyperlink ref="T505" r:id="R17986fe1f2784806"/>
    <hyperlink ref="V505" r:id="Rb82a92b919514624"/>
    <hyperlink ref="A506" r:id="R1d7fa188cc364b17"/>
    <hyperlink ref="E506" r:id="Rd960d224029f4c7f"/>
    <hyperlink ref="R506" r:id="Re7a011c44e9a44f8"/>
    <hyperlink ref="S506" r:id="R41d2027602df4944"/>
    <hyperlink ref="T506" r:id="Re493b52139be4850"/>
    <hyperlink ref="V506" r:id="Rd3c462ed805a4ee8"/>
    <hyperlink ref="A507" r:id="R153aea8ed68144d2"/>
    <hyperlink ref="E507" r:id="R3a86c4201a0d4369"/>
    <hyperlink ref="S507" r:id="R8bf852c882d543ca"/>
    <hyperlink ref="T507" r:id="Rd9540767eae54731"/>
    <hyperlink ref="V507" r:id="R7f5c095486274b84"/>
    <hyperlink ref="A508" r:id="Rb681db8aaba14df5"/>
    <hyperlink ref="E508" r:id="R480a9cf6655e402b"/>
    <hyperlink ref="R508" r:id="R261577c4e28041ed"/>
    <hyperlink ref="S508" r:id="R5b237fa3fae34f10"/>
    <hyperlink ref="T508" r:id="R0daf132b75c34eae"/>
    <hyperlink ref="V508" r:id="Re10de44d9f184edc"/>
    <hyperlink ref="A509" r:id="Ra64d142d39754613"/>
    <hyperlink ref="E509" r:id="Radac4f50cd9b49bf"/>
    <hyperlink ref="R509" r:id="Rdd80c8d0ac2b48af"/>
    <hyperlink ref="S509" r:id="R162dc6e41f074810"/>
    <hyperlink ref="T509" r:id="R49326552f9644474"/>
    <hyperlink ref="V509" r:id="R507d064c21414796"/>
    <hyperlink ref="A510" r:id="Re4fdb60d7bf64cbf"/>
    <hyperlink ref="E510" r:id="Rfe02847b556c43b4"/>
    <hyperlink ref="S510" r:id="Re8ae938776464b3a"/>
    <hyperlink ref="T510" r:id="Rd0e2e7b10ba8408f"/>
    <hyperlink ref="V510" r:id="R4dbbf18a8631437e"/>
    <hyperlink ref="A511" r:id="Rab2752116b954d7c"/>
    <hyperlink ref="E511" r:id="R9bf8fbbe3e644449"/>
    <hyperlink ref="A512" r:id="Rebcaa4719289461c"/>
    <hyperlink ref="E512" r:id="R991f5a2fab454e6b"/>
    <hyperlink ref="S512" r:id="Rc491c41201654fc2"/>
    <hyperlink ref="T512" r:id="R8a023e27862148ae"/>
    <hyperlink ref="V512" r:id="R21a9af4c2c3e4d89"/>
    <hyperlink ref="A513" r:id="R92e5a836463c49f8"/>
    <hyperlink ref="E513" r:id="R109313b3d0354c7c"/>
    <hyperlink ref="S513" r:id="R246a2c7880bc4644"/>
    <hyperlink ref="T513" r:id="R714ad7307876475d"/>
    <hyperlink ref="V513" r:id="Ra03016ec73724d29"/>
    <hyperlink ref="A514" r:id="R00b3ab0cbe744c2d"/>
    <hyperlink ref="E514" r:id="R9dd9f7ba013b4249"/>
    <hyperlink ref="R514" r:id="Rbee90ef8c2724d42"/>
    <hyperlink ref="S514" r:id="Rf6a05f7c671c429d"/>
    <hyperlink ref="T514" r:id="R2bbb716408cd4b24"/>
    <hyperlink ref="V514" r:id="R232564ca38a64638"/>
    <hyperlink ref="A515" r:id="R9313ffbee3a64692"/>
    <hyperlink ref="E515" r:id="Re7273c65a28645dc"/>
    <hyperlink ref="S515" r:id="Ra4ee60e0497845ea"/>
    <hyperlink ref="T515" r:id="R2d75115aa5ba4652"/>
    <hyperlink ref="V515" r:id="R0e5a7d8699f748d9"/>
    <hyperlink ref="A516" r:id="Rad7c9388aab54ba6"/>
    <hyperlink ref="E516" r:id="R4a4070d3aeda49d9"/>
    <hyperlink ref="A517" r:id="R34a5ced72cad4d99"/>
    <hyperlink ref="E517" r:id="R0185028b619a45a6"/>
    <hyperlink ref="S517" r:id="R4844243af437443b"/>
    <hyperlink ref="V517" r:id="Rab8125d2797b422a"/>
    <hyperlink ref="A518" r:id="Rc2bb0244cede4a03"/>
    <hyperlink ref="E518" r:id="R45a12b0744354207"/>
    <hyperlink ref="S518" r:id="R41af2f613c5a4b2a"/>
    <hyperlink ref="T518" r:id="R6c22c234b6a94616"/>
    <hyperlink ref="V518" r:id="R9c22c10a32e945f6"/>
    <hyperlink ref="A519" r:id="R8894c67899634a28"/>
    <hyperlink ref="E519" r:id="Rad8b9192178d451f"/>
    <hyperlink ref="R519" r:id="R0e3c8d9faf154f1c"/>
    <hyperlink ref="S519" r:id="Rc9706629308243e2"/>
    <hyperlink ref="T519" r:id="R50f47f0ec8e6465a"/>
    <hyperlink ref="V519" r:id="Ra52c84ca709246ee"/>
    <hyperlink ref="A520" r:id="R9b8dcdbbfd7c4c2f"/>
    <hyperlink ref="E520" r:id="R2f0bf20739b74f3b"/>
    <hyperlink ref="R520" r:id="R04c50046e9444db5"/>
    <hyperlink ref="S520" r:id="Ra8ca75e90d1c4d9a"/>
    <hyperlink ref="T520" r:id="Rfd4f71c62e834e28"/>
    <hyperlink ref="V520" r:id="Rc30c55856551443d"/>
    <hyperlink ref="A521" r:id="Raa40dd7cc0b64170"/>
    <hyperlink ref="E521" r:id="R7ee421b5361b4984"/>
    <hyperlink ref="S521" r:id="Rf866222349f2455f"/>
    <hyperlink ref="T521" r:id="R226ed807cb144e6f"/>
    <hyperlink ref="V521" r:id="R552b8f3c6a8740a8"/>
    <hyperlink ref="A522" r:id="R5e1d62fa2ef34460"/>
    <hyperlink ref="E522" r:id="Rec8ee73d4f0d4e72"/>
    <hyperlink ref="S522" r:id="Rc5d7cb496ffe4541"/>
    <hyperlink ref="T522" r:id="Re32d21c5414344a4"/>
    <hyperlink ref="V522" r:id="R9f5b9358b59b4d42"/>
    <hyperlink ref="E523" r:id="Rda1dd26b834143ab"/>
    <hyperlink ref="S523" r:id="R20b2d5d310d843da"/>
    <hyperlink ref="T523" r:id="R647336248d30458f"/>
    <hyperlink ref="V523" r:id="R93abba00263f4712"/>
    <hyperlink ref="A524" r:id="Re39ee5b17e1a4f87"/>
    <hyperlink ref="E524" r:id="Rc43010b80a3a472e"/>
    <hyperlink ref="Q524" r:id="R77fe802decec4cb9"/>
    <hyperlink ref="S524" r:id="R8382bed8a10342bc"/>
    <hyperlink ref="V524" r:id="R02b0b539b9c743f8"/>
    <hyperlink ref="A525" r:id="Rd455721ba3d64366"/>
    <hyperlink ref="E525" r:id="R52373d9383bf4414"/>
    <hyperlink ref="Q525" r:id="R5511dda617d74462"/>
    <hyperlink ref="R525" r:id="R7ff5773b102849e3"/>
    <hyperlink ref="S525" r:id="R88b635a70c2b4afc"/>
    <hyperlink ref="T525" r:id="R6bdf6ccc78804567"/>
    <hyperlink ref="V525" r:id="R8fa7827ed13946f4"/>
    <hyperlink ref="A526" r:id="R4c82639515634ac5"/>
    <hyperlink ref="E526" r:id="R1e41eb55cac04e82"/>
    <hyperlink ref="Q526" r:id="Rfe21f6f3f0b147fe"/>
    <hyperlink ref="R526" r:id="Ra5c922aa51fe4f4c"/>
    <hyperlink ref="S526" r:id="R9feb52cf410740d4"/>
    <hyperlink ref="T526" r:id="R603bc9b1e72f4aca"/>
    <hyperlink ref="V526" r:id="Rd7527bb478b047bc"/>
    <hyperlink ref="A527" r:id="Re4a2c70438d74f93"/>
    <hyperlink ref="E527" r:id="R34065e1e2e364463"/>
    <hyperlink ref="R527" r:id="Rc6f88ded6d2b493e"/>
    <hyperlink ref="S527" r:id="R59f5e674fc514dab"/>
    <hyperlink ref="T527" r:id="R1e56635c44264ba4"/>
    <hyperlink ref="V527" r:id="R286d427de2584f4b"/>
    <hyperlink ref="A528" r:id="R1c7da336f51c4493"/>
    <hyperlink ref="E528" r:id="Rdd1ece9249d841d6"/>
    <hyperlink ref="R528" r:id="Rb6f501bfb68f4b98"/>
    <hyperlink ref="S528" r:id="Rea43325390434416"/>
    <hyperlink ref="T528" r:id="R7f76d7ac96a24bdb"/>
    <hyperlink ref="V528" r:id="Rb39d9fd9c3584d1d"/>
    <hyperlink ref="A529" r:id="R51948ffe7c16400d"/>
    <hyperlink ref="E529" r:id="Rd37b7ca2b9064cc0"/>
    <hyperlink ref="R529" r:id="R688e686127264401"/>
    <hyperlink ref="S529" r:id="R93f555e96f7f42f6"/>
    <hyperlink ref="T529" r:id="Rb995ff30a8ba4e46"/>
    <hyperlink ref="V529" r:id="R20fd1984b52f41ec"/>
    <hyperlink ref="A530" r:id="Ree6ce7e1a561455f"/>
    <hyperlink ref="E530" r:id="Rc5b0530bd60c4e6d"/>
    <hyperlink ref="Q530" r:id="R076cd598da5c4a47"/>
    <hyperlink ref="R530" r:id="R85f5c926fc864b47"/>
    <hyperlink ref="S530" r:id="R0eab707764dd417e"/>
    <hyperlink ref="T530" r:id="R4a0af2e7f65d4e26"/>
    <hyperlink ref="V530" r:id="R74ac3a5bf80e48fb"/>
    <hyperlink ref="A531" r:id="Rf229292a13e045f9"/>
    <hyperlink ref="E531" r:id="R0ebcf6cb5fb44f69"/>
    <hyperlink ref="S531" r:id="R58d89aeb60554b0a"/>
    <hyperlink ref="T531" r:id="R55885eb505fb4ec3"/>
    <hyperlink ref="V531" r:id="R798d3342bb934de2"/>
    <hyperlink ref="A532" r:id="R382e55a4610f403f"/>
    <hyperlink ref="E532" r:id="R897d4246afa04ed0"/>
    <hyperlink ref="S532" r:id="R10aa1bb7f4b44c7a"/>
    <hyperlink ref="T532" r:id="R685ea38a64484f14"/>
    <hyperlink ref="V532" r:id="R606454a201214c22"/>
    <hyperlink ref="A533" r:id="R9fa53551275d485d"/>
    <hyperlink ref="E533" r:id="Rb2e1db7de45c43cd"/>
    <hyperlink ref="S533" r:id="R5b1e6530f7694635"/>
    <hyperlink ref="T533" r:id="R4c76eaea4c104637"/>
    <hyperlink ref="V533" r:id="R0c616b3ecaab42d3"/>
    <hyperlink ref="A534" r:id="Rc5ddfca704f1483d"/>
    <hyperlink ref="E534" r:id="Raafc3fc2a7c54035"/>
    <hyperlink ref="S534" r:id="R9c747b99f9264d5d"/>
    <hyperlink ref="T534" r:id="Rf9f4987be87b4814"/>
    <hyperlink ref="V534" r:id="Racdf2a1b1927413c"/>
    <hyperlink ref="A535" r:id="R695ea84a25c24cae"/>
    <hyperlink ref="E535" r:id="R441089aaccbf404e"/>
    <hyperlink ref="R535" r:id="Raa7c013ce6c84732"/>
    <hyperlink ref="S535" r:id="Re56ed29aea7c45b8"/>
    <hyperlink ref="T535" r:id="R395644030b654a28"/>
    <hyperlink ref="V535" r:id="R206322934c324cf0"/>
    <hyperlink ref="A536" r:id="Rb3ad86cca32a4117"/>
    <hyperlink ref="E536" r:id="Rb82b80228c40497b"/>
    <hyperlink ref="S536" r:id="Rdd572cb01fdf4d1a"/>
    <hyperlink ref="T536" r:id="Rdf4f34129feb4ceb"/>
    <hyperlink ref="V536" r:id="R26b821fc69ca435d"/>
    <hyperlink ref="A537" r:id="R47222b3a74c04630"/>
    <hyperlink ref="E537" r:id="R7c4d6f1626004b4a"/>
    <hyperlink ref="R537" r:id="Ra72a5519a1f94cf3"/>
    <hyperlink ref="S537" r:id="R527dfa479b784117"/>
    <hyperlink ref="T537" r:id="Rec53204bc49b4266"/>
    <hyperlink ref="V537" r:id="Rdf5d1b4d70e2447c"/>
    <hyperlink ref="A538" r:id="Ra71095fcc91e4dcd"/>
    <hyperlink ref="E538" r:id="R220538118844473e"/>
    <hyperlink ref="R538" r:id="Rcd05e8c3dd7543df"/>
    <hyperlink ref="S538" r:id="Rb4eacfc84ddb4e6f"/>
    <hyperlink ref="T538" r:id="Ree39fc6e86334506"/>
    <hyperlink ref="V538" r:id="R30653a8114a84d59"/>
    <hyperlink ref="A539" r:id="R2fbca90bf45247e4"/>
    <hyperlink ref="E539" r:id="Rb4e58c18868d4aa4"/>
    <hyperlink ref="R539" r:id="R66269c22be6144ba"/>
    <hyperlink ref="S539" r:id="Rdeb2172bbb1d4454"/>
    <hyperlink ref="T539" r:id="R5de93dd79f374184"/>
    <hyperlink ref="V539" r:id="R0a430f94e40242f7"/>
    <hyperlink ref="A540" r:id="R6b73c6ab5a444fea"/>
    <hyperlink ref="E540" r:id="R3547c0abcbe642ae"/>
    <hyperlink ref="R540" r:id="R2797114768d0437c"/>
    <hyperlink ref="S540" r:id="R71621542293c4bab"/>
    <hyperlink ref="T540" r:id="R8bf8c1bced544416"/>
    <hyperlink ref="V540" r:id="R3601d757613d4402"/>
    <hyperlink ref="A541" r:id="Ra5da83deb7a94ab7"/>
    <hyperlink ref="E541" r:id="Rcc06534eff1c4809"/>
    <hyperlink ref="R541" r:id="Rf80fd291072044ab"/>
    <hyperlink ref="S541" r:id="R27435974f3d340d8"/>
    <hyperlink ref="T541" r:id="R0c4b9e4b39464c50"/>
    <hyperlink ref="V541" r:id="Re42a9e5c820b4f84"/>
    <hyperlink ref="A542" r:id="Rd21522f44df84157"/>
    <hyperlink ref="E542" r:id="Ref8d9946d53446df"/>
    <hyperlink ref="R542" r:id="R247f26d9e0ea44e6"/>
    <hyperlink ref="S542" r:id="R3927327ae17743de"/>
    <hyperlink ref="T542" r:id="Reaf0ffb42d934b78"/>
    <hyperlink ref="V542" r:id="Re339e6b6c1e849af"/>
    <hyperlink ref="A543" r:id="R0b08e59c4bc9423d"/>
    <hyperlink ref="E543" r:id="R502922f6bd484976"/>
    <hyperlink ref="R543" r:id="Ra6e5ff96036c4f02"/>
    <hyperlink ref="S543" r:id="Rbe1698560048406d"/>
    <hyperlink ref="T543" r:id="Rcc8a3d7cc9ba4fbc"/>
    <hyperlink ref="V543" r:id="R3d59bed52d1a4b9e"/>
    <hyperlink ref="A544" r:id="Rc486954e52484fe4"/>
    <hyperlink ref="E544" r:id="R1b507eafaa194c62"/>
    <hyperlink ref="R544" r:id="R8da61136dc3f4065"/>
    <hyperlink ref="S544" r:id="Rcf816b8fae514e46"/>
    <hyperlink ref="T544" r:id="R6b31c35061884eee"/>
    <hyperlink ref="V544" r:id="R13b113b257ac4493"/>
    <hyperlink ref="A545" r:id="R8070332af7104f07"/>
    <hyperlink ref="E545" r:id="R5c7c3c50a71241af"/>
    <hyperlink ref="R545" r:id="Rf2c52bab623845c7"/>
    <hyperlink ref="S545" r:id="Ree18d2d0cb554b41"/>
    <hyperlink ref="T545" r:id="Rde85c2877f054789"/>
    <hyperlink ref="V545" r:id="R30be6261f6914bb2"/>
    <hyperlink ref="A546" r:id="R80e0c309da9540ba"/>
    <hyperlink ref="E546" r:id="R98598b1515a54c61"/>
    <hyperlink ref="R546" r:id="R6f31a130121a4fb7"/>
    <hyperlink ref="S546" r:id="R5d2529dc87d84594"/>
    <hyperlink ref="T546" r:id="Ra8a6aeb8d658418a"/>
    <hyperlink ref="V546" r:id="Rad31a92d6dd54fc3"/>
    <hyperlink ref="A547" r:id="Re829e2b85a3a4efa"/>
    <hyperlink ref="E547" r:id="R9a8b3b0ece5645b2"/>
    <hyperlink ref="R547" r:id="Rc965d1a536084501"/>
    <hyperlink ref="S547" r:id="R41265841072644c8"/>
    <hyperlink ref="T547" r:id="R02bb372e0b0546b4"/>
    <hyperlink ref="V547" r:id="R61148ae1be904658"/>
    <hyperlink ref="A548" r:id="R68afeecae5a5493d"/>
    <hyperlink ref="E548" r:id="R1266ae8d1da3443d"/>
    <hyperlink ref="R548" r:id="R6e2f018f5c1e44d2"/>
    <hyperlink ref="S548" r:id="R61f2594582e844d2"/>
    <hyperlink ref="T548" r:id="R3b97c948a37b426b"/>
    <hyperlink ref="V548" r:id="R9d35cdd7d9d84d45"/>
    <hyperlink ref="A549" r:id="R5658e6298913418d"/>
    <hyperlink ref="E549" r:id="R4b9c06a6f95c4fbf"/>
    <hyperlink ref="R549" r:id="Re5d248368b464afa"/>
    <hyperlink ref="S549" r:id="Rf3e72a0a1bcf4b5d"/>
    <hyperlink ref="T549" r:id="R5e48184dc7bb44ee"/>
    <hyperlink ref="V549" r:id="R5d7c3124691244a3"/>
    <hyperlink ref="A550" r:id="R862dcd9b105a48cc"/>
    <hyperlink ref="E550" r:id="Rfd8a4ec4f087484f"/>
    <hyperlink ref="R550" r:id="Rb1ce3b64428247ae"/>
    <hyperlink ref="S550" r:id="R903310613e56495b"/>
    <hyperlink ref="T550" r:id="Rba31da30c93b4753"/>
    <hyperlink ref="V550" r:id="R22366456b48f4781"/>
    <hyperlink ref="A551" r:id="Rf6ca58e89b244e79"/>
    <hyperlink ref="E551" r:id="R698b05f2a2bc439f"/>
    <hyperlink ref="R551" r:id="Rb89a17b788734d4d"/>
    <hyperlink ref="S551" r:id="R0feba13b581e48c1"/>
    <hyperlink ref="T551" r:id="R00c355e500524372"/>
    <hyperlink ref="V551" r:id="R859e29b405364350"/>
    <hyperlink ref="A552" r:id="R175564935acd47c7"/>
    <hyperlink ref="E552" r:id="R502ef834c69146ba"/>
    <hyperlink ref="R552" r:id="R8acdc2a3730f4b34"/>
    <hyperlink ref="S552" r:id="R54cabad8b3084967"/>
    <hyperlink ref="T552" r:id="R2175c78237cd4586"/>
    <hyperlink ref="V552" r:id="R6cbb74f9dee844a8"/>
    <hyperlink ref="A553" r:id="Rb9d5a940fb614bfe"/>
    <hyperlink ref="E553" r:id="R74a99710ada343d9"/>
    <hyperlink ref="R553" r:id="R1aa9cfa3a29945f9"/>
    <hyperlink ref="S553" r:id="R453de763f72a45f1"/>
    <hyperlink ref="T553" r:id="R1a290154f0fb4de1"/>
    <hyperlink ref="V553" r:id="R27424bc4edce42ed"/>
    <hyperlink ref="A554" r:id="R18d5f8d66c804450"/>
    <hyperlink ref="E554" r:id="R4976f5589fc540bb"/>
    <hyperlink ref="R554" r:id="Ra6afbeee6b694271"/>
    <hyperlink ref="S554" r:id="R3b394a18e50a47da"/>
    <hyperlink ref="T554" r:id="R56ed96d3c5434c79"/>
    <hyperlink ref="V554" r:id="R3db034c8ab414c67"/>
    <hyperlink ref="A555" r:id="R6d9a052a47144e29"/>
    <hyperlink ref="E555" r:id="R5aebb4b3ee514f7b"/>
    <hyperlink ref="S555" r:id="R47e30f8534ed488b"/>
    <hyperlink ref="T555" r:id="Re6879548b20c4a2e"/>
    <hyperlink ref="V555" r:id="R49e0eea1de0b479f"/>
    <hyperlink ref="A556" r:id="R1a9c36aceaec4aa4"/>
    <hyperlink ref="E556" r:id="Rc25c0b6761fb44a8"/>
    <hyperlink ref="R556" r:id="R03def720726d4890"/>
    <hyperlink ref="S556" r:id="R9314b27dc03e4080"/>
    <hyperlink ref="T556" r:id="R95b707c13edd40c3"/>
    <hyperlink ref="V556" r:id="R240dee4c87264fbf"/>
    <hyperlink ref="A557" r:id="R29d4973a012f4de8"/>
    <hyperlink ref="E557" r:id="R0c98d8567d7f4888"/>
    <hyperlink ref="R557" r:id="R6e27f414d7784ceb"/>
    <hyperlink ref="S557" r:id="Rea499865b14848d0"/>
    <hyperlink ref="T557" r:id="Rf77055fcbbd4444e"/>
    <hyperlink ref="V557" r:id="Rba1a60719631458f"/>
    <hyperlink ref="A558" r:id="Rb337f54a4bae4b88"/>
    <hyperlink ref="E558" r:id="Rdded9db7319b48c3"/>
    <hyperlink ref="R558" r:id="Re80593e78c444c09"/>
    <hyperlink ref="S558" r:id="Rfb29527934594fae"/>
    <hyperlink ref="T558" r:id="Rb74cc0149ec74579"/>
    <hyperlink ref="V558" r:id="R456ad2a1f7064eb6"/>
    <hyperlink ref="A559" r:id="Rae575caa748446ed"/>
    <hyperlink ref="E559" r:id="R856699c1570f47cb"/>
    <hyperlink ref="R559" r:id="R4df901c39bd44492"/>
    <hyperlink ref="S559" r:id="R995d1de313a44c32"/>
    <hyperlink ref="T559" r:id="R3b66036f3d1840b9"/>
    <hyperlink ref="V559" r:id="Rc8f08692cc854b85"/>
    <hyperlink ref="A560" r:id="R5c235e42e3e84e2b"/>
    <hyperlink ref="E560" r:id="R0424acfd5b5440e8"/>
    <hyperlink ref="R560" r:id="R5e3c09951a3a42b9"/>
    <hyperlink ref="S560" r:id="Ree89d8f0d19c4e78"/>
    <hyperlink ref="T560" r:id="Rad84ec70fbe64b4e"/>
    <hyperlink ref="V560" r:id="Re09c1cd3088c46bd"/>
    <hyperlink ref="A561" r:id="Rd149803266da4ab2"/>
    <hyperlink ref="E561" r:id="R67b24334ce414c3c"/>
    <hyperlink ref="Q561" r:id="R6277f188ffbf487a"/>
    <hyperlink ref="R561" r:id="R0cad44b82e2f4a8d"/>
    <hyperlink ref="S561" r:id="R5b738b3268ef4084"/>
    <hyperlink ref="T561" r:id="R258a2ed7f07242ae"/>
    <hyperlink ref="V561" r:id="R0bc1572b04ee4564"/>
    <hyperlink ref="A562" r:id="R8f499e0c7b7c4d94"/>
    <hyperlink ref="E562" r:id="R8684538c322d4553"/>
    <hyperlink ref="R562" r:id="R53ee3092c0224faa"/>
    <hyperlink ref="S562" r:id="R998e8e97c34c4635"/>
    <hyperlink ref="T562" r:id="R71e1acf968254019"/>
    <hyperlink ref="V562" r:id="R75b7bc353bcb420e"/>
    <hyperlink ref="A563" r:id="Rd8de94cecfdf4d0a"/>
    <hyperlink ref="E563" r:id="R955ffe9b595f4982"/>
    <hyperlink ref="S563" r:id="Rc535920723fe4de3"/>
    <hyperlink ref="T563" r:id="Rc63ee694e5d14c54"/>
    <hyperlink ref="V563" r:id="R369539b244fa4bbe"/>
    <hyperlink ref="A564" r:id="R3c72e8ffb62e4204"/>
    <hyperlink ref="E564" r:id="Rb5c7a4411ac8479d"/>
    <hyperlink ref="R564" r:id="Rc7410481317e42ed"/>
    <hyperlink ref="S564" r:id="R8bc0208202a14d0c"/>
    <hyperlink ref="T564" r:id="Rc445f3cf92e94e08"/>
    <hyperlink ref="V564" r:id="Rafdd2ca74d0d47cf"/>
    <hyperlink ref="A565" r:id="R23383cdeb60b45f2"/>
    <hyperlink ref="E565" r:id="R76b44ca64bd749dc"/>
    <hyperlink ref="R565" r:id="R16b445e1aee84747"/>
    <hyperlink ref="S565" r:id="R678d4b60ea114f6e"/>
    <hyperlink ref="T565" r:id="Rb04d965bd65146b6"/>
    <hyperlink ref="V565" r:id="Rfbf5d9af1bef4a3b"/>
    <hyperlink ref="A566" r:id="Rc55a92f5ec134153"/>
    <hyperlink ref="E566" r:id="R2907187e067e44d4"/>
    <hyperlink ref="Q566" r:id="R3e1fe56dc44c458f"/>
    <hyperlink ref="R566" r:id="R272bf1aa003149e4"/>
    <hyperlink ref="S566" r:id="Rc0837d84559e461e"/>
    <hyperlink ref="T566" r:id="Recdffea79c5f42b8"/>
    <hyperlink ref="V566" r:id="R61afd1d2bb4148b4"/>
    <hyperlink ref="A567" r:id="Rdfbecbc6fbf64fa0"/>
    <hyperlink ref="E567" r:id="R3dd61700db334625"/>
    <hyperlink ref="R567" r:id="Rd19d68b0fdfe46a1"/>
    <hyperlink ref="S567" r:id="R4909899abe304c90"/>
    <hyperlink ref="T567" r:id="Rd36c346ccf3b4479"/>
    <hyperlink ref="V567" r:id="Rdbe041699580443f"/>
    <hyperlink ref="A568" r:id="Re12966ba59584ec6"/>
    <hyperlink ref="E568" r:id="Ra5026d90b2b24a04"/>
    <hyperlink ref="R568" r:id="R2e9631b87a064177"/>
    <hyperlink ref="S568" r:id="Rd19a92dcde5b41c0"/>
    <hyperlink ref="T568" r:id="R465eec3977644ce4"/>
    <hyperlink ref="V568" r:id="R85089a98544a4b20"/>
    <hyperlink ref="A569" r:id="R6a52627b9494480f"/>
    <hyperlink ref="E569" r:id="Rb030cf8d7ae14ab9"/>
    <hyperlink ref="R569" r:id="Rb2f3964127644e77"/>
    <hyperlink ref="S569" r:id="R796c52ca51ff41a4"/>
    <hyperlink ref="T569" r:id="R88f16d564a874a9b"/>
    <hyperlink ref="V569" r:id="R246083fe0e2e4ab1"/>
    <hyperlink ref="A570" r:id="Rbe7c19dcb411475d"/>
    <hyperlink ref="E570" r:id="R20b3bdbef30b4c21"/>
    <hyperlink ref="R570" r:id="R45ff73e2270543bb"/>
    <hyperlink ref="S570" r:id="R09ef34b84cc54d5c"/>
    <hyperlink ref="T570" r:id="R875563ba54894a0d"/>
    <hyperlink ref="V570" r:id="Rb4b126a5184e4593"/>
    <hyperlink ref="A571" r:id="R8fa47c2a3c054974"/>
    <hyperlink ref="E571" r:id="R3a4ee7874ff646c3"/>
    <hyperlink ref="R571" r:id="Rf34ed87c8b4d43b2"/>
    <hyperlink ref="S571" r:id="R9b468d1fcb154725"/>
    <hyperlink ref="T571" r:id="Rb1ff26bd200749c1"/>
    <hyperlink ref="V571" r:id="R0df5ee8f1fdb4ba8"/>
    <hyperlink ref="A572" r:id="Rdc4196e1ff0c4242"/>
    <hyperlink ref="E572" r:id="R1bcefdec4655439c"/>
    <hyperlink ref="Q572" r:id="R53b3db6e5e8b4488"/>
    <hyperlink ref="R572" r:id="R2e7db10a9c7a45c0"/>
    <hyperlink ref="S572" r:id="R0e922de130e44363"/>
    <hyperlink ref="T572" r:id="R66d2b0e723d74683"/>
    <hyperlink ref="V572" r:id="R6509dd0474484b7e"/>
    <hyperlink ref="A573" r:id="Rca37d3bb0f834b1e"/>
    <hyperlink ref="E573" r:id="R308568ef864e4a4f"/>
    <hyperlink ref="S573" r:id="Raa607ac93d274b3f"/>
    <hyperlink ref="T573" r:id="Rf3f42220f07148d4"/>
    <hyperlink ref="V573" r:id="Ra8bb6518bfa64755"/>
    <hyperlink ref="A574" r:id="R29d828db267a4cec"/>
    <hyperlink ref="E574" r:id="R70cb1303b3444f92"/>
    <hyperlink ref="Q574" r:id="Rab496f30e4da44da"/>
    <hyperlink ref="R574" r:id="Re8717a3813cd4554"/>
    <hyperlink ref="S574" r:id="Re054765793ab4ae8"/>
    <hyperlink ref="T574" r:id="R97c0927dd9574b51"/>
    <hyperlink ref="V574" r:id="R131090db418e4aa0"/>
    <hyperlink ref="A575" r:id="R1bf53636f423469b"/>
    <hyperlink ref="E575" r:id="R732bd18446af41cd"/>
    <hyperlink ref="R575" r:id="R1c4c2d859e0e4439"/>
    <hyperlink ref="S575" r:id="R1e79ba545ae64938"/>
    <hyperlink ref="T575" r:id="Rb223dc5cf5ae47a8"/>
    <hyperlink ref="V575" r:id="R37ea696300c74b72"/>
    <hyperlink ref="A576" r:id="R318070144fec461c"/>
    <hyperlink ref="E576" r:id="R98fa739b8aa8474d"/>
    <hyperlink ref="R576" r:id="Rc328e6142bf144b9"/>
    <hyperlink ref="S576" r:id="Rcf06a4418cbf4f83"/>
    <hyperlink ref="T576" r:id="R4b8d881983ea4731"/>
    <hyperlink ref="V576" r:id="R9547495e7a2440dc"/>
    <hyperlink ref="A577" r:id="Rc9b0919071174390"/>
    <hyperlink ref="E577" r:id="R1ae047c492474805"/>
    <hyperlink ref="R577" r:id="R4474a031544d48ae"/>
    <hyperlink ref="S577" r:id="R20c685f6a69a4a67"/>
    <hyperlink ref="T577" r:id="R94138e5e9b764c55"/>
    <hyperlink ref="V577" r:id="Rda272f4435f54fbe"/>
    <hyperlink ref="A578" r:id="Rdd3e35a58bc74464"/>
    <hyperlink ref="E578" r:id="Rbb81e12d09e14fb2"/>
    <hyperlink ref="R578" r:id="Red7c21d7546f40e4"/>
    <hyperlink ref="S578" r:id="R973fde9e9a3f479c"/>
    <hyperlink ref="T578" r:id="Rb3e3ef2553684af2"/>
    <hyperlink ref="V578" r:id="R518013b6cb4b49ee"/>
    <hyperlink ref="A579" r:id="Ref0b8fda243e4bad"/>
    <hyperlink ref="E579" r:id="Rb0e02b06eb2f41b1"/>
    <hyperlink ref="R579" r:id="R92c45a4760244562"/>
    <hyperlink ref="S579" r:id="R3c55327f808a47e7"/>
    <hyperlink ref="T579" r:id="R347892eddf8f4921"/>
    <hyperlink ref="V579" r:id="R35b7b015ef594a1e"/>
    <hyperlink ref="A580" r:id="R623ac933ad6a45a6"/>
    <hyperlink ref="E580" r:id="Rb46c06c579244a69"/>
    <hyperlink ref="S580" r:id="R24f31d1df9a147b5"/>
    <hyperlink ref="T580" r:id="R04f227dd11164b9e"/>
    <hyperlink ref="V580" r:id="R16de7278cb8245bd"/>
    <hyperlink ref="A581" r:id="R09ec534efd1f461e"/>
    <hyperlink ref="E581" r:id="R54cfc36d3070486b"/>
    <hyperlink ref="S581" r:id="Rb100195294a84dd8"/>
    <hyperlink ref="T581" r:id="Rf01d8039e2d34b5c"/>
    <hyperlink ref="V581" r:id="R7aaac6707dd84de5"/>
    <hyperlink ref="A582" r:id="R8fd8c9d29cb949de"/>
    <hyperlink ref="E582" r:id="Rb3b6ec906f0c4406"/>
    <hyperlink ref="R582" r:id="Rae421a5c13294877"/>
    <hyperlink ref="S582" r:id="Rdfde8db50e014c89"/>
    <hyperlink ref="T582" r:id="Rc9d849a2f3894369"/>
    <hyperlink ref="V582" r:id="R9a8850eea2494b48"/>
    <hyperlink ref="A583" r:id="R2acc6fe7de75443f"/>
    <hyperlink ref="E583" r:id="R3f1af43cab0f4a82"/>
    <hyperlink ref="S583" r:id="R0590afc8e4c349c1"/>
    <hyperlink ref="T583" r:id="R723b093d7e0a4818"/>
    <hyperlink ref="V583" r:id="Ra4ef9fc982f64d40"/>
    <hyperlink ref="A584" r:id="R383269205df34f17"/>
    <hyperlink ref="E584" r:id="R855110f32a6e44c8"/>
    <hyperlink ref="R584" r:id="R4abf6544caef4014"/>
    <hyperlink ref="S584" r:id="R44f4d7d26ff24689"/>
    <hyperlink ref="T584" r:id="R088fb4a773734aa1"/>
    <hyperlink ref="V584" r:id="R08034a9fa9b64686"/>
    <hyperlink ref="A585" r:id="Rf116f04a5a6b458e"/>
    <hyperlink ref="E585" r:id="R7b5e7956a0bc4abf"/>
    <hyperlink ref="R585" r:id="R0edabcdb6e044382"/>
    <hyperlink ref="S585" r:id="R9df7aed44ea04f51"/>
    <hyperlink ref="T585" r:id="R7a08454669de4a24"/>
    <hyperlink ref="V585" r:id="R6b507142fe724177"/>
    <hyperlink ref="A586" r:id="R89fb821fa1a44f5e"/>
    <hyperlink ref="E586" r:id="R96e7525e4bd74610"/>
    <hyperlink ref="R586" r:id="R17833f40ddb14b39"/>
    <hyperlink ref="S586" r:id="R044bf0d08a574f4c"/>
    <hyperlink ref="T586" r:id="R579aee3cc33e4612"/>
    <hyperlink ref="V586" r:id="R49ff5011fa6b4fa7"/>
    <hyperlink ref="A587" r:id="Re44e584014234354"/>
    <hyperlink ref="E587" r:id="Rea0d955ed96f4a26"/>
    <hyperlink ref="R587" r:id="Rbeb1cb6e61e740a8"/>
    <hyperlink ref="S587" r:id="R4c17c8a196eb4895"/>
    <hyperlink ref="T587" r:id="R9a96657d63b24556"/>
    <hyperlink ref="V587" r:id="Rda73372ebb6642a8"/>
    <hyperlink ref="A588" r:id="R606d31e6d7324bf8"/>
    <hyperlink ref="E588" r:id="R397bb8d1400f4cd3"/>
    <hyperlink ref="S588" r:id="R4bb616d661394c7b"/>
    <hyperlink ref="V588" r:id="Rb836fc3d44cc4d58"/>
    <hyperlink ref="A589" r:id="R79b576e547174993"/>
    <hyperlink ref="E589" r:id="R69ec6e357a7d45f2"/>
    <hyperlink ref="S589" r:id="R45e53f4dc34c49e8"/>
    <hyperlink ref="V589" r:id="Reccdb5f496234130"/>
    <hyperlink ref="A590" r:id="Rf00c3ccc2e934ce2"/>
    <hyperlink ref="E590" r:id="Rccdd75aa682243a5"/>
    <hyperlink ref="Q590" r:id="R45d803add59e400e"/>
    <hyperlink ref="R590" r:id="R9e1df82b57e14c7a"/>
    <hyperlink ref="S590" r:id="R3d28ea6f3b1d4962"/>
    <hyperlink ref="T590" r:id="Rb3c83103522b4ceb"/>
    <hyperlink ref="V590" r:id="Rac8651db21e64cc9"/>
    <hyperlink ref="A591" r:id="R25f8e13c67c04d6e"/>
    <hyperlink ref="E591" r:id="R8077de3a75d4441d"/>
    <hyperlink ref="R591" r:id="R83b0435198434a70"/>
    <hyperlink ref="S591" r:id="R2473b0482fbd4524"/>
    <hyperlink ref="V591" r:id="R8fb9aef073674269"/>
    <hyperlink ref="A592" r:id="Rb9ea3dbb087c402f"/>
    <hyperlink ref="E592" r:id="R4e5bf5104eb54c1d"/>
    <hyperlink ref="Q592" r:id="R54ab11216b784f5f"/>
    <hyperlink ref="A593" r:id="Rc762d4ed0c7d43ce"/>
    <hyperlink ref="E593" r:id="Rfe654a73a5624500"/>
    <hyperlink ref="S593" r:id="Rb66a46b964064fd8"/>
    <hyperlink ref="T593" r:id="Rf81aff2c7b6d493f"/>
    <hyperlink ref="V593" r:id="Redd07cf12f494156"/>
    <hyperlink ref="A594" r:id="Re4dd6fc4c7ad4e05"/>
    <hyperlink ref="E594" r:id="R49575e4df73d434d"/>
    <hyperlink ref="S594" r:id="R2893a4d42d6143d0"/>
    <hyperlink ref="T594" r:id="R7affd369c7a944b7"/>
    <hyperlink ref="V594" r:id="R254772cda30c4768"/>
    <hyperlink ref="E595" r:id="Rd31d14d9a5ff40a6"/>
    <hyperlink ref="S595" r:id="Ra897ffafdcc64aaf"/>
    <hyperlink ref="T595" r:id="R87c89ccf1f7e4e13"/>
    <hyperlink ref="V595" r:id="Rb3d40d0bab914561"/>
    <hyperlink ref="A596" r:id="R4f5260130bb0477f"/>
    <hyperlink ref="E596" r:id="Rf4381ed874f94a40"/>
    <hyperlink ref="S596" r:id="Re849f167eb074ccb"/>
    <hyperlink ref="T596" r:id="Re557f9e0c5a346e6"/>
    <hyperlink ref="V596" r:id="Ra440d2de0efa4840"/>
    <hyperlink ref="E597" r:id="Redc81e70e22a4d08"/>
    <hyperlink ref="S597" r:id="R4d993d3042964145"/>
    <hyperlink ref="T597" r:id="R18edbdee3f9b4822"/>
    <hyperlink ref="V597" r:id="R73600f3a469c4c08"/>
    <hyperlink ref="A598" r:id="R58986470de114503"/>
    <hyperlink ref="E598" r:id="R584e5205b0ee400a"/>
    <hyperlink ref="Q598" r:id="R682d9058dfe84635"/>
    <hyperlink ref="S598" r:id="R586d644ccace4b90"/>
    <hyperlink ref="T598" r:id="Rb75a6136bc8043cd"/>
    <hyperlink ref="V598" r:id="R5021c46a34ca4443"/>
    <hyperlink ref="A599" r:id="R1881dd102f334ba5"/>
    <hyperlink ref="E599" r:id="R40df7144a12f4a50"/>
    <hyperlink ref="R599" r:id="R39ef670a3c3344cd"/>
    <hyperlink ref="S599" r:id="R404628b417ac433a"/>
    <hyperlink ref="T599" r:id="Rd1de040acdfc49b8"/>
    <hyperlink ref="V599" r:id="R595855e4f95645cc"/>
    <hyperlink ref="A600" r:id="R06a7c487ddb74607"/>
    <hyperlink ref="E600" r:id="R23bce12806f4462c"/>
    <hyperlink ref="Q600" r:id="R82e5be1cecb84241"/>
    <hyperlink ref="R600" r:id="Rf66540f48ce84146"/>
    <hyperlink ref="S600" r:id="Rf25be8a9f77b415a"/>
    <hyperlink ref="T600" r:id="Rf0764f9d3a2b45b4"/>
    <hyperlink ref="V600" r:id="R4ad37400653d48d0"/>
    <hyperlink ref="A601" r:id="Re93240154ec64bbe"/>
    <hyperlink ref="E601" r:id="R578c4fc2b0bc4ff6"/>
    <hyperlink ref="S601" r:id="R0b905311d7b04321"/>
    <hyperlink ref="T601" r:id="R5d04f4eddbb54374"/>
    <hyperlink ref="V601" r:id="R5edc87e894974662"/>
    <hyperlink ref="E602" r:id="Ra53fd88ceccb43fc"/>
    <hyperlink ref="S602" r:id="R13830c4bc5e2492e"/>
    <hyperlink ref="T602" r:id="R1ae47c5ac12a42f4"/>
    <hyperlink ref="V602" r:id="R3690df85362f4a03"/>
    <hyperlink ref="A603" r:id="Re0379f6f46d2479c"/>
    <hyperlink ref="E603" r:id="R7e41a65eed65489e"/>
    <hyperlink ref="Q603" r:id="Rb112aacc920e45d6"/>
    <hyperlink ref="S603" r:id="Rd38aa703b3ed4eac"/>
    <hyperlink ref="T603" r:id="R5700ecaf46ef4f01"/>
    <hyperlink ref="A604" r:id="Rb3e039f2c5544f08"/>
    <hyperlink ref="E604" r:id="Rdd0051ab80b94039"/>
    <hyperlink ref="Q604" r:id="Re0c74c776fc14950"/>
    <hyperlink ref="S604" r:id="R0534f002886740b4"/>
    <hyperlink ref="T604" r:id="R0fefa85ea0d44c98"/>
    <hyperlink ref="A605" r:id="R5672fe1d75ae4204"/>
    <hyperlink ref="E605" r:id="R71aa1cc9d4f44864"/>
    <hyperlink ref="A606" r:id="Ra47b48b91bcc44ac"/>
    <hyperlink ref="E606" r:id="R55290b7b95fd4915"/>
    <hyperlink ref="S606" r:id="R91247e7d0e9e4e90"/>
    <hyperlink ref="V606" r:id="R92b46e24553c4485"/>
    <hyperlink ref="A607" r:id="R205260c378684e47"/>
    <hyperlink ref="E607" r:id="R6330682696764d33"/>
    <hyperlink ref="S607" r:id="R6847d9f974f844bc"/>
    <hyperlink ref="V607" r:id="R64d0771c18fd4668"/>
    <hyperlink ref="A608" r:id="Rd6b93a445eb24425"/>
    <hyperlink ref="E608" r:id="Rd48884cc62ee4e65"/>
    <hyperlink ref="S608" r:id="R0bad7be087064e87"/>
    <hyperlink ref="V608" r:id="Rae05132df038473d"/>
    <hyperlink ref="A609" r:id="Rfc619f8840214c59"/>
    <hyperlink ref="E609" r:id="R188d7ff15c1e4e49"/>
    <hyperlink ref="S609" r:id="R2c0458d074a74920"/>
    <hyperlink ref="V609" r:id="R753b2f0e2d44404f"/>
    <hyperlink ref="A610" r:id="Rff0a1f2c42f143bc"/>
    <hyperlink ref="E610" r:id="R9302d5f2059145ea"/>
    <hyperlink ref="Q610" r:id="Rcb551fdd02e74535"/>
    <hyperlink ref="R610" r:id="Rb540688f9f1c45f0"/>
    <hyperlink ref="S610" r:id="Rc86701c914814bf1"/>
    <hyperlink ref="T610" r:id="Ree747eeb536f4929"/>
    <hyperlink ref="V610" r:id="Reba1494459f04774"/>
    <hyperlink ref="A611" r:id="Rebda777e5c7643b5"/>
    <hyperlink ref="E611" r:id="Rec159eade6934513"/>
    <hyperlink ref="Q611" r:id="Rbf85b409ded7408f"/>
    <hyperlink ref="S611" r:id="Rafaa47ebf6ab4442"/>
    <hyperlink ref="T611" r:id="R8196836078e34d93"/>
    <hyperlink ref="V611" r:id="Rc203ffbd601c4d8f"/>
    <hyperlink ref="A612" r:id="R798537f2667f40ae"/>
    <hyperlink ref="E612" r:id="R14ee2b95e0ae43ee"/>
    <hyperlink ref="Q612" r:id="R121cb4d28916456f"/>
    <hyperlink ref="S612" r:id="R8cc8421ccfd849fa"/>
    <hyperlink ref="T612" r:id="Rd4174de1981b4d93"/>
    <hyperlink ref="V612" r:id="Rc0d993f11c544fc2"/>
    <hyperlink ref="A613" r:id="R0094a10ffca44483"/>
    <hyperlink ref="E613" r:id="Re6ee9d6f3b314201"/>
    <hyperlink ref="Q613" r:id="R65205fbdc748466a"/>
    <hyperlink ref="S613" r:id="Rb00d3623dba14a79"/>
    <hyperlink ref="V613" r:id="R70ba1ca01cf14559"/>
    <hyperlink ref="A614" r:id="R948def5ab54b4222"/>
    <hyperlink ref="E614" r:id="R81ef9022bbb44bb2"/>
    <hyperlink ref="Q614" r:id="R2056f265d52e48ce"/>
    <hyperlink ref="R614" r:id="R70220203809d459a"/>
    <hyperlink ref="A615" r:id="R0f108ddb63aa4947"/>
    <hyperlink ref="E615" r:id="Re99fc5c923b44830"/>
    <hyperlink ref="Q615" r:id="Rfcc09a638e864cd9"/>
    <hyperlink ref="S615" r:id="R808917bf6c32434a"/>
    <hyperlink ref="T615" r:id="R9a296dcecd7d4d7e"/>
    <hyperlink ref="V615" r:id="R6e5dbbd0cede4809"/>
    <hyperlink ref="A616" r:id="R7e1721d35cf94eaa"/>
    <hyperlink ref="E616" r:id="R9807f4d1373145f6"/>
    <hyperlink ref="Q616" r:id="Rcb60c5fdbbe544c3"/>
    <hyperlink ref="S616" r:id="R130192fdc7564ff7"/>
    <hyperlink ref="T616" r:id="R9b864f1a6f774ad7"/>
    <hyperlink ref="V616" r:id="R5dbabf9f2ce24cdb"/>
    <hyperlink ref="A617" r:id="R43125090eeb5491c"/>
    <hyperlink ref="E617" r:id="R79a61f081e9d435b"/>
    <hyperlink ref="Q617" r:id="Ra5b290a58d8749ab"/>
    <hyperlink ref="S617" r:id="R64eb6ac92555447e"/>
    <hyperlink ref="T617" r:id="R8500a0c5168a4c92"/>
    <hyperlink ref="V617" r:id="R31566422b2fe43a0"/>
    <hyperlink ref="A618" r:id="R85ebc623985440d1"/>
    <hyperlink ref="E618" r:id="R762c470e17d84f5d"/>
    <hyperlink ref="Q618" r:id="R7a64fdf0115241b8"/>
    <hyperlink ref="S618" r:id="R4e2c908814684ddd"/>
    <hyperlink ref="T618" r:id="Reb58d3ea2c754cc7"/>
    <hyperlink ref="V618" r:id="R636deae2f46f45ac"/>
    <hyperlink ref="A619" r:id="R319d8f426202478d"/>
    <hyperlink ref="E619" r:id="Rea87af08912245a3"/>
    <hyperlink ref="S619" r:id="R4c88593f90ee4521"/>
    <hyperlink ref="V619" r:id="R17972587447e4bf1"/>
    <hyperlink ref="E620" r:id="R4bea4c89805c42cd"/>
    <hyperlink ref="R620" r:id="R5e56331bcf904b6c"/>
    <hyperlink ref="S620" r:id="R320762871a844aba"/>
    <hyperlink ref="T620" r:id="Rc1fc6e29a44b49d2"/>
    <hyperlink ref="V620" r:id="Ra1c25d3c848f485f"/>
    <hyperlink ref="A621" r:id="R6581dfc76d354e47"/>
    <hyperlink ref="E621" r:id="R24eea9f98eda42ce"/>
    <hyperlink ref="Q621" r:id="Rbd927d4a85264579"/>
    <hyperlink ref="S621" r:id="R341cb3a95f1f467b"/>
    <hyperlink ref="T621" r:id="Rb325979524fc4e1c"/>
    <hyperlink ref="V621" r:id="R555e084390a246b1"/>
    <hyperlink ref="A622" r:id="R2e8212bdc9194749"/>
    <hyperlink ref="E622" r:id="R2d536689cfa84a58"/>
    <hyperlink ref="A623" r:id="R14379419ae424060"/>
    <hyperlink ref="E623" r:id="R24ae1f69b24249da"/>
    <hyperlink ref="S623" r:id="R273180fe92c74131"/>
    <hyperlink ref="V623" r:id="Ra18eaf9e710a459d"/>
    <hyperlink ref="A624" r:id="Rfe06609e6e7f432a"/>
    <hyperlink ref="E624" r:id="R5212d0d9468e4006"/>
    <hyperlink ref="S624" r:id="R50b2cca0b5ee4e3c"/>
    <hyperlink ref="A625" r:id="Ref0c2c2d01864558"/>
    <hyperlink ref="E625" r:id="R5879e0e9e60344fd"/>
    <hyperlink ref="Q625" r:id="R806bb0a7ed834a3c"/>
    <hyperlink ref="R625" r:id="R200399d065b84ad4"/>
    <hyperlink ref="S625" r:id="R3503b55b5d284f20"/>
    <hyperlink ref="T625" r:id="Rca6fb0ca97114d02"/>
    <hyperlink ref="V625" r:id="R781090fa93b64631"/>
    <hyperlink ref="A626" r:id="R5230aed398cb424c"/>
    <hyperlink ref="E626" r:id="R0689f31f2b1a4284"/>
    <hyperlink ref="Q626" r:id="R5f408abce23840e0"/>
    <hyperlink ref="R626" r:id="Re5e3914f3bfc489f"/>
    <hyperlink ref="S626" r:id="R4e69fe1801a140ca"/>
    <hyperlink ref="T626" r:id="R6868f6608c774563"/>
    <hyperlink ref="V626" r:id="R87f7524a90ca4a27"/>
    <hyperlink ref="A627" r:id="Rd70bb97efabe40e6"/>
    <hyperlink ref="E627" r:id="R50e3ffbecd6c4d70"/>
    <hyperlink ref="Q627" r:id="R6644164a55594c50"/>
    <hyperlink ref="S627" r:id="R8b55c4db20854c8c"/>
    <hyperlink ref="E628" r:id="Rc060c002f1124bd3"/>
    <hyperlink ref="Q628" r:id="R19e78dcd64a944d7"/>
    <hyperlink ref="S628" r:id="R7e5ead2e424d4ed5"/>
    <hyperlink ref="A629" r:id="R1e630d78a1b8419d"/>
    <hyperlink ref="E629" r:id="Rff7b9c1d40c94da5"/>
    <hyperlink ref="Q629" r:id="Rb54e344164f64481"/>
    <hyperlink ref="S629" r:id="R3afbf5d189c441df"/>
    <hyperlink ref="T629" r:id="R6459297fe3e74e26"/>
    <hyperlink ref="V629" r:id="R10f1816d99b34ce0"/>
    <hyperlink ref="A630" r:id="R663507445bb940ab"/>
    <hyperlink ref="E630" r:id="R8bc70852c92c4096"/>
    <hyperlink ref="Q630" r:id="R08fba13650b44a1b"/>
    <hyperlink ref="S630" r:id="Ra644f35b93894800"/>
    <hyperlink ref="T630" r:id="R89b62be5c76d42cb"/>
    <hyperlink ref="V630" r:id="Ra0a9eb7be6494f42"/>
    <hyperlink ref="A631" r:id="Ra69bfa62f8484a8b"/>
    <hyperlink ref="E631" r:id="Rcd2a6545f24d4018"/>
    <hyperlink ref="Q631" r:id="Rfd82bd26841b4b44"/>
    <hyperlink ref="S631" r:id="R755fcfca8e644376"/>
    <hyperlink ref="T631" r:id="R942673e84c9341c6"/>
    <hyperlink ref="V631" r:id="Ra61c6a0a832e46a9"/>
    <hyperlink ref="A632" r:id="Rd088931c3c604b13"/>
    <hyperlink ref="E632" r:id="R3ddb889d4c45459c"/>
    <hyperlink ref="Q632" r:id="R5c1a4ae38d8f4d63"/>
    <hyperlink ref="S632" r:id="R35c76fba4662449b"/>
    <hyperlink ref="T632" r:id="R3859c0b4030d42a4"/>
    <hyperlink ref="V632" r:id="R1ba88f5a5a0e4cb4"/>
    <hyperlink ref="A633" r:id="Rfc17e2a2a1094ec4"/>
    <hyperlink ref="E633" r:id="Rf390c3f241a94cd4"/>
    <hyperlink ref="Q633" r:id="R7f5307853a7143cc"/>
    <hyperlink ref="S633" r:id="R0bef5fa39e04496a"/>
    <hyperlink ref="V633" r:id="R8b1c64c61d0f4ccb"/>
    <hyperlink ref="A634" r:id="R768e5eec9e8e4459"/>
    <hyperlink ref="E634" r:id="Rdbdcda7c162e4da5"/>
    <hyperlink ref="Q634" r:id="R3c9bea727fd9460e"/>
    <hyperlink ref="A635" r:id="R08546188feae43a9"/>
    <hyperlink ref="E635" r:id="R623d6a13e3744442"/>
    <hyperlink ref="Q635" r:id="Rc5aedfd27b334350"/>
    <hyperlink ref="R635" r:id="R682e32bc8b7c4bed"/>
    <hyperlink ref="A636" r:id="R6774799da1bb4cf3"/>
    <hyperlink ref="E636" r:id="R9884a257a7ac49b6"/>
    <hyperlink ref="Q636" r:id="Ree94b3a02a804202"/>
    <hyperlink ref="S636" r:id="R1257578ec10a46e5"/>
    <hyperlink ref="T636" r:id="R754992e28c364610"/>
    <hyperlink ref="V636" r:id="R66b6083ce0a0472a"/>
    <hyperlink ref="A637" r:id="Rc792b5130ed34684"/>
    <hyperlink ref="E637" r:id="Rc5c72335e7784ff6"/>
    <hyperlink ref="Q637" r:id="Re6cde5a457b04262"/>
    <hyperlink ref="S637" r:id="R71568a69e02f4d12"/>
    <hyperlink ref="T637" r:id="R0316432902814432"/>
    <hyperlink ref="V637" r:id="R33348cdbf7114250"/>
    <hyperlink ref="A638" r:id="R11a2609ff427484b"/>
    <hyperlink ref="E638" r:id="Reeb63f9a77b34804"/>
    <hyperlink ref="R638" r:id="R7c77c1fe705e4c07"/>
    <hyperlink ref="S638" r:id="R67c12680c2eb4116"/>
    <hyperlink ref="V638" r:id="Rabef397368694d62"/>
    <hyperlink ref="A639" r:id="Rfd5d97d997694eb5"/>
    <hyperlink ref="E639" r:id="R258088b528ff4713"/>
    <hyperlink ref="R639" r:id="R0102ed95540f46c1"/>
    <hyperlink ref="S639" r:id="R6ed973e423fd4c13"/>
    <hyperlink ref="A640" r:id="R4c59358ea66c40c1"/>
    <hyperlink ref="E640" r:id="Ra3945a246fe24758"/>
    <hyperlink ref="R640" r:id="Rc3f025f4905341fa"/>
    <hyperlink ref="S640" r:id="R2762a607fc184500"/>
    <hyperlink ref="V640" r:id="Rd14262dd94e5413e"/>
    <hyperlink ref="A641" r:id="R8d95a205def34179"/>
    <hyperlink ref="E641" r:id="R97b764d3c2b449ba"/>
    <hyperlink ref="R641" r:id="R529f12fc58724eef"/>
    <hyperlink ref="S641" r:id="R626f0ef6009444ce"/>
    <hyperlink ref="A642" r:id="R824b5520a8e74b7d"/>
    <hyperlink ref="E642" r:id="R0b9a33dd28124dad"/>
    <hyperlink ref="S642" r:id="R3e329708ba6b4064"/>
    <hyperlink ref="V642" r:id="R0ee658b6f2f64f50"/>
    <hyperlink ref="A643" r:id="Rca979bbd6e5c4c43"/>
    <hyperlink ref="E643" r:id="Re3460ede012149be"/>
    <hyperlink ref="R643" r:id="R09c0fde7c46841b0"/>
    <hyperlink ref="S643" r:id="R22c6693793524212"/>
    <hyperlink ref="A644" r:id="R39afd52271014c20"/>
    <hyperlink ref="E644" r:id="R8157c028230a4215"/>
    <hyperlink ref="R644" r:id="Re1aff6fbb22f4f0f"/>
    <hyperlink ref="S644" r:id="R898da447b48245d3"/>
    <hyperlink ref="V644" r:id="R32ad75fdc7bc4dfc"/>
    <hyperlink ref="A645" r:id="R6bd7799fec7d408a"/>
    <hyperlink ref="E645" r:id="Rcde18c50acef4f59"/>
    <hyperlink ref="R645" r:id="R08b6db0f119d4529"/>
    <hyperlink ref="S645" r:id="R392e2ad3aaf4477e"/>
    <hyperlink ref="V645" r:id="Re99b77896333480b"/>
    <hyperlink ref="A646" r:id="R7c2169bdf04e44c4"/>
    <hyperlink ref="E646" r:id="Raec8c6a08b43468c"/>
    <hyperlink ref="Q646" r:id="R7d77dd13a2bc47c1"/>
    <hyperlink ref="S646" r:id="Rcdb2cb23fd8442a1"/>
    <hyperlink ref="T646" r:id="Re2be75a69d4846bf"/>
    <hyperlink ref="V646" r:id="R5f0bb0af27f04b19"/>
    <hyperlink ref="A647" r:id="R299dcd00b7bc44f4"/>
    <hyperlink ref="E647" r:id="R5126e5ad3e714f3f"/>
    <hyperlink ref="Q647" r:id="R2a4b7e97b8ad4509"/>
    <hyperlink ref="S647" r:id="R11b4227104264519"/>
    <hyperlink ref="T647" r:id="R0f08d98002d7445c"/>
    <hyperlink ref="V647" r:id="Rd5db94414de44392"/>
    <hyperlink ref="A648" r:id="R82a68422a84243fb"/>
    <hyperlink ref="E648" r:id="R4cefaca8740840b5"/>
    <hyperlink ref="Q648" r:id="Ra8b4ab63b6c24817"/>
    <hyperlink ref="S648" r:id="Reb4b9cd7479a4200"/>
    <hyperlink ref="T648" r:id="R0bd8ab35cb9847cf"/>
    <hyperlink ref="V648" r:id="R85939e6403724f98"/>
    <hyperlink ref="A649" r:id="Reb367dd3310141d2"/>
    <hyperlink ref="E649" r:id="R973a54465c0344dd"/>
    <hyperlink ref="Q649" r:id="Rb88bf14a0636431c"/>
    <hyperlink ref="S649" r:id="R91f1f49e08e14a08"/>
    <hyperlink ref="T649" r:id="Ra83e2242a8c54673"/>
    <hyperlink ref="V649" r:id="Rf7eb97f3cc454b07"/>
    <hyperlink ref="A650" r:id="R3e50433d437a44b9"/>
    <hyperlink ref="E650" r:id="R020369a5283d4168"/>
    <hyperlink ref="Q650" r:id="R66e92769229f4a7c"/>
    <hyperlink ref="S650" r:id="R5ee924a707304ecb"/>
    <hyperlink ref="T650" r:id="R852dcde07da24f53"/>
    <hyperlink ref="V650" r:id="Rf6671978c49f407c"/>
    <hyperlink ref="A651" r:id="R5cb4e07e07024906"/>
    <hyperlink ref="E651" r:id="Raa13e234bd1b4642"/>
    <hyperlink ref="Q651" r:id="R949548a97e334d0e"/>
    <hyperlink ref="S651" r:id="Ra0e509df7b724431"/>
    <hyperlink ref="T651" r:id="R8378441446c74b24"/>
    <hyperlink ref="V651" r:id="R34c6dce8e02f416a"/>
    <hyperlink ref="A652" r:id="Rb1eb292124344a63"/>
    <hyperlink ref="E652" r:id="R65feacaa51fc468e"/>
    <hyperlink ref="S652" r:id="Raef440fc840f4799"/>
    <hyperlink ref="V652" r:id="Rdc85de02af64425a"/>
    <hyperlink ref="A653" r:id="R6fbb261dc71b428e"/>
    <hyperlink ref="E653" r:id="R1f69ee1c13ff4059"/>
    <hyperlink ref="Q653" r:id="R2e65a76b080841db"/>
    <hyperlink ref="S653" r:id="Reebcef92c9dd49dc"/>
    <hyperlink ref="T653" r:id="Rc90a9623115446c1"/>
    <hyperlink ref="V653" r:id="Ra847f92a37854ac3"/>
    <hyperlink ref="A654" r:id="R9245c0e545424beb"/>
    <hyperlink ref="E654" r:id="R80e051cbdf434de3"/>
    <hyperlink ref="R654" r:id="R8412e6456f074a66"/>
    <hyperlink ref="S654" r:id="R1f72e98244524622"/>
    <hyperlink ref="V654" r:id="Rb3316777f5054b98"/>
    <hyperlink ref="A655" r:id="Rf4ed9002e44a447c"/>
    <hyperlink ref="E655" r:id="R27bbbcb7f5b847b4"/>
    <hyperlink ref="R655" r:id="R61da6ac571d0432f"/>
    <hyperlink ref="S655" r:id="Rcdc99e814d3b46ab"/>
    <hyperlink ref="V655" r:id="R475f40d8a8694dc3"/>
    <hyperlink ref="A656" r:id="R1673042b5caa4822"/>
    <hyperlink ref="E656" r:id="R161966ced87547c3"/>
    <hyperlink ref="R656" r:id="Rb6aba84099744433"/>
    <hyperlink ref="S656" r:id="Rb73301c45cae4d9c"/>
    <hyperlink ref="A657" r:id="R1c8bec945349489c"/>
    <hyperlink ref="E657" r:id="Rc09880f4998b4433"/>
    <hyperlink ref="Q657" r:id="R8565cc6ade07400b"/>
    <hyperlink ref="S657" r:id="R2602f81d39384323"/>
    <hyperlink ref="T657" r:id="R228420a0ef7a4680"/>
    <hyperlink ref="V657" r:id="R065a8bfa905846d2"/>
    <hyperlink ref="A658" r:id="R90f6b6a93260432c"/>
    <hyperlink ref="E658" r:id="R2ddf99b55f514ba7"/>
    <hyperlink ref="S658" r:id="Ra047153fcd724454"/>
    <hyperlink ref="V658" r:id="R116d8143b44f47f4"/>
    <hyperlink ref="A659" r:id="Rdae50ac906ef4415"/>
    <hyperlink ref="E659" r:id="R8d0a96b29deb499e"/>
    <hyperlink ref="Q659" r:id="Rfe3d628bba9641c7"/>
    <hyperlink ref="S659" r:id="R721ac79b62104fcd"/>
    <hyperlink ref="T659" r:id="Re78b0992e73a4cce"/>
    <hyperlink ref="V659" r:id="R78a4947f3c2d4411"/>
    <hyperlink ref="A660" r:id="R2c1ee8f4c3cc4cef"/>
    <hyperlink ref="E660" r:id="R54d73b824def4dc0"/>
    <hyperlink ref="Q660" r:id="R26ad23a2237241e9"/>
    <hyperlink ref="S660" r:id="R99d2b3d25f1e4bc6"/>
    <hyperlink ref="T660" r:id="Rfd4e86a4947e4375"/>
    <hyperlink ref="V660" r:id="R24c3a729897249e3"/>
    <hyperlink ref="A661" r:id="R9b0eaf3f429d4fb9"/>
    <hyperlink ref="E661" r:id="R7fc5d2f75ae743ba"/>
    <hyperlink ref="Q661" r:id="Ra6f354d47b384073"/>
    <hyperlink ref="S661" r:id="R3a2254a4bca74eb7"/>
    <hyperlink ref="T661" r:id="R4351af60896e4429"/>
    <hyperlink ref="V661" r:id="Rf8cc15c50ea34e43"/>
    <hyperlink ref="A662" r:id="Rea608e1b95f34ef3"/>
    <hyperlink ref="E662" r:id="R74b3b85222494834"/>
    <hyperlink ref="Q662" r:id="R65c8c8c2af974dd4"/>
    <hyperlink ref="S662" r:id="R9d5a3b7aaf164bb8"/>
    <hyperlink ref="T662" r:id="Rd61dfbc62504406d"/>
    <hyperlink ref="V662" r:id="R6ee11ae220da4e09"/>
    <hyperlink ref="A663" r:id="Rd4735fa1d73949f1"/>
    <hyperlink ref="E663" r:id="R6306a2359f594f7f"/>
    <hyperlink ref="Q663" r:id="Rbb029a295ad24e57"/>
    <hyperlink ref="S663" r:id="R3ca1e97036894983"/>
    <hyperlink ref="T663" r:id="R3c27a374b5794073"/>
    <hyperlink ref="V663" r:id="R425e662725d8475b"/>
    <hyperlink ref="A664" r:id="Rc77fde1859a14a26"/>
    <hyperlink ref="E664" r:id="R89678c5d90cd490a"/>
    <hyperlink ref="Q664" r:id="R04c7925b8276474c"/>
    <hyperlink ref="S664" r:id="Rcef676a5b91a44ca"/>
    <hyperlink ref="T664" r:id="R62d8ff872f564a04"/>
    <hyperlink ref="V664" r:id="Rec11b8359fa94c4f"/>
    <hyperlink ref="A665" r:id="R8802f29945bf417e"/>
    <hyperlink ref="E665" r:id="Rc05dfc7c96074401"/>
    <hyperlink ref="Q665" r:id="R7dd5d40a99a54cf4"/>
    <hyperlink ref="S665" r:id="R70402be4919c41fa"/>
    <hyperlink ref="A666" r:id="Rb836d1c210914f9e"/>
    <hyperlink ref="E666" r:id="Raab9a2c836144b04"/>
    <hyperlink ref="Q666" r:id="Rc47d9efe08c14e5d"/>
    <hyperlink ref="S666" r:id="R4a11b59a512a4f80"/>
    <hyperlink ref="T666" r:id="Re0b97c44ac024ac6"/>
    <hyperlink ref="V666" r:id="Re2fa08c726904d0b"/>
    <hyperlink ref="E667" r:id="R4847da150f6a425e"/>
    <hyperlink ref="Q667" r:id="Rece78b203fa84ad8"/>
    <hyperlink ref="S667" r:id="R414ac3a690f54010"/>
    <hyperlink ref="E668" r:id="R359abec946ee480b"/>
    <hyperlink ref="Q668" r:id="Rb5118cc3be4e4a72"/>
    <hyperlink ref="S668" r:id="Rd776917ef9a44114"/>
    <hyperlink ref="A669" r:id="R08b9e672c7894f9c"/>
    <hyperlink ref="E669" r:id="Rcb9d19ce02f44b21"/>
    <hyperlink ref="Q669" r:id="R9f029ec4c81540a6"/>
    <hyperlink ref="S669" r:id="R89c13132e8b1430d"/>
    <hyperlink ref="A670" r:id="R89d526e0a6bf46a4"/>
    <hyperlink ref="E670" r:id="R1a7f136f72ae4434"/>
    <hyperlink ref="Q670" r:id="Ra839f7aadeaf4cc9"/>
    <hyperlink ref="S670" r:id="R4bfa6bfcaacb473e"/>
    <hyperlink ref="T670" r:id="Rcc06d4940e0e4faf"/>
    <hyperlink ref="V670" r:id="R18a8a40dc0d64671"/>
    <hyperlink ref="A671" r:id="R3e1e486793cc4429"/>
    <hyperlink ref="E671" r:id="Rcc43c27cdcec4b3a"/>
    <hyperlink ref="R671" r:id="Rca4c270c9459475a"/>
    <hyperlink ref="S671" r:id="Rc2ec7c322d064dbd"/>
    <hyperlink ref="A672" r:id="Rd9499f153573499b"/>
    <hyperlink ref="E672" r:id="R96df7f8cdde3448a"/>
    <hyperlink ref="Q672" r:id="Rf329a705743c4875"/>
    <hyperlink ref="S672" r:id="R9d6872391f9f4ca1"/>
    <hyperlink ref="T672" r:id="R54e54e8ba1764921"/>
    <hyperlink ref="V672" r:id="Rfff379cb84394088"/>
    <hyperlink ref="A673" r:id="Race3c1891b434e0b"/>
    <hyperlink ref="E673" r:id="R17cd92e130634fff"/>
    <hyperlink ref="Q673" r:id="R932461fd96d2416b"/>
    <hyperlink ref="R673" r:id="R01adb74c2fa54bb1"/>
    <hyperlink ref="S673" r:id="R139ff174e39c472e"/>
    <hyperlink ref="T673" r:id="Rbfeb8f1e2b0a4299"/>
    <hyperlink ref="V673" r:id="Rbf8aee8c132e4042"/>
    <hyperlink ref="A674" r:id="R5df285675f0a4e19"/>
    <hyperlink ref="E674" r:id="R69fc9f8dc9104ac3"/>
    <hyperlink ref="Q674" r:id="Rc3c301208ced49f3"/>
    <hyperlink ref="S674" r:id="R14f0bd844efa400c"/>
    <hyperlink ref="T674" r:id="R6459596ca96f4f4f"/>
    <hyperlink ref="V674" r:id="R3ccb5d7e16f34498"/>
    <hyperlink ref="A675" r:id="R98e9325d830f4f6b"/>
    <hyperlink ref="E675" r:id="R444ecfd59a4148b3"/>
    <hyperlink ref="Q675" r:id="R9d8f5cc0c5d64dcc"/>
    <hyperlink ref="S675" r:id="Rce0cc67f1b7e4544"/>
    <hyperlink ref="T675" r:id="R5c837950363148de"/>
    <hyperlink ref="V675" r:id="R5591e9fe1a0941a2"/>
    <hyperlink ref="A676" r:id="R0378c3f2b9e14c4e"/>
    <hyperlink ref="E676" r:id="Ra267ff1676f74ec5"/>
    <hyperlink ref="Q676" r:id="R0fda5fa431de474d"/>
    <hyperlink ref="S676" r:id="Rae16cd7e285d4cb2"/>
    <hyperlink ref="T676" r:id="R565363354f1a436a"/>
    <hyperlink ref="V676" r:id="R4d575604aa074ac6"/>
    <hyperlink ref="A677" r:id="Recdae194ff0b4f91"/>
    <hyperlink ref="E677" r:id="R7f22a2c145fb4561"/>
    <hyperlink ref="Q677" r:id="R8e30f6ac081647e7"/>
    <hyperlink ref="S677" r:id="Rc92ed354f8024e3e"/>
    <hyperlink ref="T677" r:id="Rb12b451818114cfb"/>
    <hyperlink ref="V677" r:id="R71fdde3027ec486c"/>
    <hyperlink ref="A678" r:id="Rd7c75f7a728a460a"/>
    <hyperlink ref="E678" r:id="R4589301917664f00"/>
    <hyperlink ref="Q678" r:id="Ra1801850894a4601"/>
    <hyperlink ref="S678" r:id="Rda089f7b954f4a36"/>
    <hyperlink ref="T678" r:id="Ra1c9d2c3d4f04945"/>
    <hyperlink ref="V678" r:id="R7fa3a13fa2a24ba1"/>
    <hyperlink ref="A679" r:id="R438bd624fa384a2d"/>
    <hyperlink ref="E679" r:id="R8711583cb7714ada"/>
    <hyperlink ref="Q679" r:id="R4514f72a90b7462d"/>
    <hyperlink ref="S679" r:id="Rb1f522d17d354f66"/>
    <hyperlink ref="T679" r:id="Rf1b5a3bfd3374cd3"/>
    <hyperlink ref="V679" r:id="R8b72ea7ea3014603"/>
    <hyperlink ref="A680" r:id="R42ae75daa2b648f5"/>
    <hyperlink ref="E680" r:id="R997bd24a39dc4b0c"/>
    <hyperlink ref="Q680" r:id="R7c6a99f24f1b44e0"/>
    <hyperlink ref="S680" r:id="R5cd44527ead64b89"/>
    <hyperlink ref="T680" r:id="Rc9a15ae0f87e4b17"/>
    <hyperlink ref="V680" r:id="Re8e40790c45a4498"/>
    <hyperlink ref="A681" r:id="Rc7137d46dc6941d3"/>
    <hyperlink ref="E681" r:id="R50a56eaef0de4b86"/>
    <hyperlink ref="Q681" r:id="R11f063107e7c4147"/>
    <hyperlink ref="S681" r:id="R144cc13c0e1c4ada"/>
    <hyperlink ref="T681" r:id="Raac7e8d8b9a84486"/>
    <hyperlink ref="V681" r:id="R8e17709ee4854578"/>
    <hyperlink ref="A682" r:id="Ra2ff1ddafbfc4827"/>
    <hyperlink ref="E682" r:id="R9cab268aa10c4808"/>
    <hyperlink ref="Q682" r:id="R696b8f90268e47d5"/>
    <hyperlink ref="S682" r:id="R75b757827bad44ed"/>
    <hyperlink ref="T682" r:id="R1db68de093354154"/>
    <hyperlink ref="V682" r:id="Rb54319a3f460472d"/>
    <hyperlink ref="A683" r:id="Rfdac94d164ba44fb"/>
    <hyperlink ref="E683" r:id="R7a23c7e741c54013"/>
    <hyperlink ref="Q683" r:id="R266967ac76904922"/>
    <hyperlink ref="S683" r:id="R7345a772adb94dcc"/>
    <hyperlink ref="T683" r:id="Rd6be81f080dc41b5"/>
    <hyperlink ref="V683" r:id="R415d0d7152ab4cfe"/>
    <hyperlink ref="A684" r:id="R2766683b8f694f6a"/>
    <hyperlink ref="E684" r:id="R584f8f36e64e4562"/>
    <hyperlink ref="Q684" r:id="Rd225a2d26fe54e48"/>
    <hyperlink ref="S684" r:id="Rce8b219ac1da475d"/>
    <hyperlink ref="T684" r:id="Rb29c3d78fba44c69"/>
    <hyperlink ref="V684" r:id="R08cc0d756de14600"/>
    <hyperlink ref="A685" r:id="Refcc4e511e2a4902"/>
    <hyperlink ref="E685" r:id="R2e3e68a268354d6d"/>
    <hyperlink ref="Q685" r:id="R9544670cef66435f"/>
    <hyperlink ref="S685" r:id="R8455b54640424259"/>
    <hyperlink ref="T685" r:id="R73bc9009084a49ed"/>
    <hyperlink ref="V685" r:id="Rd299e385fbb4416a"/>
    <hyperlink ref="A686" r:id="R01bdb32436c84f60"/>
    <hyperlink ref="E686" r:id="Rab3e130bdc644462"/>
    <hyperlink ref="Q686" r:id="Rfabf94f6d6874f6e"/>
    <hyperlink ref="R686" r:id="R54fb9d334e084b10"/>
    <hyperlink ref="S686" r:id="R66bd7a1ec3d1483d"/>
    <hyperlink ref="T686" r:id="Rc6530fa82f5e48cd"/>
    <hyperlink ref="V686" r:id="R332ea945b8eb4b0c"/>
    <hyperlink ref="E687" r:id="R2812b5ff2f8a4699"/>
    <hyperlink ref="S687" r:id="R0c344d33592d4fe2"/>
    <hyperlink ref="T687" r:id="Rd699cd9f95f44e15"/>
    <hyperlink ref="V687" r:id="R76369b9fb97c47ce"/>
    <hyperlink ref="A688" r:id="R8fae1d2664614618"/>
    <hyperlink ref="E688" r:id="R93e1f017eb8548ad"/>
    <hyperlink ref="Q688" r:id="R132075946e074246"/>
    <hyperlink ref="S688" r:id="R268e3d7141c24a34"/>
    <hyperlink ref="T688" r:id="R4256dd829618464e"/>
    <hyperlink ref="V688" r:id="R55fd9d920317400a"/>
    <hyperlink ref="A689" r:id="R51ee1f5f17564662"/>
    <hyperlink ref="E689" r:id="R3a108a6b5f1c476b"/>
    <hyperlink ref="Q689" r:id="Re97b35653bb34f9e"/>
    <hyperlink ref="S689" r:id="R8bba6cb38551465c"/>
    <hyperlink ref="T689" r:id="R3bcff47b747d4a12"/>
    <hyperlink ref="V689" r:id="R8b9b07ea9fa64a3a"/>
    <hyperlink ref="A690" r:id="R418e3958adf444b7"/>
    <hyperlink ref="E690" r:id="R92632c0c324f4bc1"/>
    <hyperlink ref="Q690" r:id="R825a3bf0f2db4fb2"/>
    <hyperlink ref="S690" r:id="R6f52cc2d6f304ffe"/>
    <hyperlink ref="T690" r:id="R22ff11b96b8544ce"/>
    <hyperlink ref="V690" r:id="R2f53b4b42d434e77"/>
    <hyperlink ref="A691" r:id="Ra1264147f14346b7"/>
    <hyperlink ref="E691" r:id="Rec2db47f919943a3"/>
    <hyperlink ref="Q691" r:id="R168a10d395dd4325"/>
    <hyperlink ref="S691" r:id="R6a9ca3f7ad464690"/>
    <hyperlink ref="T691" r:id="R9f2cc109e36240e5"/>
    <hyperlink ref="V691" r:id="Re232889d0a474493"/>
    <hyperlink ref="A692" r:id="Ra04bdbf9ccdf4ddc"/>
    <hyperlink ref="E692" r:id="Re1d080c6e8504a01"/>
    <hyperlink ref="Q692" r:id="R835fd219fc994ce6"/>
    <hyperlink ref="S692" r:id="R3d1d5528cf4b460c"/>
    <hyperlink ref="T692" r:id="R180d5b0944fd4311"/>
    <hyperlink ref="V692" r:id="R18f2c814bc5f42cf"/>
    <hyperlink ref="A693" r:id="Rdc692d2609f74a8c"/>
    <hyperlink ref="E693" r:id="R68d09ee025b940eb"/>
    <hyperlink ref="Q693" r:id="R93d0c56f58ec4f50"/>
    <hyperlink ref="S693" r:id="Rf121ba0c6f934878"/>
    <hyperlink ref="T693" r:id="R1b9b62004cca4a2e"/>
    <hyperlink ref="V693" r:id="R646c4352f6a44629"/>
    <hyperlink ref="A694" r:id="Rbf014650de0b4966"/>
    <hyperlink ref="E694" r:id="R027988a1f98d4335"/>
    <hyperlink ref="Q694" r:id="R5c53d084f16548e6"/>
    <hyperlink ref="S694" r:id="R0e7810c2e9774edf"/>
    <hyperlink ref="T694" r:id="Rcdaaab6492c14a9b"/>
    <hyperlink ref="V694" r:id="R65b4e4359860430b"/>
    <hyperlink ref="A695" r:id="R3a935964ed0f4ba4"/>
    <hyperlink ref="E695" r:id="R635fd8caa4704426"/>
    <hyperlink ref="Q695" r:id="R25cc31181abc4111"/>
    <hyperlink ref="S695" r:id="R8d66639ae6d9479f"/>
    <hyperlink ref="T695" r:id="Ra7ce3d11fa484e00"/>
    <hyperlink ref="V695" r:id="R94d53de1a66f4407"/>
    <hyperlink ref="A696" r:id="R99b0b95dc2c94705"/>
    <hyperlink ref="E696" r:id="R6e0efb9c93e94c3b"/>
    <hyperlink ref="Q696" r:id="Rc6272f6b68d9429e"/>
    <hyperlink ref="S696" r:id="R8a400d79ee2b46d6"/>
    <hyperlink ref="T696" r:id="R9096b1fa5be44282"/>
    <hyperlink ref="V696" r:id="Rc975c3edbb804659"/>
    <hyperlink ref="A697" r:id="Ra106b78345cc46d4"/>
    <hyperlink ref="E697" r:id="R428abe02d5be46d8"/>
    <hyperlink ref="Q697" r:id="R5990ac663c214fe3"/>
    <hyperlink ref="S697" r:id="Rc0416e0be92e4a18"/>
    <hyperlink ref="T697" r:id="R21df98ae0a9c4ff0"/>
    <hyperlink ref="V697" r:id="R772d6cd28b544c6d"/>
    <hyperlink ref="A698" r:id="Ra5fdc174cf2c4e81"/>
    <hyperlink ref="E698" r:id="R723a35e7b2ed43e6"/>
    <hyperlink ref="Q698" r:id="Rbf6542c62fdb43fb"/>
    <hyperlink ref="S698" r:id="Re085f7816a434d8c"/>
    <hyperlink ref="T698" r:id="Rae6938e785914d23"/>
    <hyperlink ref="V698" r:id="R41f4f180f37440ac"/>
    <hyperlink ref="A699" r:id="R88e3b7acf1594df4"/>
    <hyperlink ref="E699" r:id="R3fd87163cb0e438e"/>
    <hyperlink ref="Q699" r:id="Re0f6b9b65f4e4780"/>
    <hyperlink ref="S699" r:id="Rd4d7540f042b49ef"/>
    <hyperlink ref="T699" r:id="R506e66c881fa442e"/>
    <hyperlink ref="V699" r:id="R3c75a145a0b34b58"/>
    <hyperlink ref="A700" r:id="Rb1730a570568411b"/>
    <hyperlink ref="E700" r:id="Rb93eb8fca1cf4b98"/>
    <hyperlink ref="Q700" r:id="Rcb4e358bd7d24c87"/>
    <hyperlink ref="S700" r:id="R652571ed26f944cf"/>
    <hyperlink ref="T700" r:id="Rf4a8ddbf6bbe4e34"/>
    <hyperlink ref="V700" r:id="R337fa749c5954a0d"/>
    <hyperlink ref="A701" r:id="R5d3df499c7994d5d"/>
    <hyperlink ref="E701" r:id="R97a7a95a5011482d"/>
    <hyperlink ref="Q701" r:id="R314c5bca604d47d5"/>
    <hyperlink ref="S701" r:id="R7f7c0300017f4930"/>
    <hyperlink ref="T701" r:id="Rbd7a4ed2581a4d11"/>
    <hyperlink ref="V701" r:id="R6677fa4c53cc4dea"/>
    <hyperlink ref="A702" r:id="Rc2a059dc4bf041fe"/>
    <hyperlink ref="E702" r:id="R5575af3849584231"/>
    <hyperlink ref="Q702" r:id="Ref57f884eac942ae"/>
    <hyperlink ref="R702" r:id="R973e7cfaffd74f45"/>
    <hyperlink ref="S702" r:id="R5f22515a17834d47"/>
    <hyperlink ref="T702" r:id="Rd641800a07074f42"/>
    <hyperlink ref="V702" r:id="R7e23d83dfc444013"/>
    <hyperlink ref="A703" r:id="R8f47acba1cdc4967"/>
    <hyperlink ref="E703" r:id="R6071ada2e91c441b"/>
    <hyperlink ref="Q703" r:id="Rb04317f2485045e2"/>
    <hyperlink ref="S703" r:id="R66d06bd68a3741db"/>
    <hyperlink ref="T703" r:id="Rcbf12ffcce454d12"/>
    <hyperlink ref="V703" r:id="R0d67bbcf154b4e40"/>
    <hyperlink ref="A704" r:id="R23ce67eaf9ba47bc"/>
    <hyperlink ref="E704" r:id="R354a21f8a66348b6"/>
    <hyperlink ref="Q704" r:id="R7dda85dfc4a1464d"/>
    <hyperlink ref="S704" r:id="R9723bc1c477847e2"/>
    <hyperlink ref="T704" r:id="R75edbf38a47f48ec"/>
    <hyperlink ref="V704" r:id="R52b9522c9efd4fb0"/>
    <hyperlink ref="A705" r:id="Rab005258e2024130"/>
    <hyperlink ref="E705" r:id="R9c87e47484aa4e4c"/>
    <hyperlink ref="Q705" r:id="R501011940c674589"/>
    <hyperlink ref="S705" r:id="R19190291e04e4dde"/>
    <hyperlink ref="T705" r:id="Rc9ac1a6d19b34c11"/>
    <hyperlink ref="V705" r:id="Rde9537e7d75b4e4b"/>
    <hyperlink ref="A706" r:id="R3034da354b244d18"/>
    <hyperlink ref="E706" r:id="R6fa6e9074d634a39"/>
    <hyperlink ref="Q706" r:id="Ra407a010618b44fb"/>
    <hyperlink ref="R706" r:id="Re16a29c4a8be4141"/>
    <hyperlink ref="S706" r:id="R0336778b7f9d4cd6"/>
    <hyperlink ref="T706" r:id="R650367bdc5fd43d5"/>
    <hyperlink ref="V706" r:id="R75e2172f16834f2b"/>
    <hyperlink ref="A707" r:id="R00150a8d771c4516"/>
    <hyperlink ref="E707" r:id="R8ed394c19fb94933"/>
    <hyperlink ref="Q707" r:id="R2d170d8ba9c34537"/>
    <hyperlink ref="R707" r:id="R3c748d031cbe4140"/>
    <hyperlink ref="S707" r:id="R2e26f71e1d084366"/>
    <hyperlink ref="T707" r:id="R2c8f50cb35a14626"/>
    <hyperlink ref="V707" r:id="Re8ca815b387d49c5"/>
    <hyperlink ref="A708" r:id="Rff22bb6caab04b68"/>
    <hyperlink ref="E708" r:id="Ree0f255ee937428d"/>
    <hyperlink ref="Q708" r:id="Re3b717c242f74935"/>
    <hyperlink ref="S708" r:id="R975e4835684a4684"/>
    <hyperlink ref="T708" r:id="Ra92ed5f4f2354879"/>
    <hyperlink ref="V708" r:id="Rdf35063b3eca41ee"/>
    <hyperlink ref="A709" r:id="Ra2bb892794c24549"/>
    <hyperlink ref="E709" r:id="R676ec9adf6f64e35"/>
    <hyperlink ref="Q709" r:id="Rce71d693f8f84b58"/>
    <hyperlink ref="S709" r:id="Rd1ebdaf050ce4773"/>
    <hyperlink ref="T709" r:id="Reddef2d8d1a147a1"/>
    <hyperlink ref="V709" r:id="R809e0410dbf548a1"/>
    <hyperlink ref="A710" r:id="R8b4adffc9e9f490c"/>
    <hyperlink ref="E710" r:id="R9c6f6d754cde4fc3"/>
    <hyperlink ref="Q710" r:id="Rf1c67c16353f48e4"/>
    <hyperlink ref="S710" r:id="R4a7534dd7c2740f1"/>
    <hyperlink ref="T710" r:id="Rd325851ecfb049d3"/>
    <hyperlink ref="V710" r:id="Rd82bc4a62c214a75"/>
    <hyperlink ref="A711" r:id="R36a869f6a2b147dd"/>
    <hyperlink ref="E711" r:id="R379e81da9aac45ce"/>
    <hyperlink ref="Q711" r:id="Rd3abac7beedd40fd"/>
    <hyperlink ref="S711" r:id="Rbf27d8f66e0b4c7a"/>
    <hyperlink ref="T711" r:id="R5e05466bc9a0435a"/>
    <hyperlink ref="V711" r:id="Rdc35d1444165425f"/>
    <hyperlink ref="A712" r:id="Rfb7643a094dd4112"/>
    <hyperlink ref="E712" r:id="Red3b37c45800429b"/>
    <hyperlink ref="Q712" r:id="Rb0f213943dae4366"/>
    <hyperlink ref="S712" r:id="R4e4a31ba68844f63"/>
    <hyperlink ref="T712" r:id="R918856f981614ee7"/>
    <hyperlink ref="V712" r:id="Rd90b72e070964591"/>
    <hyperlink ref="A713" r:id="Rb5d2441b59904f02"/>
    <hyperlink ref="E713" r:id="R13b7c5e08b374295"/>
    <hyperlink ref="Q713" r:id="R437fed3ec2424f28"/>
    <hyperlink ref="R713" r:id="R95e00b1da054458f"/>
    <hyperlink ref="S713" r:id="R123b15c803e44ed3"/>
    <hyperlink ref="T713" r:id="Rf035ac96b9164e0f"/>
    <hyperlink ref="V713" r:id="R7ba699b6459441c5"/>
    <hyperlink ref="A714" r:id="Ra399d4322ada43aa"/>
    <hyperlink ref="E714" r:id="R41da0316affc43e4"/>
    <hyperlink ref="Q714" r:id="Re4b4844e85ad4c0d"/>
    <hyperlink ref="S714" r:id="Recc8452473384eae"/>
    <hyperlink ref="T714" r:id="R9664c77e46e744ce"/>
    <hyperlink ref="V714" r:id="Re8a24b9f474b4df8"/>
    <hyperlink ref="A715" r:id="R6978549aed964af2"/>
    <hyperlink ref="E715" r:id="R9f85654136ab4069"/>
    <hyperlink ref="Q715" r:id="Rc2ff9b9c12694212"/>
    <hyperlink ref="S715" r:id="Rcba1d49d7ae34c63"/>
    <hyperlink ref="T715" r:id="R8c071e905c704a2d"/>
    <hyperlink ref="V715" r:id="R89c6ec09a45e439b"/>
    <hyperlink ref="A716" r:id="Rc90f30f3312e4e74"/>
    <hyperlink ref="E716" r:id="Ra4695f0f42e44d17"/>
    <hyperlink ref="Q716" r:id="R571b5550c5294de8"/>
    <hyperlink ref="S716" r:id="Re7f2fe889a7a420d"/>
    <hyperlink ref="A717" r:id="R7aac264059ce4358"/>
    <hyperlink ref="E717" r:id="R080a99f129c04d00"/>
    <hyperlink ref="Q717" r:id="Re07eb485a35d4fcd"/>
    <hyperlink ref="S717" r:id="R118f3b491e734117"/>
    <hyperlink ref="T717" r:id="Rab4c6839543b4f6e"/>
    <hyperlink ref="V717" r:id="R3b60fb7e9f634074"/>
    <hyperlink ref="A718" r:id="R4085b816fb8a4d16"/>
    <hyperlink ref="E718" r:id="R8d4850b139d04087"/>
    <hyperlink ref="Q718" r:id="R21a0e5c9b2554a3c"/>
    <hyperlink ref="S718" r:id="Red1498e66d9c46da"/>
    <hyperlink ref="T718" r:id="Rae3716c03cc24e0a"/>
    <hyperlink ref="V718" r:id="R3b937c7af5cc4a9f"/>
    <hyperlink ref="A719" r:id="Rc84395aedd144d81"/>
    <hyperlink ref="E719" r:id="R3d049563b23d4e28"/>
    <hyperlink ref="Q719" r:id="R4f4c01263bf043a5"/>
    <hyperlink ref="S719" r:id="Re0ce616f21d245b8"/>
    <hyperlink ref="T719" r:id="R3e968f3511ff4c8c"/>
    <hyperlink ref="V719" r:id="R076011175dc84338"/>
    <hyperlink ref="A720" r:id="R53a104726f534f78"/>
    <hyperlink ref="E720" r:id="Ra110a4736218453d"/>
    <hyperlink ref="S720" r:id="Rd52a0b8d2c624a56"/>
    <hyperlink ref="V720" r:id="R41cb6937c5364096"/>
    <hyperlink ref="A721" r:id="Rc5586656f3be4f34"/>
    <hyperlink ref="E721" r:id="Rf34a30c5511143f3"/>
    <hyperlink ref="Q721" r:id="R5c3f219224794d07"/>
    <hyperlink ref="S721" r:id="R5756f4de57894b60"/>
    <hyperlink ref="T721" r:id="Rd736da85a06d4fbe"/>
    <hyperlink ref="V721" r:id="Re1f7decbe92542ac"/>
    <hyperlink ref="A722" r:id="R46168c5430444309"/>
    <hyperlink ref="E722" r:id="R04ce67e955e449e6"/>
    <hyperlink ref="Q722" r:id="Rdc03b88866a0480f"/>
    <hyperlink ref="R722" r:id="Rab115cd6579848fa"/>
    <hyperlink ref="S722" r:id="R2771883e6fb04963"/>
    <hyperlink ref="T722" r:id="Rab41bfe47b2c4269"/>
    <hyperlink ref="A723" r:id="R52255c251fa8469a"/>
    <hyperlink ref="E723" r:id="R633437f2d60d47f1"/>
    <hyperlink ref="Q723" r:id="R4e1d901a36b24f17"/>
    <hyperlink ref="S723" r:id="R11e44e503d4f4ff3"/>
    <hyperlink ref="T723" r:id="R3a43234776094e1e"/>
    <hyperlink ref="V723" r:id="Rf4c78b934430476f"/>
    <hyperlink ref="A724" r:id="Rc9a55e8f667c4601"/>
    <hyperlink ref="E724" r:id="Redb5e463cec54613"/>
    <hyperlink ref="Q724" r:id="R2d756ae3c025486e"/>
    <hyperlink ref="S724" r:id="R43042d8adeb749c1"/>
    <hyperlink ref="T724" r:id="R0672991f69c24949"/>
    <hyperlink ref="V724" r:id="Rfc1c436289fe4665"/>
    <hyperlink ref="A725" r:id="Rff8edf07170d4cab"/>
    <hyperlink ref="E725" r:id="Rffa103beea17486b"/>
    <hyperlink ref="Q725" r:id="R2ffdfffe4d9f4e45"/>
    <hyperlink ref="R725" r:id="R91416f507d504a2f"/>
    <hyperlink ref="S725" r:id="R7045010f68854dfa"/>
    <hyperlink ref="T725" r:id="R5109239e704f48c9"/>
    <hyperlink ref="V725" r:id="R2cd9763deb6a4d6d"/>
    <hyperlink ref="A726" r:id="R3769991508734aaa"/>
    <hyperlink ref="E726" r:id="Rde45512b458a4403"/>
    <hyperlink ref="Q726" r:id="R59c1786f36f741dc"/>
    <hyperlink ref="R726" r:id="Rd43d9d1220494873"/>
    <hyperlink ref="S726" r:id="Rf082705523f44a1a"/>
    <hyperlink ref="T726" r:id="R5166d91784e04940"/>
    <hyperlink ref="V726" r:id="R2fad2c94fe7e476e"/>
    <hyperlink ref="A727" r:id="R55d27ab505814b5a"/>
    <hyperlink ref="E727" r:id="Rbd44f23727b645ec"/>
    <hyperlink ref="Q727" r:id="Rbb669201979d4553"/>
    <hyperlink ref="R727" r:id="R39d494a7a7f3404c"/>
    <hyperlink ref="S727" r:id="Rc26a66d3032f4ced"/>
    <hyperlink ref="T727" r:id="R175da306db564e66"/>
    <hyperlink ref="V727" r:id="R3f29ed8411984cec"/>
    <hyperlink ref="A728" r:id="R38a1789b45d84be3"/>
    <hyperlink ref="E728" r:id="Rd7874b7bff6645da"/>
    <hyperlink ref="Q728" r:id="Rcdb964c2b2074d02"/>
    <hyperlink ref="S728" r:id="Rb6153d9621ac4b4c"/>
    <hyperlink ref="T728" r:id="Rd55c5ef8fdde49a1"/>
    <hyperlink ref="V728" r:id="Rc7c1947b068f4a0f"/>
    <hyperlink ref="A729" r:id="R36073e95f4474ce5"/>
    <hyperlink ref="E729" r:id="R5ef60d82e39c4d25"/>
    <hyperlink ref="Q729" r:id="R3b2afb89513442dd"/>
    <hyperlink ref="S729" r:id="R22c53387b10242bd"/>
    <hyperlink ref="A730" r:id="R1c0fd58ca3cf4e7d"/>
    <hyperlink ref="E730" r:id="R1a647dd0e15844b6"/>
    <hyperlink ref="Q730" r:id="Rc84c09a6bdae41c0"/>
    <hyperlink ref="S730" r:id="R934fbde58df047bb"/>
    <hyperlink ref="T730" r:id="R6b8227465570480d"/>
    <hyperlink ref="V730" r:id="Rcffc851094cb4fc0"/>
    <hyperlink ref="A731" r:id="R6256e850cf4f4643"/>
    <hyperlink ref="E731" r:id="Rc2ee3403f5d449f6"/>
    <hyperlink ref="Q731" r:id="R8fe463ab3e514363"/>
    <hyperlink ref="S731" r:id="R4c24e32705e34ca0"/>
    <hyperlink ref="T731" r:id="Rbcf08afcff1f4d71"/>
    <hyperlink ref="V731" r:id="R1405102f0a3d4b53"/>
    <hyperlink ref="A732" r:id="R272ff5819a304a2e"/>
    <hyperlink ref="E732" r:id="R7f5907c773174f10"/>
    <hyperlink ref="Q732" r:id="R562420f560c54c19"/>
    <hyperlink ref="S732" r:id="Rcee0d2ef30ad4fc6"/>
    <hyperlink ref="V732" r:id="R5047d059ad7a4cee"/>
    <hyperlink ref="A733" r:id="Rb44d4ba690c1471d"/>
    <hyperlink ref="E733" r:id="Re4e53f4ae9ad495e"/>
    <hyperlink ref="Q733" r:id="R1cb9d9e731ad46d2"/>
    <hyperlink ref="R733" r:id="R0fa98606dd814651"/>
    <hyperlink ref="S733" r:id="Rfe58250da8904424"/>
    <hyperlink ref="T733" r:id="Rce576523df484c97"/>
    <hyperlink ref="V733" r:id="R292022ca3f7349ab"/>
    <hyperlink ref="A734" r:id="Rec984633a10f4525"/>
    <hyperlink ref="E734" r:id="R7f5318c4c45846ec"/>
    <hyperlink ref="Q734" r:id="R068ccd1fbcdf4bca"/>
    <hyperlink ref="S734" r:id="R174049e7433c4213"/>
    <hyperlink ref="T734" r:id="R1e09f83b5550458a"/>
    <hyperlink ref="V734" r:id="R2abaa7e915554c6f"/>
    <hyperlink ref="A735" r:id="R8ff53527dee84d29"/>
    <hyperlink ref="E735" r:id="Red1ecef9f1064432"/>
    <hyperlink ref="Q735" r:id="R6e56ea14452c4c32"/>
    <hyperlink ref="S735" r:id="Rd55f0195946a495c"/>
    <hyperlink ref="T735" r:id="Rab6232f7f18b491c"/>
    <hyperlink ref="V735" r:id="Rfa6be5954b374991"/>
    <hyperlink ref="A736" r:id="Rbfd21f9561b3451c"/>
    <hyperlink ref="E736" r:id="R9af69ac87e0d4fa3"/>
    <hyperlink ref="Q736" r:id="R66c19487a90f400d"/>
    <hyperlink ref="S736" r:id="Rdb477ed3358744e2"/>
    <hyperlink ref="T736" r:id="Rcaadb984179346b9"/>
    <hyperlink ref="V736" r:id="R14885950afc547f6"/>
    <hyperlink ref="A737" r:id="Re76c8c1358484d8c"/>
    <hyperlink ref="E737" r:id="R67613cc30ee84951"/>
    <hyperlink ref="Q737" r:id="Rfd9fc1ae8c8a442f"/>
    <hyperlink ref="S737" r:id="Re163772ba69b49f5"/>
    <hyperlink ref="T737" r:id="R895ff47758474d52"/>
    <hyperlink ref="V737" r:id="R8a9e5cc669ad4f55"/>
    <hyperlink ref="A738" r:id="R0382cf593a4a4fba"/>
    <hyperlink ref="E738" r:id="R5d1d2e3a3f0a4dfc"/>
    <hyperlink ref="Q738" r:id="R94da4ff533b84614"/>
    <hyperlink ref="S738" r:id="Rfdf11c54cf034f43"/>
    <hyperlink ref="T738" r:id="R50e6fd8eb01b450c"/>
    <hyperlink ref="V738" r:id="R8b5d76ad8c1b4a22"/>
    <hyperlink ref="A739" r:id="Ra76564f38f65494a"/>
    <hyperlink ref="E739" r:id="Re831dc85dca0418e"/>
    <hyperlink ref="Q739" r:id="R962381a947ea4dd1"/>
    <hyperlink ref="R739" r:id="R22283816bb144937"/>
    <hyperlink ref="S739" r:id="R4c84a74be8e44a7d"/>
    <hyperlink ref="T739" r:id="Re7ed4bed5b0945c9"/>
    <hyperlink ref="V739" r:id="R2596fa86de5d4e58"/>
    <hyperlink ref="A740" r:id="Re7aa2ea63bec4eb5"/>
    <hyperlink ref="E740" r:id="R461c9cafb5944bcd"/>
    <hyperlink ref="Q740" r:id="R0473507557e24f0f"/>
    <hyperlink ref="S740" r:id="Rd58c6fcb556f4d51"/>
    <hyperlink ref="T740" r:id="R0bba66d3ffaf4b13"/>
    <hyperlink ref="V740" r:id="Rf3610056ab2d4362"/>
    <hyperlink ref="A741" r:id="Rf4ffb7dbb61348b3"/>
    <hyperlink ref="E741" r:id="Rda0d75f822fa4cf3"/>
    <hyperlink ref="Q741" r:id="R75c9f415619247e7"/>
    <hyperlink ref="S741" r:id="Re52843eff1b043e8"/>
    <hyperlink ref="T741" r:id="R339c23f4f1ad467a"/>
    <hyperlink ref="A742" r:id="R9a9f84b3b0e14136"/>
    <hyperlink ref="E742" r:id="Re63cc35e914d49fb"/>
    <hyperlink ref="Q742" r:id="R00512050a4e14bc0"/>
    <hyperlink ref="S742" r:id="R20e47dd03cd04bd6"/>
    <hyperlink ref="V742" r:id="R55719f3d291045f1"/>
    <hyperlink ref="A743" r:id="R9cde1de26d97450a"/>
    <hyperlink ref="E743" r:id="Rfd313babd4fa4706"/>
    <hyperlink ref="Q743" r:id="R9ef18655e01b4cad"/>
    <hyperlink ref="S743" r:id="R9e89dd0d30db4053"/>
    <hyperlink ref="T743" r:id="R3125be19e85947bf"/>
    <hyperlink ref="V743" r:id="Refda56d6d2f54130"/>
    <hyperlink ref="A744" r:id="R9b52c888585b425a"/>
    <hyperlink ref="E744" r:id="R13eb6b539cc84ea3"/>
    <hyperlink ref="Q744" r:id="R33b203a6bb3543d8"/>
    <hyperlink ref="S744" r:id="Rfd0b68fa414a455a"/>
    <hyperlink ref="T744" r:id="R177b75d46c964432"/>
    <hyperlink ref="V744" r:id="R948d9244195340e3"/>
    <hyperlink ref="A745" r:id="Rc0d7a03617fc4e79"/>
    <hyperlink ref="E745" r:id="R9f252d34d46d4f60"/>
    <hyperlink ref="Q745" r:id="R24fe1c6667174830"/>
    <hyperlink ref="R745" r:id="R9780c15e29ff4d16"/>
    <hyperlink ref="S745" r:id="R7ca8d028ed8f442b"/>
    <hyperlink ref="T745" r:id="R030028f7c9e4441c"/>
    <hyperlink ref="A746" r:id="Rf47a1a70a7c34ed8"/>
    <hyperlink ref="E746" r:id="R28e966e8b1a941e2"/>
    <hyperlink ref="Q746" r:id="Racf09a44e6ea42fa"/>
    <hyperlink ref="R746" r:id="R742b4437dd53427d"/>
    <hyperlink ref="S746" r:id="R935e884c0ede470f"/>
    <hyperlink ref="T746" r:id="Rac7278448ebc4079"/>
    <hyperlink ref="V746" r:id="R96d62a0c31f048c2"/>
    <hyperlink ref="A747" r:id="R4cad7a7e3a864b14"/>
    <hyperlink ref="E747" r:id="Rac1c1256dff54898"/>
    <hyperlink ref="Q747" r:id="Rc74711ff99154311"/>
    <hyperlink ref="S747" r:id="R872d11868db64b3e"/>
    <hyperlink ref="T747" r:id="Rf89a2c9e06624795"/>
    <hyperlink ref="V747" r:id="Re4d53d71f33a45e2"/>
    <hyperlink ref="A748" r:id="R76f0761ccdb54b59"/>
    <hyperlink ref="E748" r:id="Rb41a5538162949e6"/>
    <hyperlink ref="Q748" r:id="R3bed11e694be4ed5"/>
    <hyperlink ref="S748" r:id="R5c142ed27127453f"/>
    <hyperlink ref="T748" r:id="Rec0c40292bc5440c"/>
    <hyperlink ref="V748" r:id="Rf3558b6f3d7f43b5"/>
    <hyperlink ref="A749" r:id="Rfdebe2d7abdb4288"/>
    <hyperlink ref="E749" r:id="R448cfda0e6ad4898"/>
    <hyperlink ref="Q749" r:id="R3386a36f91924d31"/>
    <hyperlink ref="S749" r:id="Re0a75102e82f42cb"/>
    <hyperlink ref="T749" r:id="R58fc02200c8149ca"/>
    <hyperlink ref="V749" r:id="R81f3c88c1e3d488f"/>
    <hyperlink ref="A750" r:id="R27ebcf8f002f47ef"/>
    <hyperlink ref="E750" r:id="Rf4c8db3ab4ea40b2"/>
    <hyperlink ref="Q750" r:id="R52f4c51e7b6c40d0"/>
    <hyperlink ref="S750" r:id="Rd31a79ba82ce4bd4"/>
    <hyperlink ref="T750" r:id="Rb668849756b44813"/>
    <hyperlink ref="V750" r:id="R96fa1038ed694620"/>
    <hyperlink ref="A751" r:id="R75f535d1d1494056"/>
    <hyperlink ref="E751" r:id="Ref3c63a8868c4259"/>
    <hyperlink ref="Q751" r:id="Rf0becadb35b04505"/>
    <hyperlink ref="S751" r:id="R70b76749e2a94a4d"/>
    <hyperlink ref="T751" r:id="R31c88b79ffd540c4"/>
    <hyperlink ref="V751" r:id="Rb9bd4748692240e0"/>
    <hyperlink ref="A752" r:id="Rf68d084f301c4285"/>
    <hyperlink ref="E752" r:id="Re2c640b2510e4f3f"/>
    <hyperlink ref="Q752" r:id="Rf6a79c499b074db8"/>
    <hyperlink ref="S752" r:id="R0a08f2e131164248"/>
    <hyperlink ref="T752" r:id="Rb289f1004c13471d"/>
    <hyperlink ref="V752" r:id="Rc06e7f2777724f1a"/>
    <hyperlink ref="A753" r:id="R36391b1780124dd0"/>
    <hyperlink ref="E753" r:id="R9871d8181a2d4eb7"/>
    <hyperlink ref="Q753" r:id="R5f9e543d2af44fc6"/>
    <hyperlink ref="R753" r:id="R4ba4f788629e4020"/>
    <hyperlink ref="S753" r:id="Rd1f25ae9e69b4a93"/>
    <hyperlink ref="T753" r:id="R304571fa1cad461b"/>
    <hyperlink ref="V753" r:id="Red02a9c13d334915"/>
    <hyperlink ref="A754" r:id="R4ec2c49b102a45d6"/>
    <hyperlink ref="E754" r:id="R937867c75a6a4a44"/>
    <hyperlink ref="Q754" r:id="R5f99a4cb72554016"/>
    <hyperlink ref="R754" r:id="R7be6bd43e69d47f5"/>
    <hyperlink ref="S754" r:id="R61fd995bda184ecd"/>
    <hyperlink ref="T754" r:id="R26706d2f87184fee"/>
    <hyperlink ref="V754" r:id="Rfd0f36c732654d03"/>
    <hyperlink ref="A755" r:id="R1d2232903eb04e86"/>
    <hyperlink ref="E755" r:id="R44bb8f089e754a97"/>
    <hyperlink ref="Q755" r:id="Ref4ee6d05c244828"/>
    <hyperlink ref="R755" r:id="Rb2f30013175e45aa"/>
    <hyperlink ref="S755" r:id="R71d3fc7bdc994faf"/>
    <hyperlink ref="T755" r:id="R840628d7d0464223"/>
    <hyperlink ref="V755" r:id="R4ca24fb8872746e2"/>
    <hyperlink ref="A756" r:id="R8867fed9bc4a434f"/>
    <hyperlink ref="E756" r:id="R1f9d71f58ad849ab"/>
    <hyperlink ref="Q756" r:id="R081ae998f683458e"/>
    <hyperlink ref="S756" r:id="Rf740ac5b96d54951"/>
    <hyperlink ref="T756" r:id="R54fa090ca94d4ac9"/>
    <hyperlink ref="V756" r:id="R84a2692f9b3640bc"/>
    <hyperlink ref="A757" r:id="R6574ffd948ec4d86"/>
    <hyperlink ref="E757" r:id="R31645c1b69b7491d"/>
    <hyperlink ref="Q757" r:id="R65ed2a92be9a4faf"/>
    <hyperlink ref="S757" r:id="Ra329bd7da83a4c06"/>
    <hyperlink ref="T757" r:id="R13689d1d40b043b3"/>
    <hyperlink ref="V757" r:id="Rfae23a7a868b4290"/>
    <hyperlink ref="A758" r:id="R0570d1b8da814010"/>
    <hyperlink ref="E758" r:id="R0bc2e31a4ea44dd9"/>
    <hyperlink ref="Q758" r:id="Rbfc447c3abd44237"/>
    <hyperlink ref="S758" r:id="Rc961e234de294aae"/>
    <hyperlink ref="V758" r:id="R5907e0b3df7d4033"/>
    <hyperlink ref="A759" r:id="Re902323e7e524b14"/>
    <hyperlink ref="E759" r:id="R0826be93675d428c"/>
    <hyperlink ref="Q759" r:id="Rb5eefa707a614893"/>
    <hyperlink ref="A760" r:id="R53d0adedec634cc9"/>
    <hyperlink ref="E760" r:id="Re975948761734b65"/>
    <hyperlink ref="Q760" r:id="R527356beb06d4338"/>
    <hyperlink ref="A761" r:id="R90eb94b23dd841cc"/>
    <hyperlink ref="E761" r:id="Rdd104230250547cb"/>
    <hyperlink ref="Q761" r:id="R5e34d8e8775f44c1"/>
    <hyperlink ref="R761" r:id="R257d363d5fba41df"/>
    <hyperlink ref="S761" r:id="R84ad59011d4140b7"/>
    <hyperlink ref="T761" r:id="Refc5b642a7124522"/>
    <hyperlink ref="V761" r:id="R2d011a754a9b410d"/>
    <hyperlink ref="A762" r:id="R4b55dc27789d43bc"/>
    <hyperlink ref="E762" r:id="Ra0afb0e642024402"/>
    <hyperlink ref="Q762" r:id="Re2da1de692df422e"/>
    <hyperlink ref="S762" r:id="Rc9fbe4586f194a03"/>
    <hyperlink ref="T762" r:id="Rfb09464baec040e5"/>
    <hyperlink ref="V762" r:id="R091e458f0f6642fa"/>
    <hyperlink ref="A763" r:id="Rb63a9aefef144fc0"/>
    <hyperlink ref="E763" r:id="R3c8cabbef05c40cd"/>
    <hyperlink ref="Q763" r:id="Rd3e0eff126f946cd"/>
    <hyperlink ref="S763" r:id="R14c7b608c7204a2b"/>
    <hyperlink ref="T763" r:id="R4afc6e06de13443a"/>
    <hyperlink ref="V763" r:id="Rd2a0eb77c2344868"/>
    <hyperlink ref="A764" r:id="R886cab1920e34d52"/>
    <hyperlink ref="E764" r:id="R1ab868bb3c894196"/>
    <hyperlink ref="Q764" r:id="R12c4255ffb8846d5"/>
    <hyperlink ref="S764" r:id="Reb8d286afebd4979"/>
    <hyperlink ref="T764" r:id="R8726f6d4ec4949b6"/>
    <hyperlink ref="V764" r:id="Rf56dd10cebc14cc6"/>
    <hyperlink ref="A765" r:id="R700c5a6de71743a3"/>
    <hyperlink ref="E765" r:id="R29fb20d5cb9b4edb"/>
    <hyperlink ref="Q765" r:id="Rc00adb0783934f9c"/>
    <hyperlink ref="S765" r:id="Rac190054acae4d8a"/>
    <hyperlink ref="T765" r:id="R4a207ea83a3a46d8"/>
    <hyperlink ref="V765" r:id="Rd896d162053b4ebb"/>
    <hyperlink ref="A766" r:id="R76f52bf0565447d5"/>
    <hyperlink ref="E766" r:id="R17442499ebec4364"/>
    <hyperlink ref="Q766" r:id="Rff59fee5fcf24e1a"/>
    <hyperlink ref="S766" r:id="R1708ea3b349e4d8a"/>
    <hyperlink ref="T766" r:id="Rda687f5f43f442bd"/>
    <hyperlink ref="V766" r:id="R3fa871cb23114313"/>
    <hyperlink ref="A767" r:id="R6ffcb8863dc94130"/>
    <hyperlink ref="E767" r:id="Ra3b451998dee4d58"/>
    <hyperlink ref="Q767" r:id="R2838b95ba9d54a11"/>
    <hyperlink ref="S767" r:id="R58f21769234148d1"/>
    <hyperlink ref="T767" r:id="R1228d2d201b24bdb"/>
    <hyperlink ref="V767" r:id="R4544cc12c83a4e7b"/>
    <hyperlink ref="A768" r:id="Rbcfae7774fd949db"/>
    <hyperlink ref="E768" r:id="R664456a3087949b5"/>
    <hyperlink ref="Q768" r:id="R2d5cf2e9c00342e9"/>
    <hyperlink ref="S768" r:id="R02afaf1859034861"/>
    <hyperlink ref="T768" r:id="Rac85e12129664092"/>
    <hyperlink ref="V768" r:id="Rae12bf1e50c94d80"/>
    <hyperlink ref="A769" r:id="Rdc10d3adafb840c2"/>
    <hyperlink ref="E769" r:id="R9baa4c72a01f4399"/>
    <hyperlink ref="Q769" r:id="R222890a7a35147e7"/>
    <hyperlink ref="S769" r:id="Rd5106f078c1d4421"/>
    <hyperlink ref="T769" r:id="Rb77f2c2a45254388"/>
    <hyperlink ref="V769" r:id="R12ee4aaf4c024a76"/>
    <hyperlink ref="A770" r:id="R5d6ba9e640714f31"/>
    <hyperlink ref="E770" r:id="Rfe497caaf8a44636"/>
    <hyperlink ref="Q770" r:id="R72b1189307bf4c57"/>
    <hyperlink ref="S770" r:id="Ra41fc880f6394b80"/>
    <hyperlink ref="T770" r:id="R30fb1ed084804ca5"/>
    <hyperlink ref="V770" r:id="Rbe25eea6b9b34593"/>
    <hyperlink ref="A771" r:id="Rbd1fc56eb8654674"/>
    <hyperlink ref="E771" r:id="R6a97573be4b245b2"/>
    <hyperlink ref="Q771" r:id="R2ac14e6469a54936"/>
    <hyperlink ref="S771" r:id="R18266c7d3da349a3"/>
    <hyperlink ref="T771" r:id="Rbbee4352c64e4b6f"/>
    <hyperlink ref="V771" r:id="R3a0562aa4dd843da"/>
    <hyperlink ref="A772" r:id="R99fdcc6372d148c4"/>
    <hyperlink ref="E772" r:id="Rb51538065730427f"/>
    <hyperlink ref="Q772" r:id="R7a4729e5c01f4ab6"/>
    <hyperlink ref="S772" r:id="R4b0ea07eebc0469f"/>
    <hyperlink ref="T772" r:id="R536a38c90b0843c9"/>
    <hyperlink ref="V772" r:id="R7fb3fe2aee674501"/>
    <hyperlink ref="A773" r:id="Rd6b37ca9c23a434b"/>
    <hyperlink ref="E773" r:id="R42950e3fcb9146ee"/>
    <hyperlink ref="Q773" r:id="Rfad347d2776f4c46"/>
    <hyperlink ref="S773" r:id="Rb4751cfc788b40b2"/>
    <hyperlink ref="T773" r:id="R164ae3e49a784fdc"/>
    <hyperlink ref="V773" r:id="Rc6a98e2b75814b14"/>
    <hyperlink ref="A774" r:id="R625e204f2c0d4c70"/>
    <hyperlink ref="E774" r:id="Rce98444c25784125"/>
    <hyperlink ref="Q774" r:id="R25e9765c0530484c"/>
    <hyperlink ref="S774" r:id="R0fafce6723384a26"/>
    <hyperlink ref="T774" r:id="Rcb9357f2a3674496"/>
    <hyperlink ref="V774" r:id="R36e07f1d696f4e92"/>
    <hyperlink ref="A775" r:id="R053395575b4d4368"/>
    <hyperlink ref="E775" r:id="R31618fda68e54994"/>
    <hyperlink ref="Q775" r:id="Rc399c07737cf4f4f"/>
    <hyperlink ref="R775" r:id="R5bbfa9187eb8414c"/>
    <hyperlink ref="S775" r:id="Ra3204a3acd2d4521"/>
    <hyperlink ref="T775" r:id="Rc5cfbc10c57b4160"/>
    <hyperlink ref="V775" r:id="R6382cbd45a024831"/>
    <hyperlink ref="A776" r:id="Rba86df7f5b2847de"/>
    <hyperlink ref="E776" r:id="R538eb960486645cc"/>
    <hyperlink ref="Q776" r:id="Ra576223c5dad4d42"/>
    <hyperlink ref="S776" r:id="Ra013d028dd2248da"/>
    <hyperlink ref="T776" r:id="R850d3da9015d427f"/>
    <hyperlink ref="V776" r:id="R4a73e6d755ea4ec0"/>
    <hyperlink ref="A777" r:id="Re37fdc7f4445477b"/>
    <hyperlink ref="E777" r:id="Ra5243a89536644aa"/>
    <hyperlink ref="Q777" r:id="R3bce19bc62ed40d2"/>
    <hyperlink ref="S777" r:id="Rbdf58e100d7340db"/>
    <hyperlink ref="T777" r:id="R4dc23d0bc1614ad4"/>
    <hyperlink ref="V777" r:id="Rd46f19d9b58943bc"/>
    <hyperlink ref="A778" r:id="R3b6493adc8334ac7"/>
    <hyperlink ref="E778" r:id="R7241be168fee4d74"/>
    <hyperlink ref="Q778" r:id="Rdcbb1bddb59646c0"/>
    <hyperlink ref="R778" r:id="Rfd10c43f14794b44"/>
    <hyperlink ref="S778" r:id="R5bc4a0caec264a10"/>
    <hyperlink ref="T778" r:id="R700e12a57daf4789"/>
    <hyperlink ref="V778" r:id="R820f6d9b3d4444e0"/>
    <hyperlink ref="A779" r:id="R146069b21103453e"/>
    <hyperlink ref="E779" r:id="Re572aa80ad094698"/>
    <hyperlink ref="Q779" r:id="R439a3c03bf3848d0"/>
    <hyperlink ref="S779" r:id="Rb25916be97ea44a8"/>
    <hyperlink ref="V779" r:id="R3ceb5fb59df0455a"/>
    <hyperlink ref="A780" r:id="Rd06f67f0dab144b4"/>
    <hyperlink ref="E780" r:id="R93af8cb205c54d78"/>
    <hyperlink ref="Q780" r:id="Rc3d327baf83e43c0"/>
    <hyperlink ref="S780" r:id="R8b8e543dae534e2d"/>
    <hyperlink ref="T780" r:id="R980218a93e2c4ee8"/>
    <hyperlink ref="V780" r:id="R542ed731953b4201"/>
    <hyperlink ref="A781" r:id="R15d166aba14942d2"/>
    <hyperlink ref="E781" r:id="Rb7a04465ef16405c"/>
    <hyperlink ref="Q781" r:id="Ra513b7ebf03e4e37"/>
    <hyperlink ref="S781" r:id="R485d61f913924b89"/>
    <hyperlink ref="T781" r:id="R58bd1f655f364883"/>
    <hyperlink ref="V781" r:id="R79b01666138347cf"/>
    <hyperlink ref="A782" r:id="Rde96ebd909714357"/>
    <hyperlink ref="E782" r:id="R5877ae6c52804b65"/>
    <hyperlink ref="Q782" r:id="Rcb3575f042564b1b"/>
    <hyperlink ref="R782" r:id="R03afa6ce10d4455f"/>
    <hyperlink ref="S782" r:id="Raf1c18e0cca74227"/>
    <hyperlink ref="T782" r:id="R673441ade79444b5"/>
    <hyperlink ref="V782" r:id="R313d64a30efc49b7"/>
    <hyperlink ref="A783" r:id="R75220c09d1f14980"/>
    <hyperlink ref="E783" r:id="R9cb435d30bed4708"/>
    <hyperlink ref="Q783" r:id="Rdd680df9ff5f43e9"/>
    <hyperlink ref="R783" r:id="R29b7baff50984e6e"/>
    <hyperlink ref="S783" r:id="R31d50322c3f24a63"/>
    <hyperlink ref="T783" r:id="R712c3cf018bb44d4"/>
    <hyperlink ref="V783" r:id="Ra6b913a381434710"/>
    <hyperlink ref="A784" r:id="R5079d4530bdc4aae"/>
    <hyperlink ref="E784" r:id="R99192ad88c51444a"/>
    <hyperlink ref="Q784" r:id="R22552a537d434870"/>
    <hyperlink ref="S784" r:id="Rf5ade79bac3d43c5"/>
    <hyperlink ref="T784" r:id="Rd0bf9a9850ea48b3"/>
    <hyperlink ref="V784" r:id="Rf475af4e31634bb9"/>
    <hyperlink ref="A785" r:id="Rea2f5b44aea14785"/>
    <hyperlink ref="E785" r:id="R93518b4a7c3d4365"/>
    <hyperlink ref="Q785" r:id="Rd0256fba72b543fd"/>
    <hyperlink ref="R785" r:id="R35ceddc0ab0f48cb"/>
    <hyperlink ref="S785" r:id="Rbcf72fcc3e524c23"/>
    <hyperlink ref="T785" r:id="R86d4204870564930"/>
    <hyperlink ref="V785" r:id="R78eb613a7d9f446b"/>
    <hyperlink ref="A786" r:id="R430ff1cdf62748d0"/>
    <hyperlink ref="E786" r:id="Ra05a5189c05942ea"/>
    <hyperlink ref="Q786" r:id="R791e5ff5c7b94c72"/>
    <hyperlink ref="R786" r:id="R635bb9a8c0fa4ecb"/>
    <hyperlink ref="S786" r:id="Red500a91a3cc4311"/>
    <hyperlink ref="T786" r:id="Rb014d8aaaa8847ba"/>
    <hyperlink ref="V786" r:id="R02615667c3ea4448"/>
    <hyperlink ref="A787" r:id="Rd11947cc82774c04"/>
    <hyperlink ref="E787" r:id="Rcb460ac03f21450e"/>
    <hyperlink ref="Q787" r:id="Rfcfe0d24ca684d52"/>
    <hyperlink ref="R787" r:id="R1ed5b056099b485c"/>
    <hyperlink ref="S787" r:id="Ra5be274a8a9a40ca"/>
    <hyperlink ref="T787" r:id="Rb9799f821abd498d"/>
    <hyperlink ref="V787" r:id="Re196d375f0d547a0"/>
    <hyperlink ref="A788" r:id="R575e0a72df264790"/>
    <hyperlink ref="E788" r:id="R41f385be93a84edd"/>
    <hyperlink ref="Q788" r:id="Ra49b7904810b42d2"/>
    <hyperlink ref="R788" r:id="R35957a55acbe4897"/>
    <hyperlink ref="S788" r:id="Rd7e27a91384a459a"/>
    <hyperlink ref="T788" r:id="R1a60fb1139f04fea"/>
    <hyperlink ref="V788" r:id="R325d63af08864cbc"/>
    <hyperlink ref="A789" r:id="R868a403138a14434"/>
    <hyperlink ref="E789" r:id="R55171155fbc74363"/>
    <hyperlink ref="Q789" r:id="Rf0aa4ceb56874058"/>
    <hyperlink ref="R789" r:id="Rb97e96477f5544b6"/>
    <hyperlink ref="S789" r:id="R7d46200242fa4256"/>
    <hyperlink ref="T789" r:id="R785a642c763c407e"/>
    <hyperlink ref="V789" r:id="R1e26c315bc174f25"/>
    <hyperlink ref="A790" r:id="R1e49950df711492e"/>
    <hyperlink ref="E790" r:id="R465210745d984a3d"/>
    <hyperlink ref="Q790" r:id="R770876e091874268"/>
    <hyperlink ref="R790" r:id="Re73b09abf5514b46"/>
    <hyperlink ref="S790" r:id="Re86ffc2882b84a2c"/>
    <hyperlink ref="T790" r:id="R878063df3b3a49b5"/>
    <hyperlink ref="V790" r:id="R327ac0b1e4fb4054"/>
    <hyperlink ref="A791" r:id="R09a4a789cbfe4550"/>
    <hyperlink ref="E791" r:id="Re277a5acea4b4532"/>
    <hyperlink ref="Q791" r:id="R8082e73ee735400f"/>
    <hyperlink ref="R791" r:id="Rea045757215e4805"/>
    <hyperlink ref="S791" r:id="Rc1ec24006749444d"/>
    <hyperlink ref="T791" r:id="R3676894949224c69"/>
    <hyperlink ref="V791" r:id="Rc6dfa97751f142f0"/>
    <hyperlink ref="A792" r:id="Rda02e783757e4bd7"/>
    <hyperlink ref="E792" r:id="R853f794dd92c471a"/>
    <hyperlink ref="Q792" r:id="R23c36ea36fdf4333"/>
    <hyperlink ref="R792" r:id="R326aa9ea228f4894"/>
    <hyperlink ref="S792" r:id="Ra31dfcbcc2e24ab8"/>
    <hyperlink ref="T792" r:id="Rd39aed0314c7438e"/>
    <hyperlink ref="V792" r:id="R1d609b249a734a03"/>
    <hyperlink ref="A793" r:id="R0a392acb98824805"/>
    <hyperlink ref="E793" r:id="R5ea7e33c0cea44d8"/>
    <hyperlink ref="Q793" r:id="R79ac79aa024c41c5"/>
    <hyperlink ref="S793" r:id="R1eeb39efedd34875"/>
    <hyperlink ref="T793" r:id="Re1cb939ab3f548c6"/>
    <hyperlink ref="V793" r:id="R5c4e685a6e8c49c7"/>
    <hyperlink ref="A794" r:id="Rf8427f18b4a64919"/>
    <hyperlink ref="E794" r:id="Rf03b4251616c4dff"/>
    <hyperlink ref="Q794" r:id="R1227bd1ff36f4547"/>
    <hyperlink ref="R794" r:id="Rb074387cae0a454b"/>
    <hyperlink ref="S794" r:id="R9016f92042b24e4e"/>
    <hyperlink ref="T794" r:id="R16574718fcda48b7"/>
    <hyperlink ref="V794" r:id="Rf5457cf3ea0d4029"/>
    <hyperlink ref="A795" r:id="R1e5741a6ad8b450a"/>
    <hyperlink ref="E795" r:id="Rf45094215b4e4c37"/>
    <hyperlink ref="Q795" r:id="Re98cc9a17713486f"/>
    <hyperlink ref="S795" r:id="Ra792abe47b0c478c"/>
    <hyperlink ref="T795" r:id="Raab92fa992ed42d4"/>
    <hyperlink ref="V795" r:id="R84d4dc613ca54678"/>
    <hyperlink ref="A796" r:id="R5b1d6c378ac34e6c"/>
    <hyperlink ref="E796" r:id="R6c2fe6754ff249f0"/>
    <hyperlink ref="Q796" r:id="Rcffd4ad9024044e4"/>
    <hyperlink ref="S796" r:id="R3114abb5eb0145c8"/>
    <hyperlink ref="T796" r:id="Rcdaac7b2eebf4b81"/>
    <hyperlink ref="V796" r:id="Rc614e5760dc14963"/>
    <hyperlink ref="A797" r:id="Rdd9cc334372c4b8f"/>
    <hyperlink ref="E797" r:id="R731971c94a7043d1"/>
    <hyperlink ref="Q797" r:id="R4ab17b95f38246c3"/>
    <hyperlink ref="S797" r:id="R7732eaa697134d2a"/>
    <hyperlink ref="T797" r:id="R2062cfcff9644010"/>
    <hyperlink ref="V797" r:id="Ra24673c53bbd44ee"/>
    <hyperlink ref="A798" r:id="R47512bb06d434dc0"/>
    <hyperlink ref="E798" r:id="R7aadc45aa4814c96"/>
    <hyperlink ref="Q798" r:id="Rbbf590bcfe194e12"/>
    <hyperlink ref="S798" r:id="Rbf7051901d6d48ee"/>
    <hyperlink ref="T798" r:id="R99ab8bc2def54522"/>
    <hyperlink ref="V798" r:id="Ra7eb182eef5b4a9e"/>
    <hyperlink ref="A799" r:id="R29ed8a8376fc4bc2"/>
    <hyperlink ref="E799" r:id="R71878d4075bd4edb"/>
    <hyperlink ref="Q799" r:id="Rae746f8e1af1475d"/>
    <hyperlink ref="S799" r:id="R68fd050374a7446f"/>
    <hyperlink ref="T799" r:id="R898e3f851b1a4ebf"/>
    <hyperlink ref="V799" r:id="Rd965c42b0f1e4e38"/>
    <hyperlink ref="A800" r:id="R54235bf392b5463f"/>
    <hyperlink ref="E800" r:id="R317ab97702974ce4"/>
    <hyperlink ref="Q800" r:id="Ref65922148c14b82"/>
    <hyperlink ref="S800" r:id="Ra5440759a08a4844"/>
    <hyperlink ref="T800" r:id="Rd36a53ad8999446f"/>
    <hyperlink ref="V800" r:id="R59be5343e105463c"/>
    <hyperlink ref="A801" r:id="Rc3d27cd5dbe24776"/>
    <hyperlink ref="E801" r:id="R0e305638a7a04fd0"/>
    <hyperlink ref="Q801" r:id="R37882a9ff76542ea"/>
    <hyperlink ref="S801" r:id="R5f020feff858490a"/>
    <hyperlink ref="T801" r:id="R2e91d127cc624886"/>
    <hyperlink ref="V801" r:id="Rf6288660d78f4d3d"/>
    <hyperlink ref="A802" r:id="Rb1a5cb2002c04dc2"/>
    <hyperlink ref="E802" r:id="R34f0fcc832c642c0"/>
    <hyperlink ref="Q802" r:id="Re206efd83e1842ce"/>
    <hyperlink ref="S802" r:id="Rc3e054f62d864f82"/>
    <hyperlink ref="T802" r:id="R62bbc90aa03a4de2"/>
    <hyperlink ref="V802" r:id="R02343e9c9fcb42a7"/>
    <hyperlink ref="A803" r:id="R2afb46363a254153"/>
    <hyperlink ref="E803" r:id="Rb94b297b8ec7484a"/>
    <hyperlink ref="Q803" r:id="R400822fc8e344281"/>
    <hyperlink ref="S803" r:id="R4c9d56b18d174f14"/>
    <hyperlink ref="T803" r:id="R5d829770d89e412e"/>
    <hyperlink ref="V803" r:id="Rd2c67dcd166441e5"/>
    <hyperlink ref="A804" r:id="R2d0b76443a304dd3"/>
    <hyperlink ref="E804" r:id="R48603611c9b349af"/>
    <hyperlink ref="Q804" r:id="Rc90bf2670f494a5a"/>
    <hyperlink ref="R804" r:id="R3320fdc024b1403a"/>
    <hyperlink ref="S804" r:id="Re41a348aa98a46ed"/>
    <hyperlink ref="V804" r:id="R1fab41fa977646a7"/>
    <hyperlink ref="A805" r:id="Ra93c849cd69f4b95"/>
    <hyperlink ref="E805" r:id="Ra520937da944474a"/>
    <hyperlink ref="Q805" r:id="Rcda916c698af4f5a"/>
    <hyperlink ref="S805" r:id="Rb6bd167e96a94748"/>
    <hyperlink ref="V805" r:id="Rc07d0a2bde2f43d7"/>
    <hyperlink ref="A806" r:id="R74094632409b4ca6"/>
    <hyperlink ref="E806" r:id="R570466b5b445438c"/>
    <hyperlink ref="Q806" r:id="Rb893bf1844304357"/>
    <hyperlink ref="R806" r:id="Rd496a39db4174fff"/>
    <hyperlink ref="S806" r:id="R49ca56d6c6a64e05"/>
    <hyperlink ref="T806" r:id="R7f76329dd89c4665"/>
    <hyperlink ref="V806" r:id="R3a3076bc089649f3"/>
    <hyperlink ref="A807" r:id="R836d889b4dad4553"/>
    <hyperlink ref="E807" r:id="R01ae5740059744d6"/>
    <hyperlink ref="Q807" r:id="Rce88a2c4f4a44ba3"/>
    <hyperlink ref="S807" r:id="R4026f93cc9ac4e8a"/>
    <hyperlink ref="T807" r:id="R4cadc8883a3a446f"/>
    <hyperlink ref="V807" r:id="Rd47519f54bcd4c6e"/>
    <hyperlink ref="A808" r:id="R73ee773891ec4469"/>
    <hyperlink ref="E808" r:id="R24cf765e4ad94fd4"/>
    <hyperlink ref="Q808" r:id="R44cd56edeca14e49"/>
    <hyperlink ref="R808" r:id="Ra2f5dec08b0b4f7b"/>
    <hyperlink ref="S808" r:id="Ra4a84ee62ee948fd"/>
    <hyperlink ref="T808" r:id="R3483caa888964954"/>
    <hyperlink ref="V808" r:id="Rbdf50263c69b46ce"/>
    <hyperlink ref="A809" r:id="R6306f089e5c24f58"/>
    <hyperlink ref="E809" r:id="R87d920a64d144545"/>
    <hyperlink ref="Q809" r:id="R51f33ad9ca434835"/>
    <hyperlink ref="S809" r:id="R07e74b2c3a504f07"/>
    <hyperlink ref="T809" r:id="R34de00f5ac754d09"/>
    <hyperlink ref="V809" r:id="Rb1e9c66dc77b4081"/>
    <hyperlink ref="A810" r:id="R00dabc2bf02c47e8"/>
    <hyperlink ref="E810" r:id="R634f798371e14397"/>
    <hyperlink ref="Q810" r:id="R6e42965b449f4bde"/>
    <hyperlink ref="S810" r:id="Reb4540eaeca64c45"/>
    <hyperlink ref="T810" r:id="Re1b39fa8f1d04b4f"/>
    <hyperlink ref="V810" r:id="R882117b96db34c18"/>
    <hyperlink ref="A811" r:id="Rea01506facb44751"/>
    <hyperlink ref="E811" r:id="R3ae15c19a9394590"/>
    <hyperlink ref="Q811" r:id="R7b6a191baf024be4"/>
    <hyperlink ref="S811" r:id="Rbd6d6e1ce5c245dd"/>
    <hyperlink ref="T811" r:id="R639333c362734dcc"/>
    <hyperlink ref="V811" r:id="Rbcd63be9d68d4afb"/>
    <hyperlink ref="A812" r:id="R8eb647df8152452f"/>
    <hyperlink ref="E812" r:id="R3d682105592f4464"/>
    <hyperlink ref="Q812" r:id="R633ee7af86e04386"/>
    <hyperlink ref="S812" r:id="R6a9fff612d314ac2"/>
    <hyperlink ref="T812" r:id="R38061bc3d5334799"/>
    <hyperlink ref="V812" r:id="R55f7241f5633427f"/>
    <hyperlink ref="A813" r:id="Rdd6372762b1749c9"/>
    <hyperlink ref="E813" r:id="Rc7b2ec36f8fd49e9"/>
    <hyperlink ref="Q813" r:id="R2aeb793d18c14126"/>
    <hyperlink ref="S813" r:id="R99838675e4ab47fa"/>
    <hyperlink ref="T813" r:id="Rd2e569ce6e864fcd"/>
    <hyperlink ref="V813" r:id="Rad2eea4a03674cd6"/>
    <hyperlink ref="A814" r:id="R997f2eb898b144c1"/>
    <hyperlink ref="E814" r:id="R0fa9cca0df2944f5"/>
    <hyperlink ref="Q814" r:id="Rf17d4a5e434947fe"/>
    <hyperlink ref="R814" r:id="Rdb779db3c3914db4"/>
    <hyperlink ref="S814" r:id="R953949ccb992494f"/>
    <hyperlink ref="A815" r:id="Rf462a097cd8449c7"/>
    <hyperlink ref="E815" r:id="R8907e6a76a5b4aba"/>
    <hyperlink ref="Q815" r:id="Rbea729adbb864209"/>
    <hyperlink ref="R815" r:id="Ra19195c866d14060"/>
    <hyperlink ref="S815" r:id="R03823abbf4024b72"/>
    <hyperlink ref="T815" r:id="R2eaef0a26bd74813"/>
    <hyperlink ref="V815" r:id="R6191fd02c42b48b2"/>
    <hyperlink ref="A816" r:id="R4174b893f4b24220"/>
    <hyperlink ref="E816" r:id="R867ea5ccf5ae44c2"/>
    <hyperlink ref="R816" r:id="Ref048ef4b7e54451"/>
    <hyperlink ref="S816" r:id="Rf3778b2e9a0b43e7"/>
    <hyperlink ref="V816" r:id="Rc73cf49d503c4165"/>
    <hyperlink ref="A817" r:id="R8e5584a932db423d"/>
    <hyperlink ref="E817" r:id="R5b1122a2d0e34952"/>
    <hyperlink ref="R817" r:id="Rcab15b499447460b"/>
    <hyperlink ref="S817" r:id="Re1d3f0c454a84db8"/>
    <hyperlink ref="V817" r:id="R1d5c12ff72c342fe"/>
    <hyperlink ref="A818" r:id="R9b5e877c1c444342"/>
    <hyperlink ref="E818" r:id="R7fa931f3fcb34e16"/>
    <hyperlink ref="S818" r:id="R5d388f80b6b04f04"/>
    <hyperlink ref="V818" r:id="Rd688eb8f30fe4c59"/>
    <hyperlink ref="A819" r:id="R4345b5bafeb14ae3"/>
    <hyperlink ref="E819" r:id="R2a45066c017440cf"/>
    <hyperlink ref="Q819" r:id="R9670d3bfdf364ec4"/>
    <hyperlink ref="S819" r:id="Raff5725828614908"/>
    <hyperlink ref="T819" r:id="Rb7d575a6491b45c3"/>
    <hyperlink ref="V819" r:id="R4bba997ca8274040"/>
    <hyperlink ref="A820" r:id="R1332188f5383455e"/>
    <hyperlink ref="E820" r:id="Re43bb5f13ad84972"/>
    <hyperlink ref="Q820" r:id="R8c330910238d45db"/>
    <hyperlink ref="S820" r:id="Rc7b58f9cfc7d452a"/>
    <hyperlink ref="T820" r:id="R6e6bd372b0934d24"/>
    <hyperlink ref="V820" r:id="R2478c693d3b8415d"/>
    <hyperlink ref="A821" r:id="R4ee4231f49044bb7"/>
    <hyperlink ref="E821" r:id="R057ad22443fd4001"/>
    <hyperlink ref="Q821" r:id="R4ffab89a1c37444e"/>
    <hyperlink ref="S821" r:id="Rf2f4030c84fa4e7f"/>
    <hyperlink ref="T821" r:id="R1ac0dc8dca8e498a"/>
    <hyperlink ref="V821" r:id="Rd8b3ee2c2cd34595"/>
    <hyperlink ref="A822" r:id="R947f50a162324bb0"/>
    <hyperlink ref="E822" r:id="Red21d51c4ee14589"/>
    <hyperlink ref="Q822" r:id="Rcf5a3a86e7314f6d"/>
    <hyperlink ref="S822" r:id="Rdeeeaa00e34642c8"/>
    <hyperlink ref="T822" r:id="Rc3889fbc83044845"/>
    <hyperlink ref="V822" r:id="R280e28123c184ad9"/>
    <hyperlink ref="A823" r:id="Ra28d37fdf78c4693"/>
    <hyperlink ref="E823" r:id="R36670d912af649c6"/>
    <hyperlink ref="Q823" r:id="R60de10bc100e4b76"/>
    <hyperlink ref="S823" r:id="Rc3b4a333281a4e1e"/>
    <hyperlink ref="T823" r:id="R1877e7cc1e7b4aaa"/>
    <hyperlink ref="V823" r:id="R7144baa640e74f10"/>
    <hyperlink ref="A824" r:id="R056655c260324c04"/>
    <hyperlink ref="E824" r:id="R33210c6c183d4b87"/>
    <hyperlink ref="Q824" r:id="R78052c91d2f94940"/>
    <hyperlink ref="S824" r:id="R267ef9dc559a4943"/>
    <hyperlink ref="T824" r:id="R08d0063b76504d5b"/>
    <hyperlink ref="V824" r:id="R3d56b025aa9e45a9"/>
    <hyperlink ref="A825" r:id="R27895698eec340d1"/>
    <hyperlink ref="E825" r:id="R756e0ee77f0845e0"/>
    <hyperlink ref="Q825" r:id="Rd89ebb20aed84505"/>
    <hyperlink ref="S825" r:id="Rd4d54cfef9394522"/>
    <hyperlink ref="T825" r:id="Re65a1aff163f4c96"/>
    <hyperlink ref="V825" r:id="R68e0395b1cd44de8"/>
    <hyperlink ref="A826" r:id="Rf21785d2502e4afd"/>
    <hyperlink ref="E826" r:id="R1d06c444ecdc4f24"/>
    <hyperlink ref="Q826" r:id="Rb00c201025e24136"/>
    <hyperlink ref="S826" r:id="R0bde0ff8f50d4995"/>
    <hyperlink ref="T826" r:id="Rd13fc632c5904479"/>
    <hyperlink ref="V826" r:id="R594f0f72e5f54915"/>
    <hyperlink ref="A827" r:id="R297b65a2f3864732"/>
    <hyperlink ref="E827" r:id="Rf6032fc017794dc7"/>
    <hyperlink ref="Q827" r:id="R05c6a1f95bf6421e"/>
    <hyperlink ref="S827" r:id="Rbd575bf800de4db6"/>
    <hyperlink ref="T827" r:id="R2d5a0a60334b4d91"/>
    <hyperlink ref="V827" r:id="Rbcb38292728b4b09"/>
    <hyperlink ref="A828" r:id="R4841d689755a435c"/>
    <hyperlink ref="E828" r:id="R16d665513d2f44cb"/>
    <hyperlink ref="Q828" r:id="R51dea6f7ef7f43f4"/>
    <hyperlink ref="S828" r:id="R465cba4112d0488d"/>
    <hyperlink ref="T828" r:id="Rb3f1556592e34633"/>
    <hyperlink ref="V828" r:id="R6030a6f7306d4054"/>
    <hyperlink ref="A829" r:id="Re963a82c00bd443e"/>
    <hyperlink ref="E829" r:id="R7398f0f70e644a16"/>
    <hyperlink ref="Q829" r:id="R88e3dc07f3d54d8d"/>
    <hyperlink ref="S829" r:id="R97559f1baa7a41a1"/>
    <hyperlink ref="T829" r:id="R444ab1b8d19a4a1a"/>
    <hyperlink ref="V829" r:id="Rc73a9fa828a54361"/>
    <hyperlink ref="A830" r:id="Rcb30e79559bd4c2c"/>
    <hyperlink ref="E830" r:id="R590aee76e2c24c9c"/>
    <hyperlink ref="Q830" r:id="Reb8e017a90b44a56"/>
    <hyperlink ref="S830" r:id="R7a6ef7ccb55d4f3f"/>
    <hyperlink ref="T830" r:id="Reab307d125054f33"/>
    <hyperlink ref="V830" r:id="R9bf2e141f4ea46fe"/>
    <hyperlink ref="A831" r:id="Rbbd8b69b3ade411a"/>
    <hyperlink ref="E831" r:id="R1b41fdaa511543ac"/>
    <hyperlink ref="R831" r:id="Rb0aa1de6640f4db0"/>
    <hyperlink ref="S831" r:id="Ra9f7191e2b244f82"/>
    <hyperlink ref="V831" r:id="R551332c8a6414a31"/>
    <hyperlink ref="A832" r:id="Rde46c972c7dc4b24"/>
    <hyperlink ref="E832" r:id="R87680e07f6e94ced"/>
    <hyperlink ref="Q832" r:id="R80fd9e477fc54e26"/>
    <hyperlink ref="S832" r:id="Rf9ed25e2b10d4705"/>
    <hyperlink ref="T832" r:id="Ra349144e96884f69"/>
    <hyperlink ref="V832" r:id="R4a201e05ae9a4f70"/>
    <hyperlink ref="A833" r:id="R2b14bfd76f5e4d37"/>
    <hyperlink ref="E833" r:id="R7f6e56bb734b47d2"/>
    <hyperlink ref="Q833" r:id="R5f6c13ad942443c7"/>
    <hyperlink ref="S833" r:id="R6d23e4bbd2904666"/>
    <hyperlink ref="T833" r:id="R4fef2ff3e7574c2a"/>
    <hyperlink ref="V833" r:id="R37a522befbbf45d1"/>
    <hyperlink ref="A834" r:id="R0b3b7c55cfa24275"/>
    <hyperlink ref="E834" r:id="R99750d37a2f64158"/>
    <hyperlink ref="Q834" r:id="R8669b7a592494b05"/>
    <hyperlink ref="S834" r:id="Ra8d33c3e496f4ba5"/>
    <hyperlink ref="T834" r:id="Rf466f92931b0445c"/>
    <hyperlink ref="V834" r:id="Rfa1bc26ef35949f8"/>
    <hyperlink ref="A835" r:id="R59eb85552b30401d"/>
    <hyperlink ref="E835" r:id="Red1bfc776d0a498c"/>
    <hyperlink ref="Q835" r:id="R8a8f41362e7a453f"/>
    <hyperlink ref="S835" r:id="Rda7ecad633c74388"/>
    <hyperlink ref="T835" r:id="R8a9ec86beee44678"/>
    <hyperlink ref="V835" r:id="Rd7ac427c340f483d"/>
    <hyperlink ref="A836" r:id="Rba1bf929cd314d39"/>
    <hyperlink ref="E836" r:id="R25b38f5b86e940c4"/>
    <hyperlink ref="Q836" r:id="Rf2490e9b3b244a95"/>
    <hyperlink ref="S836" r:id="R6cc83cefbf5f43c5"/>
    <hyperlink ref="T836" r:id="R8658be16f3df4501"/>
    <hyperlink ref="V836" r:id="R27f2f1cbad774041"/>
    <hyperlink ref="A837" r:id="R4100faa9f82d4dd0"/>
    <hyperlink ref="E837" r:id="Re02e8f63d7114fe0"/>
    <hyperlink ref="Q837" r:id="R4d91d9773abe4481"/>
    <hyperlink ref="S837" r:id="Rfb76d81edc74426b"/>
    <hyperlink ref="T837" r:id="Rc2b2bda38de2424e"/>
    <hyperlink ref="V837" r:id="R195fb6d127d14c3c"/>
    <hyperlink ref="A838" r:id="Ra81fde46fedf4104"/>
    <hyperlink ref="E838" r:id="R4c661edc51df4d33"/>
    <hyperlink ref="Q838" r:id="R7435086cfe3c48d1"/>
    <hyperlink ref="S838" r:id="R6b5a9f88895e4991"/>
    <hyperlink ref="T838" r:id="R7d68b28bf49945bb"/>
    <hyperlink ref="V838" r:id="Ra8bdfe041af5473c"/>
    <hyperlink ref="A839" r:id="R0f2147a1704f40e7"/>
    <hyperlink ref="E839" r:id="R27e7404c75ed42db"/>
    <hyperlink ref="Q839" r:id="Rf2a273db81514c81"/>
    <hyperlink ref="S839" r:id="R31f479c21e5544eb"/>
    <hyperlink ref="T839" r:id="Rb387c7365a4d40da"/>
    <hyperlink ref="V839" r:id="R138cbaffb2b64241"/>
    <hyperlink ref="A840" r:id="Rbd2e12aa09544e9d"/>
    <hyperlink ref="E840" r:id="Redfaef6b003f4158"/>
    <hyperlink ref="Q840" r:id="Ra68a4f44d2824e8b"/>
    <hyperlink ref="S840" r:id="Racd3f2b1643f46a4"/>
    <hyperlink ref="T840" r:id="R4736e060b9e74895"/>
    <hyperlink ref="V840" r:id="R4a2a5e89975349dd"/>
    <hyperlink ref="A841" r:id="R03c4a62ebf9e404a"/>
    <hyperlink ref="E841" r:id="R7fe8d3d9d8f446df"/>
    <hyperlink ref="Q841" r:id="R357b7606037d4876"/>
    <hyperlink ref="S841" r:id="Rf4f49516fe654988"/>
    <hyperlink ref="T841" r:id="Re1317b2bb62f4c9b"/>
    <hyperlink ref="V841" r:id="Rf8643ea1c7ef4316"/>
    <hyperlink ref="A842" r:id="R8e475de7ac7748bc"/>
    <hyperlink ref="E842" r:id="R1492a8a72c844236"/>
    <hyperlink ref="Q842" r:id="R198c1d984d5f4e54"/>
    <hyperlink ref="S842" r:id="R5eeaab9d992e4fcd"/>
    <hyperlink ref="T842" r:id="R13233e6bf3f04487"/>
    <hyperlink ref="V842" r:id="R281a645ff6d242ab"/>
    <hyperlink ref="A843" r:id="R6aa4b7d060fd4176"/>
    <hyperlink ref="E843" r:id="R846757db534a474c"/>
    <hyperlink ref="Q843" r:id="R53a74c85b7304d65"/>
    <hyperlink ref="S843" r:id="R343177ba8f1d425e"/>
    <hyperlink ref="T843" r:id="R263ff3fc531148cd"/>
    <hyperlink ref="V843" r:id="R0058f86be50f44b8"/>
    <hyperlink ref="A844" r:id="R14c7914b15eb4a6d"/>
    <hyperlink ref="E844" r:id="R1974b1ff4bd44344"/>
    <hyperlink ref="Q844" r:id="R8ee69ee75fe74f8e"/>
    <hyperlink ref="S844" r:id="R1bff3ce6eef14212"/>
    <hyperlink ref="T844" r:id="R5943f5ce1b934b9b"/>
    <hyperlink ref="V844" r:id="R4b82a9345e9d45c8"/>
    <hyperlink ref="A845" r:id="R25546c1c3e714a99"/>
    <hyperlink ref="E845" r:id="Rb0844f0b12654126"/>
    <hyperlink ref="Q845" r:id="R8f650effa79845f6"/>
    <hyperlink ref="S845" r:id="Racf7246919ce4410"/>
    <hyperlink ref="T845" r:id="R5dd11a8d519449b3"/>
    <hyperlink ref="V845" r:id="Rd73f590df1bb4b08"/>
    <hyperlink ref="A846" r:id="R4cb367ed563d4096"/>
    <hyperlink ref="E846" r:id="Rbad40a006c494ffe"/>
    <hyperlink ref="Q846" r:id="R506d0c38d8964919"/>
    <hyperlink ref="S846" r:id="R369000cbb3ba4d42"/>
    <hyperlink ref="A847" r:id="Reca48643210e4b64"/>
    <hyperlink ref="E847" r:id="Rdecd87cce7ca4141"/>
    <hyperlink ref="Q847" r:id="Ref3b1557c74644a5"/>
    <hyperlink ref="S847" r:id="R60ae971bd3614be4"/>
    <hyperlink ref="T847" r:id="R80d76c93095544b0"/>
    <hyperlink ref="V847" r:id="R8b5b2d9aa0ee414f"/>
    <hyperlink ref="A848" r:id="Rebad234e410544d4"/>
    <hyperlink ref="E848" r:id="Ra1b73e94864e4d97"/>
    <hyperlink ref="Q848" r:id="Rc09e4e6713b34c8d"/>
    <hyperlink ref="S848" r:id="R72e6fa7980ba4b03"/>
    <hyperlink ref="T848" r:id="R5313923d12104eab"/>
    <hyperlink ref="V848" r:id="Rcfb2627b683b4ee8"/>
    <hyperlink ref="A849" r:id="R6d71d00b929d4674"/>
    <hyperlink ref="E849" r:id="R779b92c5f7f74757"/>
    <hyperlink ref="Q849" r:id="Rfa47a25972244472"/>
    <hyperlink ref="R849" r:id="R5cbc2ea552d140ed"/>
    <hyperlink ref="S849" r:id="Rc143ee4b98404cf2"/>
    <hyperlink ref="T849" r:id="R8437db66ba4341c6"/>
    <hyperlink ref="V849" r:id="R74d48d13592942e8"/>
    <hyperlink ref="A850" r:id="R72dd76978b2845ec"/>
    <hyperlink ref="E850" r:id="R49e7de4da8144535"/>
    <hyperlink ref="Q850" r:id="Rd4af3a1b3d994990"/>
    <hyperlink ref="S850" r:id="R61b1f9863ee64108"/>
    <hyperlink ref="T850" r:id="Radf0152bcffd42b6"/>
    <hyperlink ref="V850" r:id="Rf60c3348b4b54307"/>
    <hyperlink ref="A851" r:id="R92ec07de0e2b4e92"/>
    <hyperlink ref="E851" r:id="R7e86d09999b2467a"/>
    <hyperlink ref="Q851" r:id="R1cce4b14884e459a"/>
    <hyperlink ref="S851" r:id="Rfa19348e9a8a41fa"/>
    <hyperlink ref="T851" r:id="R7d4fdb099e8f4ec8"/>
    <hyperlink ref="V851" r:id="R853e9fc64a0742c3"/>
    <hyperlink ref="A852" r:id="Rd19591c9db274690"/>
    <hyperlink ref="E852" r:id="Rae2807f3d0ef4008"/>
    <hyperlink ref="Q852" r:id="R9508bb3e15ad4ac9"/>
    <hyperlink ref="S852" r:id="Rce6dff17dc6746b5"/>
    <hyperlink ref="T852" r:id="R683e5bf305714efb"/>
    <hyperlink ref="V852" r:id="Raba047ddd13e471c"/>
    <hyperlink ref="A853" r:id="R1eab6e2dd3a24500"/>
    <hyperlink ref="E853" r:id="Rcef278ada4174698"/>
    <hyperlink ref="Q853" r:id="R048a0617fd2e4d9b"/>
    <hyperlink ref="S853" r:id="R605eefc25391439e"/>
    <hyperlink ref="T853" r:id="R5d4ecf79ae464d4b"/>
    <hyperlink ref="V853" r:id="Rd29e2515e1d44364"/>
    <hyperlink ref="A854" r:id="R015b73c8e648445a"/>
    <hyperlink ref="E854" r:id="R59076fce2b6b47d8"/>
    <hyperlink ref="Q854" r:id="Rb2c6eac03174487b"/>
    <hyperlink ref="S854" r:id="R47a4838c13d5401b"/>
    <hyperlink ref="T854" r:id="Rd3b59e422fe34324"/>
    <hyperlink ref="V854" r:id="Ra02a0e2d3d314abe"/>
    <hyperlink ref="A855" r:id="R2b8d5d1fba404db6"/>
    <hyperlink ref="E855" r:id="Rd8f1bbf84abd4ebb"/>
    <hyperlink ref="Q855" r:id="R053bacdd9b6a4702"/>
    <hyperlink ref="S855" r:id="R09fa138766664bb7"/>
    <hyperlink ref="T855" r:id="R80d31b76af3c448f"/>
    <hyperlink ref="V855" r:id="R1893e88c2c364faf"/>
    <hyperlink ref="A856" r:id="R77c1bcea705e48be"/>
    <hyperlink ref="E856" r:id="R81a3bc2064124cc0"/>
    <hyperlink ref="Q856" r:id="Rf7abbaab96224329"/>
    <hyperlink ref="S856" r:id="R14df20b5f83243e8"/>
    <hyperlink ref="T856" r:id="R9d6094cc72814279"/>
    <hyperlink ref="V856" r:id="Rf83b01f6665a4b08"/>
    <hyperlink ref="A857" r:id="R6cb66d18bb3942a2"/>
    <hyperlink ref="E857" r:id="R245994b2e47a4852"/>
    <hyperlink ref="Q857" r:id="R8be13518a7594411"/>
    <hyperlink ref="S857" r:id="Rb7f3e4d4e2254599"/>
    <hyperlink ref="T857" r:id="R3b65b9fd2f9b44b0"/>
    <hyperlink ref="V857" r:id="R36d399b918d74e3e"/>
    <hyperlink ref="A858" r:id="R3997b687e3a24a74"/>
    <hyperlink ref="E858" r:id="R22a93f6d6d3e4e94"/>
    <hyperlink ref="Q858" r:id="R96c88920290e4a45"/>
    <hyperlink ref="S858" r:id="R46a4a80363d94db6"/>
    <hyperlink ref="T858" r:id="R5b51ba33b36e45cb"/>
    <hyperlink ref="V858" r:id="R415bd4f5e9bc46a4"/>
    <hyperlink ref="A859" r:id="R03f9b1f432cd4714"/>
    <hyperlink ref="E859" r:id="R56feed11d3d04e89"/>
    <hyperlink ref="Q859" r:id="R552829d2c47c4e34"/>
    <hyperlink ref="S859" r:id="R01580d93f0914097"/>
    <hyperlink ref="T859" r:id="R1cb67b7de558418b"/>
    <hyperlink ref="V859" r:id="Rdad5ae99e6cd45a1"/>
    <hyperlink ref="A860" r:id="Rbd97fae811164166"/>
    <hyperlink ref="E860" r:id="Re44a6a4a21d64929"/>
    <hyperlink ref="Q860" r:id="R6c026b7181924ff8"/>
    <hyperlink ref="S860" r:id="R9ad40a9aeaa44ff2"/>
    <hyperlink ref="V860" r:id="R6ade95a65f3f4c8c"/>
    <hyperlink ref="E861" r:id="R4fd4a2403aa342c2"/>
    <hyperlink ref="Q861" r:id="Rb98971ae311a499e"/>
    <hyperlink ref="S861" r:id="Re5261e3edbab4e94"/>
    <hyperlink ref="T861" r:id="R295595ae35af47c3"/>
    <hyperlink ref="V861" r:id="Rae40ef2a54384b68"/>
    <hyperlink ref="A862" r:id="R8b7c205e51ae4fe9"/>
    <hyperlink ref="E862" r:id="R51dc42ff5f484137"/>
    <hyperlink ref="Q862" r:id="R6eb86ff601a846bc"/>
    <hyperlink ref="S862" r:id="R3d0943f21e2143cc"/>
    <hyperlink ref="T862" r:id="R6d8e1d0f82e94f2f"/>
    <hyperlink ref="V862" r:id="R4ba1df99c5f243a6"/>
    <hyperlink ref="A863" r:id="R37d1ec09f1ac4a66"/>
    <hyperlink ref="E863" r:id="R45fd3152d21f4626"/>
    <hyperlink ref="Q863" r:id="R3dfcb347a7144174"/>
    <hyperlink ref="S863" r:id="Ra61ea0edaf974020"/>
    <hyperlink ref="T863" r:id="Ra83bc6fac8dd4ae6"/>
    <hyperlink ref="V863" r:id="Raa80585eb9994e0b"/>
    <hyperlink ref="A864" r:id="R91de29bdca8b4f2b"/>
    <hyperlink ref="E864" r:id="Ra32550db49d14ea2"/>
    <hyperlink ref="Q864" r:id="R3ff94267d4b24528"/>
    <hyperlink ref="S864" r:id="R74e1900058294a8b"/>
    <hyperlink ref="T864" r:id="R1912138e0080484a"/>
    <hyperlink ref="V864" r:id="R9d3ca853256745c6"/>
    <hyperlink ref="A865" r:id="Rc497856a6f3c4e76"/>
    <hyperlink ref="E865" r:id="R975e9615b2324002"/>
    <hyperlink ref="Q865" r:id="Raf3d90389bf04e1c"/>
    <hyperlink ref="S865" r:id="Rca0a693495064c53"/>
    <hyperlink ref="T865" r:id="Rc9925adecfd44007"/>
    <hyperlink ref="V865" r:id="R6b6c439273324493"/>
    <hyperlink ref="A866" r:id="R920e16af216f406c"/>
    <hyperlink ref="E866" r:id="R32c9df8fa47644b2"/>
    <hyperlink ref="Q866" r:id="R128577cd3c134019"/>
    <hyperlink ref="S866" r:id="R1e9f2a5dffad485f"/>
    <hyperlink ref="T866" r:id="Rccaf019380fa4062"/>
    <hyperlink ref="V866" r:id="R301ecf10d7564c91"/>
    <hyperlink ref="A867" r:id="Ra4d1c048e97b44b6"/>
    <hyperlink ref="E867" r:id="Rb11860a20edf44b1"/>
    <hyperlink ref="Q867" r:id="Rb40feaf9fbaf458c"/>
    <hyperlink ref="S867" r:id="Rd9b07f5aae5d42f0"/>
    <hyperlink ref="T867" r:id="R096f961ba70744f4"/>
    <hyperlink ref="V867" r:id="Ra831353bdce1444b"/>
    <hyperlink ref="A868" r:id="R639471e1333f4c2c"/>
    <hyperlink ref="E868" r:id="Rfae51c73ab944988"/>
    <hyperlink ref="Q868" r:id="Ra5a652386bbd497e"/>
    <hyperlink ref="S868" r:id="R607b3c97eb1543f0"/>
    <hyperlink ref="T868" r:id="R01eb68f7d2414465"/>
    <hyperlink ref="V868" r:id="R36409686416b4f43"/>
    <hyperlink ref="A869" r:id="R6b0a4c4d76c044f7"/>
    <hyperlink ref="E869" r:id="R78007fd5a6284665"/>
    <hyperlink ref="Q869" r:id="Rb9d98efdc60947bf"/>
    <hyperlink ref="S869" r:id="Rdbd29e7197e64b11"/>
    <hyperlink ref="T869" r:id="R35d2636d38e74965"/>
    <hyperlink ref="V869" r:id="R528f40f207704101"/>
    <hyperlink ref="A870" r:id="Reb21721f43b44ff6"/>
    <hyperlink ref="E870" r:id="R1491820191ff4dce"/>
    <hyperlink ref="Q870" r:id="R05e5305c4f294a3d"/>
    <hyperlink ref="S870" r:id="R477731fc091d48d8"/>
    <hyperlink ref="V870" r:id="Ra25eb62c38f94c36"/>
    <hyperlink ref="A871" r:id="Rd880243584a14f5d"/>
    <hyperlink ref="E871" r:id="R0695119a91ba4d61"/>
    <hyperlink ref="Q871" r:id="R6088a907ba5847c4"/>
    <hyperlink ref="S871" r:id="R59c16b3e0941498e"/>
    <hyperlink ref="T871" r:id="R9296c509c919456f"/>
    <hyperlink ref="V871" r:id="R9deffcbd9ef347e3"/>
    <hyperlink ref="A872" r:id="R4fa4d95fb0b043f1"/>
    <hyperlink ref="E872" r:id="R149f0177006a4b87"/>
    <hyperlink ref="Q872" r:id="R37a9ebf06c6d4c77"/>
    <hyperlink ref="S872" r:id="R40347d9e52574b3a"/>
    <hyperlink ref="T872" r:id="R8e04c5e8efa0432c"/>
    <hyperlink ref="V872" r:id="R23c3e6932a3f4419"/>
    <hyperlink ref="A873" r:id="Rfeb6d7385626465b"/>
    <hyperlink ref="E873" r:id="R6de68c69fb154a1e"/>
    <hyperlink ref="Q873" r:id="R7462b81f303348ae"/>
    <hyperlink ref="S873" r:id="R55ac7f0c09a547ba"/>
    <hyperlink ref="T873" r:id="R7d93072dbc794fda"/>
    <hyperlink ref="V873" r:id="R29d7ac19e0b9490a"/>
    <hyperlink ref="A874" r:id="R43409f45d5d5436a"/>
    <hyperlink ref="E874" r:id="R7b61b68b12de4f94"/>
    <hyperlink ref="Q874" r:id="R60a4f67d1f934f91"/>
    <hyperlink ref="S874" r:id="Rb61a2f62230f4953"/>
    <hyperlink ref="T874" r:id="R7a72f8b2347d44e0"/>
    <hyperlink ref="V874" r:id="Refe402811fe44f46"/>
    <hyperlink ref="A875" r:id="R15466de6ac4646ac"/>
    <hyperlink ref="E875" r:id="Ra2ae2baf7b6f4f91"/>
    <hyperlink ref="Q875" r:id="R68c8a370405c492b"/>
    <hyperlink ref="S875" r:id="Rb4f9679aa24240db"/>
    <hyperlink ref="T875" r:id="R5ecd4f06a27646cf"/>
    <hyperlink ref="V875" r:id="R08ccb4a09fb2438f"/>
    <hyperlink ref="A876" r:id="Rf9f2b3f90e6f4c74"/>
    <hyperlink ref="E876" r:id="R834cbaea64f342c0"/>
    <hyperlink ref="Q876" r:id="Radc87205efd34b21"/>
    <hyperlink ref="S876" r:id="R260679f77a1d447d"/>
    <hyperlink ref="T876" r:id="R50650dd8ad314a1c"/>
    <hyperlink ref="V876" r:id="Rd62d2d352e7d4165"/>
    <hyperlink ref="A877" r:id="R329a64046c814591"/>
    <hyperlink ref="E877" r:id="R8c3249b8e4a94207"/>
    <hyperlink ref="Q877" r:id="Rc6a1b04371cf43d4"/>
    <hyperlink ref="S877" r:id="R9f4595107ea441b1"/>
    <hyperlink ref="T877" r:id="R2085bc963d0d4f1e"/>
    <hyperlink ref="V877" r:id="R4868f1bce0414265"/>
    <hyperlink ref="E878" r:id="R4d98e6b3f3064efc"/>
    <hyperlink ref="Q878" r:id="R8077f1d472bc496e"/>
    <hyperlink ref="S878" r:id="R232c75479eb749bb"/>
    <hyperlink ref="T878" r:id="Rc4682f7cae984a81"/>
    <hyperlink ref="V878" r:id="Rd1bbbb08b0ce4d8c"/>
    <hyperlink ref="A879" r:id="R4a00d2f93c0c4984"/>
    <hyperlink ref="E879" r:id="Rd277087514964fdb"/>
    <hyperlink ref="Q879" r:id="R2d88162944f34a88"/>
    <hyperlink ref="S879" r:id="Rf9152c038f5b4f82"/>
    <hyperlink ref="T879" r:id="Re1d152b9a68645d1"/>
    <hyperlink ref="V879" r:id="Reb6c3d8f37e04763"/>
    <hyperlink ref="A880" r:id="Rbab2158c11b34184"/>
    <hyperlink ref="E880" r:id="R79daebb8d6794af6"/>
    <hyperlink ref="Q880" r:id="Rbec9ce623f8343a2"/>
    <hyperlink ref="S880" r:id="Rf65d2631b8444ce5"/>
    <hyperlink ref="V880" r:id="R31ba777d6c084a38"/>
    <hyperlink ref="A881" r:id="R9364a26e52954813"/>
    <hyperlink ref="E881" r:id="Re429a7ed9cb54e1e"/>
    <hyperlink ref="Q881" r:id="R153cb1c2e19d4799"/>
    <hyperlink ref="S881" r:id="R34fd956f310b4ef8"/>
    <hyperlink ref="T881" r:id="R481182930db9448b"/>
    <hyperlink ref="V881" r:id="R7e4c05630f1b46e7"/>
    <hyperlink ref="A882" r:id="Rb991edbb03dd4d6c"/>
    <hyperlink ref="E882" r:id="R92d87d5201664d0d"/>
    <hyperlink ref="Q882" r:id="R09acea016c6d4f4e"/>
    <hyperlink ref="S882" r:id="R6f8fd0c742eb4586"/>
    <hyperlink ref="T882" r:id="Rfee1e4c9366a4f70"/>
    <hyperlink ref="V882" r:id="Rbab17f0b456f4887"/>
    <hyperlink ref="A883" r:id="Rffec1b9a35f6492a"/>
    <hyperlink ref="E883" r:id="R47c5060220fb4155"/>
    <hyperlink ref="Q883" r:id="Ra83c18364a6d4eed"/>
    <hyperlink ref="S883" r:id="R685ae49683ef46a0"/>
    <hyperlink ref="T883" r:id="R71b6fa6d10f144d5"/>
    <hyperlink ref="V883" r:id="R28ce18ea845444a1"/>
    <hyperlink ref="A884" r:id="R1450c4c75a234d65"/>
    <hyperlink ref="E884" r:id="Rb97948c1c83543d3"/>
    <hyperlink ref="Q884" r:id="R6ad3af1abe7a46db"/>
    <hyperlink ref="S884" r:id="Rcd13343ba38d4503"/>
    <hyperlink ref="T884" r:id="R90295109e24d4703"/>
    <hyperlink ref="V884" r:id="Rac624436e469411f"/>
    <hyperlink ref="A885" r:id="Rb1fa44c9b850483a"/>
    <hyperlink ref="E885" r:id="R7d05d523d3fb422f"/>
    <hyperlink ref="Q885" r:id="Rdbe2058a55bd4538"/>
    <hyperlink ref="S885" r:id="R31570ae2c6d24fd2"/>
    <hyperlink ref="T885" r:id="R9d5c60db9cc24ed7"/>
    <hyperlink ref="V885" r:id="Rf6c389df77cc4183"/>
    <hyperlink ref="A886" r:id="R9005f38f93c542c2"/>
    <hyperlink ref="E886" r:id="R18b77cd30cd94828"/>
    <hyperlink ref="Q886" r:id="R6998091eb1014a79"/>
    <hyperlink ref="S886" r:id="Re0110d787a7f473f"/>
    <hyperlink ref="T886" r:id="Ra5e6210070b4405e"/>
    <hyperlink ref="V886" r:id="R88120f1b55b94940"/>
    <hyperlink ref="A887" r:id="Rb4abf0330617406a"/>
    <hyperlink ref="E887" r:id="R3b17385e8228465a"/>
    <hyperlink ref="Q887" r:id="R849e61a5527f467b"/>
    <hyperlink ref="S887" r:id="R72e7688d27b54d80"/>
    <hyperlink ref="T887" r:id="Rf362aff4c417453c"/>
    <hyperlink ref="V887" r:id="Rbd7eda1e85fb46a9"/>
    <hyperlink ref="A888" r:id="R3d7a64e038174f37"/>
    <hyperlink ref="E888" r:id="R8c823cc424ec4bb4"/>
    <hyperlink ref="Q888" r:id="R04b7469da08b4c66"/>
    <hyperlink ref="R888" r:id="Rd4e656ac35c143a6"/>
    <hyperlink ref="S888" r:id="R3efe5d1a68c844f8"/>
    <hyperlink ref="T888" r:id="R86dc6af699274ea6"/>
    <hyperlink ref="V888" r:id="Radc91be6267e4168"/>
    <hyperlink ref="A889" r:id="Rac7450bc69b942f4"/>
    <hyperlink ref="E889" r:id="R9ca42e99ad544f1b"/>
    <hyperlink ref="Q889" r:id="R12f2b8e98bac42aa"/>
    <hyperlink ref="S889" r:id="R9c085e9e4a604644"/>
    <hyperlink ref="T889" r:id="R8b3faa3e872145b5"/>
    <hyperlink ref="V889" r:id="Rcb526f85adc3494d"/>
    <hyperlink ref="A890" r:id="Rde2d9d5b5bcc4b25"/>
    <hyperlink ref="E890" r:id="R89bab822b8f043e7"/>
    <hyperlink ref="Q890" r:id="R4fdb3a863b774853"/>
    <hyperlink ref="R890" r:id="R20ebb52f78b4412f"/>
    <hyperlink ref="S890" r:id="R1a6a7b5aa2744f04"/>
    <hyperlink ref="T890" r:id="R759fd8d4f20146d8"/>
    <hyperlink ref="V890" r:id="Rd8520a185bc84f64"/>
    <hyperlink ref="A891" r:id="Rfad13cf86c2b4025"/>
    <hyperlink ref="E891" r:id="Ra08b07004af140dc"/>
    <hyperlink ref="Q891" r:id="R913d6242723a4cee"/>
    <hyperlink ref="S891" r:id="R0f40abaf675e4e74"/>
    <hyperlink ref="T891" r:id="R6e206a5b7d454012"/>
    <hyperlink ref="V891" r:id="Ra19372d7842e40cf"/>
    <hyperlink ref="A892" r:id="Rb8c1a671bb68435d"/>
    <hyperlink ref="E892" r:id="R4faa5b91cf0a455c"/>
    <hyperlink ref="Q892" r:id="R53b133a3635b434b"/>
    <hyperlink ref="S892" r:id="R94dd71def0114f12"/>
    <hyperlink ref="T892" r:id="R7e609a89adc44cb1"/>
    <hyperlink ref="V892" r:id="Rcec0efee6566467b"/>
    <hyperlink ref="A893" r:id="R192388ef55ea42f9"/>
    <hyperlink ref="E893" r:id="R3e36a5c8f5b046b0"/>
    <hyperlink ref="Q893" r:id="Rc6a64144c15e46d0"/>
    <hyperlink ref="S893" r:id="R14c1a6e1bca54914"/>
    <hyperlink ref="T893" r:id="Ra175331d3adc4a05"/>
    <hyperlink ref="V893" r:id="R1b573235842e4b6e"/>
    <hyperlink ref="A894" r:id="R2d4cdc0e695e4422"/>
    <hyperlink ref="E894" r:id="R03d5c9b37e4f473d"/>
    <hyperlink ref="Q894" r:id="R101d8c9304d24397"/>
    <hyperlink ref="S894" r:id="R1623770dbbf74eda"/>
    <hyperlink ref="T894" r:id="R84d9bd34f3f14dbe"/>
    <hyperlink ref="A895" r:id="Rbd399d22bdf148f1"/>
    <hyperlink ref="E895" r:id="R4ca6c2efeea04825"/>
    <hyperlink ref="Q895" r:id="Ra9014b45a9a7482f"/>
    <hyperlink ref="S895" r:id="R5747b8e249c74939"/>
    <hyperlink ref="T895" r:id="R75db8eafe06541ee"/>
    <hyperlink ref="A896" r:id="Rd6dc50c85ed44dde"/>
    <hyperlink ref="E896" r:id="Rdb2491deb4b54717"/>
    <hyperlink ref="Q896" r:id="R45b396e560ef4d19"/>
    <hyperlink ref="S896" r:id="R70c0be72d3114a94"/>
    <hyperlink ref="T896" r:id="R2c8fdfae87ed467f"/>
    <hyperlink ref="V896" r:id="Re80a07889c384ebd"/>
    <hyperlink ref="A897" r:id="R1d01a1eeb8ae4b4c"/>
    <hyperlink ref="E897" r:id="Rbdec05a1f3854901"/>
    <hyperlink ref="Q897" r:id="R35cfcb7f80ef4b02"/>
    <hyperlink ref="S897" r:id="R83449f5bd66b4b05"/>
    <hyperlink ref="T897" r:id="Ra0f467037c6d4d43"/>
    <hyperlink ref="A898" r:id="R3376f03025174a4e"/>
    <hyperlink ref="E898" r:id="Rb6e0f5a773214fb6"/>
    <hyperlink ref="Q898" r:id="Rf24ab5ba376a4797"/>
    <hyperlink ref="S898" r:id="R8227f440efda4e65"/>
    <hyperlink ref="T898" r:id="R4b2439c016744d62"/>
    <hyperlink ref="V898" r:id="Rbca799d1dfe9496a"/>
    <hyperlink ref="A899" r:id="Rdf50a194ac204a2b"/>
    <hyperlink ref="E899" r:id="R73cd202506d2413d"/>
    <hyperlink ref="Q899" r:id="R5e2f13fe888644f2"/>
    <hyperlink ref="S899" r:id="R83dcb6f9e71d4803"/>
    <hyperlink ref="T899" r:id="Rcbe45977eb3c4276"/>
    <hyperlink ref="A900" r:id="R2cc91b91a9da4457"/>
    <hyperlink ref="E900" r:id="R453e712a1bc14e77"/>
    <hyperlink ref="Q900" r:id="R42aed0cb334a4336"/>
    <hyperlink ref="S900" r:id="Rcc23a9abcf5b4b7b"/>
    <hyperlink ref="T900" r:id="R7c5af6942c4a40b4"/>
    <hyperlink ref="V900" r:id="Ra803f037bbbb4ac7"/>
    <hyperlink ref="A901" r:id="R6c3fd507dc8f43cb"/>
    <hyperlink ref="E901" r:id="R328b88952a8b4b45"/>
    <hyperlink ref="Q901" r:id="R1bf1270ee63e46a8"/>
    <hyperlink ref="S901" r:id="Rad27d631d1704786"/>
    <hyperlink ref="T901" r:id="Rd8c48aad632f443f"/>
    <hyperlink ref="A902" r:id="Ra71d109f68cb408f"/>
    <hyperlink ref="E902" r:id="Rf7febc1b04614c57"/>
    <hyperlink ref="Q902" r:id="R626b0cc64d794a2e"/>
    <hyperlink ref="S902" r:id="Rb02cc1aa98ea4387"/>
    <hyperlink ref="T902" r:id="R4a30b9eea97745b1"/>
    <hyperlink ref="V902" r:id="R0d7bb5ffb362430c"/>
    <hyperlink ref="A903" r:id="Rb0db0fc5cf5d475f"/>
    <hyperlink ref="E903" r:id="Ra80ab119996e4d79"/>
    <hyperlink ref="Q903" r:id="R03951e920abb491c"/>
    <hyperlink ref="S903" r:id="R905a6461e5ce4743"/>
    <hyperlink ref="T903" r:id="R310555aa34bf4ffb"/>
    <hyperlink ref="V903" r:id="R30b08fda917949a7"/>
    <hyperlink ref="A904" r:id="R0bd91c131c1046a2"/>
    <hyperlink ref="E904" r:id="Rea0108fb2e754404"/>
    <hyperlink ref="Q904" r:id="R07db0e4d3e1d45b1"/>
    <hyperlink ref="R904" r:id="Rac053a88c03e40ff"/>
    <hyperlink ref="S904" r:id="Rb11257dd097d4705"/>
    <hyperlink ref="T904" r:id="R02265636d60848ef"/>
    <hyperlink ref="V904" r:id="Re6f5eca8f0a34fc1"/>
    <hyperlink ref="A905" r:id="R2b46beeb4249430f"/>
    <hyperlink ref="E905" r:id="R200345a44a39438b"/>
    <hyperlink ref="Q905" r:id="Rf84ef04c2de04b6c"/>
    <hyperlink ref="S905" r:id="Rccef88889e2b47cd"/>
    <hyperlink ref="T905" r:id="R2b8efb5ed9244159"/>
    <hyperlink ref="V905" r:id="Rcc61fb8dc0af4780"/>
    <hyperlink ref="A906" r:id="R6f275c1d518f4c27"/>
    <hyperlink ref="E906" r:id="R5d595867919c471e"/>
    <hyperlink ref="Q906" r:id="R1a5221bc24a64b82"/>
    <hyperlink ref="R906" r:id="R5d44bccb8925428e"/>
    <hyperlink ref="S906" r:id="Re3d674ce461a4503"/>
    <hyperlink ref="T906" r:id="R58d4820072914842"/>
    <hyperlink ref="V906" r:id="R326c0601eb5149ee"/>
    <hyperlink ref="A907" r:id="Rf1e654e5de814332"/>
    <hyperlink ref="E907" r:id="R8bd4280619fa466f"/>
    <hyperlink ref="Q907" r:id="R01d5f85fba5a4654"/>
    <hyperlink ref="S907" r:id="Rf6ed13603b2c4635"/>
    <hyperlink ref="T907" r:id="R2a382ed3628d4c0f"/>
    <hyperlink ref="V907" r:id="R9ce8fbf2d91f4fbd"/>
    <hyperlink ref="A908" r:id="Rfd01b3bc8e524f52"/>
    <hyperlink ref="E908" r:id="R7aeb7a7c273e44d9"/>
    <hyperlink ref="Q908" r:id="R7d716889913c463b"/>
    <hyperlink ref="S908" r:id="R4351ddf934d84504"/>
    <hyperlink ref="T908" r:id="R5de23917677e4fb3"/>
    <hyperlink ref="V908" r:id="R793917c2bfe94e55"/>
    <hyperlink ref="A909" r:id="R9a2f634d59e24eaa"/>
    <hyperlink ref="E909" r:id="R81ae3999c10043dc"/>
    <hyperlink ref="Q909" r:id="R8a901f47d58b443f"/>
    <hyperlink ref="S909" r:id="R3aaf252c20e7460e"/>
    <hyperlink ref="T909" r:id="R9f794b6e8dfe4dce"/>
    <hyperlink ref="V909" r:id="Ra7d65ae6517f4e40"/>
    <hyperlink ref="A910" r:id="Rf79bf5240025461b"/>
    <hyperlink ref="E910" r:id="Re487aa77f9a54e1e"/>
    <hyperlink ref="Q910" r:id="Ra66a53240bc44a9c"/>
    <hyperlink ref="S910" r:id="R860fa12a42524a3b"/>
    <hyperlink ref="T910" r:id="R23b67856ee2c476f"/>
    <hyperlink ref="V910" r:id="Rfa5017252ee64f8c"/>
    <hyperlink ref="A911" r:id="R7171ef6e404a4a80"/>
    <hyperlink ref="E911" r:id="R7e18e9604fb340ea"/>
    <hyperlink ref="Q911" r:id="Rf5b219ba89aa49cc"/>
    <hyperlink ref="S911" r:id="R5b5091a53ab54922"/>
    <hyperlink ref="T911" r:id="R8b3ea7f38ceb4d2f"/>
    <hyperlink ref="V911" r:id="R48fbb2674f5e4887"/>
    <hyperlink ref="A912" r:id="R7c7a86ca83c24396"/>
    <hyperlink ref="E912" r:id="R832dcd72120f44b6"/>
    <hyperlink ref="Q912" r:id="Rb66acd1e306f47d8"/>
    <hyperlink ref="R912" r:id="Ra6769508d9484e9b"/>
    <hyperlink ref="S912" r:id="R9c5f1a1d36c44313"/>
    <hyperlink ref="T912" r:id="R625ba559e0784ef3"/>
    <hyperlink ref="V912" r:id="R197053487283475d"/>
    <hyperlink ref="A913" r:id="Rcf580f63b35940a8"/>
    <hyperlink ref="E913" r:id="Re8bb86f0e53c4893"/>
    <hyperlink ref="Q913" r:id="R1474a90658aa4058"/>
    <hyperlink ref="S913" r:id="R271155934a6f4bab"/>
    <hyperlink ref="T913" r:id="R701412af40d34a97"/>
    <hyperlink ref="V913" r:id="R3ea9e7fb6a8f4fe8"/>
    <hyperlink ref="A914" r:id="Rf762b71a6af045dd"/>
    <hyperlink ref="E914" r:id="R1d5e5f5411d846fb"/>
    <hyperlink ref="Q914" r:id="R0870ace619594384"/>
    <hyperlink ref="S914" r:id="Ra05c8a9dbf4e403b"/>
    <hyperlink ref="T914" r:id="Rb79d656950894194"/>
    <hyperlink ref="V914" r:id="Rd70340367b8f4133"/>
    <hyperlink ref="A915" r:id="R6495889b5fce445c"/>
    <hyperlink ref="E915" r:id="Ra55dfec239744352"/>
    <hyperlink ref="Q915" r:id="Rd6f71a972f1d41cf"/>
    <hyperlink ref="S915" r:id="R466a77bf13294f26"/>
    <hyperlink ref="T915" r:id="R0c004356e2d14dc6"/>
    <hyperlink ref="V915" r:id="R1453eddc0e15481a"/>
    <hyperlink ref="A916" r:id="Reffb0e9ece7e4dc4"/>
    <hyperlink ref="E916" r:id="R63eb1299322c4111"/>
    <hyperlink ref="Q916" r:id="Rb0d2938440a84e41"/>
    <hyperlink ref="S916" r:id="R0ae03caa319e4af2"/>
    <hyperlink ref="T916" r:id="R560ec0a74abd4cdb"/>
    <hyperlink ref="V916" r:id="R693005f3afc140e7"/>
    <hyperlink ref="A917" r:id="R1e6ce652bee84c59"/>
    <hyperlink ref="E917" r:id="Rda102399e7fe425c"/>
    <hyperlink ref="Q917" r:id="R1cdfbedf5c4a4b47"/>
    <hyperlink ref="S917" r:id="R6e5cf170556e450a"/>
    <hyperlink ref="T917" r:id="R2fd81c888b6240a2"/>
    <hyperlink ref="V917" r:id="R587f6a0da86b4b96"/>
    <hyperlink ref="A918" r:id="R362c5dd9dafd45b6"/>
    <hyperlink ref="E918" r:id="R6c1eb611ffb64b56"/>
    <hyperlink ref="Q918" r:id="Rfeb4abc4807a400c"/>
    <hyperlink ref="S918" r:id="Rfbe00216a18a47b5"/>
    <hyperlink ref="T918" r:id="R1f5ede8cd1154219"/>
    <hyperlink ref="V918" r:id="R87d4ba9edf064ee9"/>
    <hyperlink ref="A919" r:id="R4abe4e6b832b4ba5"/>
    <hyperlink ref="E919" r:id="Rdcb6b0ee595e4b47"/>
    <hyperlink ref="Q919" r:id="R659d5a89116b424b"/>
    <hyperlink ref="S919" r:id="R3b2822c80efa4160"/>
    <hyperlink ref="T919" r:id="R4c5770b180a448a5"/>
    <hyperlink ref="V919" r:id="R6efec1180e284e76"/>
    <hyperlink ref="A920" r:id="R9110e87ea0cd4591"/>
    <hyperlink ref="E920" r:id="Rfe0e987a8bd24ac9"/>
    <hyperlink ref="Q920" r:id="Rbae2d3a25b674a73"/>
    <hyperlink ref="S920" r:id="R721c5cb1475a43f0"/>
    <hyperlink ref="T920" r:id="R0fc6d5ac87c14df3"/>
    <hyperlink ref="V920" r:id="R96d394e379174fd3"/>
    <hyperlink ref="A921" r:id="R1c1161bf6da24f77"/>
    <hyperlink ref="E921" r:id="R739c336fc4eb489d"/>
    <hyperlink ref="Q921" r:id="R79815692211c4bef"/>
    <hyperlink ref="R921" r:id="R83d2c5d607fb47df"/>
    <hyperlink ref="S921" r:id="R0bdfc5042f0f4aad"/>
    <hyperlink ref="T921" r:id="R1ed7cfa74e6846e4"/>
    <hyperlink ref="V921" r:id="R47a701fba0ca4f1f"/>
    <hyperlink ref="A922" r:id="R0b33a088605e4b97"/>
    <hyperlink ref="E922" r:id="Re5a50956485343ce"/>
    <hyperlink ref="Q922" r:id="R5f8a05d7c2044785"/>
    <hyperlink ref="S922" r:id="R5e7255db53904827"/>
    <hyperlink ref="T922" r:id="R10923fe267cb4f6e"/>
    <hyperlink ref="V922" r:id="R1f4383ecc68349cc"/>
    <hyperlink ref="A923" r:id="R2204cc3a71ed4038"/>
    <hyperlink ref="E923" r:id="R4587400541254c5b"/>
    <hyperlink ref="Q923" r:id="Rf7f7238a027f471e"/>
    <hyperlink ref="S923" r:id="Rf7a056477aa043cc"/>
    <hyperlink ref="T923" r:id="R2c14a801cd1f4bcb"/>
    <hyperlink ref="V923" r:id="Rcca0539b6fff439f"/>
    <hyperlink ref="A924" r:id="R6005cf140ad743cf"/>
    <hyperlink ref="E924" r:id="R4a1c46bdc7634f2c"/>
    <hyperlink ref="Q924" r:id="R7f94ac87619143d4"/>
    <hyperlink ref="S924" r:id="R423fb53997b746a2"/>
    <hyperlink ref="T924" r:id="R735bfdf92c0445ae"/>
    <hyperlink ref="V924" r:id="R26c74e1b93b04ed8"/>
    <hyperlink ref="A925" r:id="Rfd9a28c6d987438f"/>
    <hyperlink ref="E925" r:id="Rcefedf1ceb8c4b5c"/>
    <hyperlink ref="Q925" r:id="R136e0febe1dc4ba7"/>
    <hyperlink ref="S925" r:id="Rc68e65123eb142e1"/>
    <hyperlink ref="T925" r:id="R7cbbd33488b846dd"/>
    <hyperlink ref="V925" r:id="R713b51ee775c4b08"/>
    <hyperlink ref="A926" r:id="Rb0c0d8779f7d4b77"/>
    <hyperlink ref="E926" r:id="Raf6473cc055440a2"/>
    <hyperlink ref="Q926" r:id="R32a787fdfa124603"/>
    <hyperlink ref="S926" r:id="Rba7375619bf14f92"/>
    <hyperlink ref="T926" r:id="R9c6b7b09a8d74e71"/>
    <hyperlink ref="V926" r:id="Rcaeb1de793cd40c5"/>
    <hyperlink ref="A927" r:id="Rd3facbdb519247ce"/>
    <hyperlink ref="E927" r:id="Rfb72548504e640c4"/>
    <hyperlink ref="Q927" r:id="R2e685dd3bd044dd3"/>
    <hyperlink ref="S927" r:id="R1be9169047274cab"/>
    <hyperlink ref="T927" r:id="Re283612503404d73"/>
    <hyperlink ref="V927" r:id="R81032087b02840a4"/>
    <hyperlink ref="A928" r:id="Raec89a2dbb574d76"/>
    <hyperlink ref="E928" r:id="Rf75d8c412dde417c"/>
    <hyperlink ref="Q928" r:id="R829f582657ef4658"/>
    <hyperlink ref="R928" r:id="Rc2830ab2a541490c"/>
    <hyperlink ref="S928" r:id="Rb446d94f19ad4997"/>
    <hyperlink ref="T928" r:id="Rc74340feb91e429b"/>
    <hyperlink ref="V928" r:id="Rb11decc2cf83448e"/>
    <hyperlink ref="A929" r:id="Reb276c0573d0467e"/>
    <hyperlink ref="E929" r:id="Rdf604a0800f84966"/>
    <hyperlink ref="Q929" r:id="R64501f5150904e0e"/>
    <hyperlink ref="S929" r:id="R6480d913413449ea"/>
    <hyperlink ref="A930" r:id="R45149f4829e44ec2"/>
    <hyperlink ref="E930" r:id="R2f079d646ea74787"/>
    <hyperlink ref="Q930" r:id="R71764db677d14f2e"/>
    <hyperlink ref="S930" r:id="R9f4a509566884327"/>
    <hyperlink ref="T930" r:id="Ra0d98550d84043bb"/>
    <hyperlink ref="V930" r:id="R982c78bdb0184752"/>
    <hyperlink ref="A931" r:id="Rc0214450319b49c2"/>
    <hyperlink ref="E931" r:id="R439b2cae97954db2"/>
    <hyperlink ref="Q931" r:id="Rda1f3fd2feb24085"/>
    <hyperlink ref="R931" r:id="Rd905d0edde3f4710"/>
    <hyperlink ref="S931" r:id="R4a1783354bc749cd"/>
    <hyperlink ref="T931" r:id="R0ef0e17707d548c4"/>
    <hyperlink ref="V931" r:id="R8ccee8b8cc654b9b"/>
    <hyperlink ref="A932" r:id="R14197d2ddee2467d"/>
    <hyperlink ref="E932" r:id="Rbc718858a31b4235"/>
    <hyperlink ref="Q932" r:id="R3c13570857ae4b6b"/>
    <hyperlink ref="S932" r:id="Ra5afb1fe93fc4b9c"/>
    <hyperlink ref="T932" r:id="R4fa0dbbc0ef84087"/>
    <hyperlink ref="V932" r:id="R943cf8cca95242ef"/>
    <hyperlink ref="A933" r:id="Rc83ab26344804800"/>
    <hyperlink ref="E933" r:id="Re0c22739ca6c4446"/>
    <hyperlink ref="Q933" r:id="R3c11ad2d581a44ab"/>
    <hyperlink ref="S933" r:id="R8c93fbcda229437f"/>
    <hyperlink ref="T933" r:id="R40511316287e4bac"/>
    <hyperlink ref="V933" r:id="R39e5216d75a64e92"/>
    <hyperlink ref="A934" r:id="Re88b686d4aeb4fe3"/>
    <hyperlink ref="E934" r:id="R86466cdb2896428d"/>
    <hyperlink ref="Q934" r:id="Rbb652608dc184fe9"/>
    <hyperlink ref="S934" r:id="R3615e9802f674560"/>
    <hyperlink ref="T934" r:id="Rbb1dade794174ccf"/>
    <hyperlink ref="V934" r:id="R3d6cfaa0953143e7"/>
    <hyperlink ref="A935" r:id="R83c84f1222194980"/>
    <hyperlink ref="E935" r:id="Rd939ff999b7e4e5c"/>
    <hyperlink ref="Q935" r:id="R2e1f06569fba4c4c"/>
    <hyperlink ref="S935" r:id="R4198949111f04e7c"/>
    <hyperlink ref="T935" r:id="Ra059406a628c4f41"/>
    <hyperlink ref="V935" r:id="Rcfd9798449594f5c"/>
    <hyperlink ref="A936" r:id="Rfe547345b74f4073"/>
    <hyperlink ref="E936" r:id="Rf4e944c80fe24e8e"/>
    <hyperlink ref="Q936" r:id="R1ac02e425c934dee"/>
    <hyperlink ref="S936" r:id="Rdf6b37cf6e9743a2"/>
    <hyperlink ref="T936" r:id="Rd5ad768e5d6a46bc"/>
    <hyperlink ref="V936" r:id="Rebe7c5ce78144873"/>
    <hyperlink ref="A937" r:id="Rc8bc8d9372a04c61"/>
    <hyperlink ref="E937" r:id="R3db43d95b04b4c9e"/>
    <hyperlink ref="Q937" r:id="R7247cc208e70451e"/>
    <hyperlink ref="S937" r:id="Rcd51339c704544d2"/>
    <hyperlink ref="T937" r:id="R0c87cf40d3cd44a2"/>
    <hyperlink ref="V937" r:id="R33ee872062c341fc"/>
    <hyperlink ref="A938" r:id="R4f5e333e2ae244b8"/>
    <hyperlink ref="E938" r:id="R3a4259ab74fe44d5"/>
    <hyperlink ref="Q938" r:id="Rc020fdb2dd8d448d"/>
    <hyperlink ref="S938" r:id="R14659c7ec7dc44fd"/>
    <hyperlink ref="T938" r:id="R25f32827577e442a"/>
    <hyperlink ref="V938" r:id="R0fe48a6aa59a4656"/>
    <hyperlink ref="A939" r:id="Ra52ceca0b15d4215"/>
    <hyperlink ref="E939" r:id="Rb4d581ca35d64110"/>
    <hyperlink ref="Q939" r:id="R9c24044924704773"/>
    <hyperlink ref="S939" r:id="R401d3701b4e9441d"/>
    <hyperlink ref="T939" r:id="Rf7ab262ebf744756"/>
    <hyperlink ref="V939" r:id="R897728fcf9274df9"/>
    <hyperlink ref="A940" r:id="R1e7cbf75d2364b4a"/>
    <hyperlink ref="E940" r:id="R8fa8dded455e4ac7"/>
    <hyperlink ref="Q940" r:id="Re515677e0d094a68"/>
    <hyperlink ref="S940" r:id="R13370e51aba8462e"/>
    <hyperlink ref="T940" r:id="Ra217d2668d5b4a1b"/>
    <hyperlink ref="V940" r:id="Re1093aa1d61c4d0c"/>
    <hyperlink ref="A941" r:id="R94b06a6549704698"/>
    <hyperlink ref="E941" r:id="R13ade9934a0e4955"/>
    <hyperlink ref="Q941" r:id="Rac19484a0b4848d1"/>
    <hyperlink ref="S941" r:id="R8e12ef4eb88c4952"/>
    <hyperlink ref="T941" r:id="R5319937b4d924793"/>
    <hyperlink ref="V941" r:id="Rfa64723769404cd3"/>
    <hyperlink ref="A942" r:id="Ra1f51df193f94e10"/>
    <hyperlink ref="E942" r:id="R66e5edaf218f4567"/>
    <hyperlink ref="Q942" r:id="R5057fefda8e042df"/>
    <hyperlink ref="S942" r:id="R63ccfa3de4d84a9e"/>
    <hyperlink ref="T942" r:id="Rdc5b2b8e14554d3c"/>
    <hyperlink ref="V942" r:id="R7889e1d3d1bc4c91"/>
    <hyperlink ref="A943" r:id="Rd1802c16964a4e4e"/>
    <hyperlink ref="E943" r:id="R73ec21c613de4d17"/>
    <hyperlink ref="Q943" r:id="Rdccf6d96fbc246be"/>
    <hyperlink ref="S943" r:id="R3196f1b58aaf40c7"/>
    <hyperlink ref="T943" r:id="R23bae3e398664afa"/>
    <hyperlink ref="V943" r:id="Rd914d77dbce543a2"/>
    <hyperlink ref="A944" r:id="R8fa5ac6df8154fa3"/>
    <hyperlink ref="E944" r:id="Rf2bf3394e2ad40b0"/>
    <hyperlink ref="Q944" r:id="R887ea373059c44fd"/>
    <hyperlink ref="S944" r:id="Re56634b8d36b4dc4"/>
    <hyperlink ref="T944" r:id="R4c418068736148f2"/>
    <hyperlink ref="V944" r:id="R34e5281bfc124ba3"/>
    <hyperlink ref="A945" r:id="R5e40a653ed934fd7"/>
    <hyperlink ref="E945" r:id="Ra3787eb106724105"/>
    <hyperlink ref="Q945" r:id="R0cbe6915de0d45a9"/>
    <hyperlink ref="S945" r:id="Rbd683e03ccdf4f60"/>
    <hyperlink ref="T945" r:id="R8c60c55c6a864ef4"/>
    <hyperlink ref="V945" r:id="R39e5060107d145a3"/>
    <hyperlink ref="A946" r:id="Raaff7982c3fa4c2b"/>
    <hyperlink ref="E946" r:id="Ra71c3c35c72e406e"/>
    <hyperlink ref="Q946" r:id="R015c9d3cb7ad41d6"/>
    <hyperlink ref="S946" r:id="Rd0bab5012063457b"/>
    <hyperlink ref="T946" r:id="Rf94fcea5d63e421d"/>
    <hyperlink ref="V946" r:id="R1e17879b3d5a4c02"/>
    <hyperlink ref="A947" r:id="Rbe313677da7b4081"/>
    <hyperlink ref="E947" r:id="R3566f97849d0456a"/>
    <hyperlink ref="Q947" r:id="R8859dc261c424660"/>
    <hyperlink ref="S947" r:id="R03f110d5a4634f4c"/>
    <hyperlink ref="T947" r:id="R557de9d2e6594ea6"/>
    <hyperlink ref="V947" r:id="R415fb10d1f414064"/>
    <hyperlink ref="A948" r:id="R0a4639fe89014405"/>
    <hyperlink ref="E948" r:id="R3f0f2c57ef7e4426"/>
    <hyperlink ref="Q948" r:id="R2f3e15cbd71c4ba4"/>
    <hyperlink ref="R948" r:id="R697036ee89e94db1"/>
    <hyperlink ref="S948" r:id="R6a13d650603a4e91"/>
    <hyperlink ref="T948" r:id="Rdf71a0ff85154190"/>
    <hyperlink ref="V948" r:id="R343afd3b35cf427f"/>
    <hyperlink ref="A949" r:id="R9e624eea5e674347"/>
    <hyperlink ref="E949" r:id="Rb7a6bd533b2c4b3d"/>
    <hyperlink ref="Q949" r:id="Ra1325b9e512946db"/>
    <hyperlink ref="S949" r:id="R076543e765804654"/>
    <hyperlink ref="T949" r:id="R20da0d21d2234170"/>
    <hyperlink ref="V949" r:id="R7b5313bea2404afd"/>
    <hyperlink ref="A950" r:id="R0df16a1c5df049bc"/>
    <hyperlink ref="E950" r:id="Rbd38e3a51e904538"/>
    <hyperlink ref="Q950" r:id="R28ece6f675474930"/>
    <hyperlink ref="S950" r:id="R308bdf62b51f4fb3"/>
    <hyperlink ref="T950" r:id="Ra453fa5581b7401d"/>
    <hyperlink ref="V950" r:id="R2b723bb90fb84149"/>
    <hyperlink ref="A951" r:id="Rb7bfbcf980de4867"/>
    <hyperlink ref="E951" r:id="Raa6fa7836bdb446a"/>
    <hyperlink ref="Q951" r:id="R6e26649a9c2741c0"/>
    <hyperlink ref="S951" r:id="R486ae5e069d541aa"/>
    <hyperlink ref="T951" r:id="R106982826ea24f95"/>
    <hyperlink ref="V951" r:id="R7e5f0fff36074db5"/>
    <hyperlink ref="A952" r:id="R6c444b4737d74845"/>
    <hyperlink ref="E952" r:id="R0996c4d61b3a4402"/>
    <hyperlink ref="Q952" r:id="R5fc6ed3faaa24a83"/>
    <hyperlink ref="S952" r:id="R6965f96ee02646ea"/>
    <hyperlink ref="T952" r:id="R0d6e5b99a2964f07"/>
    <hyperlink ref="V952" r:id="R4b46b79dae184bd5"/>
    <hyperlink ref="A953" r:id="Rbaa9b94f10864ffb"/>
    <hyperlink ref="E953" r:id="Rbc621565984d4863"/>
    <hyperlink ref="Q953" r:id="R79f42b482fd74ac7"/>
    <hyperlink ref="S953" r:id="R151ce9fced664e80"/>
    <hyperlink ref="V953" r:id="Rde5921442a9b4d6b"/>
    <hyperlink ref="A954" r:id="Rc9fb7c592dbf4af7"/>
    <hyperlink ref="E954" r:id="Rcb4fd979303b4c94"/>
    <hyperlink ref="Q954" r:id="Rdf87f6fd0a0b4ee3"/>
    <hyperlink ref="S954" r:id="Re5da245f30034df9"/>
    <hyperlink ref="V954" r:id="R79ab5172906f4438"/>
    <hyperlink ref="A955" r:id="R4ca91a65f64c4b0a"/>
    <hyperlink ref="E955" r:id="R229f2871f3f44308"/>
    <hyperlink ref="Q955" r:id="R417dde32ed2a48d3"/>
    <hyperlink ref="S955" r:id="R44543c9e1aa84520"/>
    <hyperlink ref="T955" r:id="R7eee9de18938409c"/>
    <hyperlink ref="V955" r:id="R52fe442c35cf4e32"/>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3008</v>
      </c>
      <c r="B1" s="12" t="s">
        <v>3009</v>
      </c>
      <c r="C1" s="12" t="s">
        <v>3010</v>
      </c>
      <c r="D1" s="12" t="s">
        <v>3011</v>
      </c>
      <c r="E1" s="12" t="s">
        <v>19</v>
      </c>
      <c r="F1" s="12" t="s">
        <v>22</v>
      </c>
      <c r="G1" s="12" t="s">
        <v>23</v>
      </c>
      <c r="H1" s="12" t="s">
        <v>24</v>
      </c>
      <c r="I1" s="12" t="s">
        <v>18</v>
      </c>
      <c r="J1" s="12" t="s">
        <v>20</v>
      </c>
      <c r="K1" s="12" t="s">
        <v>3012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3013</v>
      </c>
      <c r="B1" s="24" t="s">
        <v>3014</v>
      </c>
      <c r="C1" s="24" t="s">
        <v>3015</v>
      </c>
    </row>
    <row r="2" ht="10.5" customHeight="1">
      <c r="A2" s="25"/>
      <c r="B2" s="26"/>
      <c r="C2" s="27"/>
      <c r="D2" s="27"/>
    </row>
    <row r="3">
      <c r="A3" s="26" t="s">
        <v>36</v>
      </c>
      <c r="B3" s="26" t="s">
        <v>3016</v>
      </c>
      <c r="C3" s="27" t="s">
        <v>862</v>
      </c>
      <c r="D3" s="27" t="s">
        <v>437</v>
      </c>
    </row>
    <row r="4">
      <c r="A4" s="26" t="s">
        <v>61</v>
      </c>
      <c r="B4" s="26" t="s">
        <v>3017</v>
      </c>
      <c r="C4" s="27" t="s">
        <v>302</v>
      </c>
      <c r="D4" s="27" t="s">
        <v>259</v>
      </c>
    </row>
    <row r="5">
      <c r="A5" s="26" t="s">
        <v>68</v>
      </c>
      <c r="B5" s="26" t="s">
        <v>263</v>
      </c>
      <c r="C5" s="27" t="s">
        <v>322</v>
      </c>
      <c r="D5" s="27" t="s">
        <v>58</v>
      </c>
    </row>
    <row r="6" ht="30">
      <c r="A6" s="26" t="s">
        <v>442</v>
      </c>
      <c r="B6" s="26" t="s">
        <v>59</v>
      </c>
      <c r="C6" s="27" t="s">
        <v>942</v>
      </c>
      <c r="D6" s="27" t="s">
        <v>37</v>
      </c>
    </row>
    <row r="7">
      <c r="A7" s="26" t="s">
        <v>486</v>
      </c>
      <c r="B7" s="26" t="s">
        <v>41</v>
      </c>
      <c r="C7" s="27" t="s">
        <v>3018</v>
      </c>
      <c r="D7" s="27" t="s">
        <v>69</v>
      </c>
    </row>
    <row r="8">
      <c r="A8" s="26" t="s">
        <v>3019</v>
      </c>
      <c r="B8" s="26" t="s">
        <v>300</v>
      </c>
      <c r="C8" s="27" t="s">
        <v>267</v>
      </c>
      <c r="D8" s="27" t="s">
        <v>3020</v>
      </c>
    </row>
    <row r="9" ht="30">
      <c r="A9" s="26" t="s">
        <v>22</v>
      </c>
      <c r="B9" s="26" t="s">
        <v>2105</v>
      </c>
      <c r="D9" s="27" t="s">
        <v>758</v>
      </c>
    </row>
    <row r="10" ht="30">
      <c r="A10" s="26" t="s">
        <v>3021</v>
      </c>
      <c r="B10" s="26" t="s">
        <v>2000</v>
      </c>
      <c r="D10" s="27" t="s">
        <v>3022</v>
      </c>
    </row>
    <row r="11">
      <c r="A11" s="26" t="s">
        <v>3023</v>
      </c>
      <c r="B11" s="26" t="s">
        <v>3024</v>
      </c>
    </row>
    <row r="12">
      <c r="A12" s="26" t="s">
        <v>610</v>
      </c>
      <c r="B12" s="26" t="s">
        <v>173</v>
      </c>
    </row>
    <row r="13">
      <c r="A13" s="26" t="s">
        <v>471</v>
      </c>
      <c r="B13" s="26" t="s">
        <v>3025</v>
      </c>
    </row>
    <row r="14">
      <c r="A14" s="26" t="s">
        <v>3026</v>
      </c>
      <c r="B14" s="26" t="s">
        <v>1023</v>
      </c>
    </row>
    <row r="15">
      <c r="A15" s="26" t="s">
        <v>3027</v>
      </c>
      <c r="B15" s="26" t="s">
        <v>326</v>
      </c>
    </row>
    <row r="16">
      <c r="A16" s="26" t="s">
        <v>3028</v>
      </c>
      <c r="B16" s="26" t="s">
        <v>3029</v>
      </c>
    </row>
    <row r="17">
      <c r="A17" s="26" t="s">
        <v>3030</v>
      </c>
      <c r="B17" s="26" t="s">
        <v>3031</v>
      </c>
    </row>
    <row r="18">
      <c r="A18" s="26" t="s">
        <v>3032</v>
      </c>
      <c r="B18" s="26" t="s">
        <v>3033</v>
      </c>
    </row>
    <row r="19" ht="30">
      <c r="A19" s="26" t="s">
        <v>3034</v>
      </c>
      <c r="B19" s="26" t="s">
        <v>3035</v>
      </c>
    </row>
    <row r="20">
      <c r="A20" s="26" t="s">
        <v>3036</v>
      </c>
      <c r="B20" s="26" t="s">
        <v>3037</v>
      </c>
    </row>
    <row r="21">
      <c r="A21" s="26" t="s">
        <v>57</v>
      </c>
      <c r="B21" s="26" t="s">
        <v>1012</v>
      </c>
    </row>
    <row r="22">
      <c r="A22" s="26" t="s">
        <v>436</v>
      </c>
      <c r="B22" s="26" t="s">
        <v>3038</v>
      </c>
    </row>
    <row r="23">
      <c r="A23" s="26" t="s">
        <v>172</v>
      </c>
    </row>
    <row r="24">
      <c r="A24" s="26" t="s">
        <v>3039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