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<sst xmlns="http://schemas.openxmlformats.org/spreadsheetml/2006/main" count="3051" uniqueCount="3051">
  <si>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</si>
  <si>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</si>
  <si>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</si>
  <si>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</si>
  <si>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</si>
  <si>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</si>
  <si>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</si>
  <si>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</si>
  <si>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</si>
  <si>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</si>
  <si>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</si>
  <si>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</si>
  <si>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</si>
  <si>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</si>
  <si>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</si>
  <si>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</si>
  <si>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</si>
  <si>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</si>
  <si>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</si>
  <si>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</si>
  <si>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</si>
  <si>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</si>
  <si>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</si>
  <si>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</si>
  <si>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</si>
  <si>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</si>
  <si>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</si>
  <si>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</si>
  <si>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</si>
  <si>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</si>
  <si>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</si>
  <si>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C1-223301</t>
  </si>
  <si>
    <t>3GPP TSG CT1 meeting – agenda for Tdoc allocation</t>
  </si>
  <si>
    <t>CT1 Chair</t>
  </si>
  <si>
    <t>Peter Leis</t>
  </si>
  <si>
    <t>68371</t>
  </si>
  <si>
    <t>agenda</t>
  </si>
  <si>
    <t>Information</t>
  </si>
  <si>
    <t/>
  </si>
  <si>
    <t>2</t>
  </si>
  <si>
    <t>Agenda and reports</t>
  </si>
  <si>
    <t>noted</t>
  </si>
  <si>
    <t>C1-223302</t>
  </si>
  <si>
    <t>3GPP TSG CT1 meeting – agenda after Tdoc allocation deadline</t>
  </si>
  <si>
    <t>C1-223303</t>
  </si>
  <si>
    <t>3GPP TSG CT1 meeting – agenda with proposed LS-actions</t>
  </si>
  <si>
    <t>C1-223304</t>
  </si>
  <si>
    <t>3GPP TSG CT1 meeting – agenda at start of meeting</t>
  </si>
  <si>
    <t>C1-223305</t>
  </si>
  <si>
    <t>3GPP TSG CT1 meeting – agenda Thursday</t>
  </si>
  <si>
    <t>C1-223306</t>
  </si>
  <si>
    <t>3GPP TSG CT1 meeting – agenda at end of meeting</t>
  </si>
  <si>
    <t>available</t>
  </si>
  <si>
    <t>C1-223307</t>
  </si>
  <si>
    <t>Draft previous CT1 meeting report for approval</t>
  </si>
  <si>
    <t>MCC</t>
  </si>
  <si>
    <t>report</t>
  </si>
  <si>
    <t>Approval</t>
  </si>
  <si>
    <t>approved</t>
  </si>
  <si>
    <t>C1-223308</t>
  </si>
  <si>
    <t>Work Plan</t>
  </si>
  <si>
    <t>5</t>
  </si>
  <si>
    <t>3.2</t>
  </si>
  <si>
    <t>Work Plan and other adm. issues</t>
  </si>
  <si>
    <t>C1-223309</t>
  </si>
  <si>
    <t>EAP-5G change; Answer to S2-2109043</t>
  </si>
  <si>
    <t>roadband Forum</t>
  </si>
  <si>
    <t>Andrijana Brekalo</t>
  </si>
  <si>
    <t>91743</t>
  </si>
  <si>
    <t>LS in</t>
  </si>
  <si>
    <t>Discussion</t>
  </si>
  <si>
    <t>6</t>
  </si>
  <si>
    <t>4</t>
  </si>
  <si>
    <t>Input Liaison statements</t>
  </si>
  <si>
    <t>C1-222512</t>
  </si>
  <si>
    <t>LIASE-508-02</t>
  </si>
  <si>
    <t>C1-223310</t>
  </si>
  <si>
    <t>Reply LS on Slice list and priority information for cell reselection</t>
  </si>
  <si>
    <t>RAN2</t>
  </si>
  <si>
    <t>C1-222517</t>
  </si>
  <si>
    <t>Rel-17</t>
  </si>
  <si>
    <t>NR_slice-Core</t>
  </si>
  <si>
    <t>SA2, CT1, RAN3, SA, RAN, CT</t>
  </si>
  <si>
    <t>R2-2203807</t>
  </si>
  <si>
    <t>C1-222574, C1-223614, C1-224157, C1-224295</t>
  </si>
  <si>
    <t>C1-223311</t>
  </si>
  <si>
    <t>LS on RAN2 agreements on NR QoE</t>
  </si>
  <si>
    <t>C1-222520</t>
  </si>
  <si>
    <t>NR_QoE-Core</t>
  </si>
  <si>
    <t>CT1, SA4, RAN3, SA5</t>
  </si>
  <si>
    <t>R2-2204202</t>
  </si>
  <si>
    <t>C1-223312</t>
  </si>
  <si>
    <t>LS on UE capabilities for NR QoE</t>
  </si>
  <si>
    <t>C1-222521</t>
  </si>
  <si>
    <t>SA4, CT1</t>
  </si>
  <si>
    <t>R2-2204203</t>
  </si>
  <si>
    <t>C1-223313</t>
  </si>
  <si>
    <t>LS on EPS fallback enhancements</t>
  </si>
  <si>
    <t>C1-222522</t>
  </si>
  <si>
    <t>SA2, CT1, SA3</t>
  </si>
  <si>
    <t>R2-2204236</t>
  </si>
  <si>
    <t>C1-223314</t>
  </si>
  <si>
    <t>LS out on PEI and UE Subgrouping</t>
  </si>
  <si>
    <t>C1-222523</t>
  </si>
  <si>
    <t>NR_UE_pow_sav_enh-Core</t>
  </si>
  <si>
    <t>RAN3</t>
  </si>
  <si>
    <t>SA2, CT1</t>
  </si>
  <si>
    <t>R2-2204240</t>
  </si>
  <si>
    <t>C1-223315</t>
  </si>
  <si>
    <t>LS to CT1 on Small data transmission</t>
  </si>
  <si>
    <t>C1-222525</t>
  </si>
  <si>
    <t>NR_SmallData_INACTIVE-Core</t>
  </si>
  <si>
    <t>CT1</t>
  </si>
  <si>
    <t>R2-2204270</t>
  </si>
  <si>
    <t>C1-223316</t>
  </si>
  <si>
    <t>Reply LS on paging subgrouping and PEI</t>
  </si>
  <si>
    <t>C1-222529</t>
  </si>
  <si>
    <t>SA2, CT1, RAN1</t>
  </si>
  <si>
    <t>C1-223317</t>
  </si>
  <si>
    <t>LS Reply on maximum container size for QoE configuration and report</t>
  </si>
  <si>
    <t>SA4</t>
  </si>
  <si>
    <t>C1-222595</t>
  </si>
  <si>
    <t>RAN3, SA5, CT1</t>
  </si>
  <si>
    <t>S4-220237</t>
  </si>
  <si>
    <t>C1-223318</t>
  </si>
  <si>
    <t>LS on multiparty Real-time Text (RTT) in conference calling</t>
  </si>
  <si>
    <t>C1-222597</t>
  </si>
  <si>
    <t>SA1, CT1, CT4, GSMA NG (GSG, UPG, ESTF), ATIS WTSC</t>
  </si>
  <si>
    <t>SA3-LI</t>
  </si>
  <si>
    <t>S4-220321</t>
  </si>
  <si>
    <t>C1-222944</t>
  </si>
  <si>
    <t>C1-223319</t>
  </si>
  <si>
    <t>LS response to 3GPP SA1 on IMS emergency communication improvement – SMS to emergency centre</t>
  </si>
  <si>
    <t>EMTEL</t>
  </si>
  <si>
    <t>C1-222598</t>
  </si>
  <si>
    <t>3GPP SA1, SA2, CT1</t>
  </si>
  <si>
    <t>GSMA NRG</t>
  </si>
  <si>
    <t>EMTEL(22)000042</t>
  </si>
  <si>
    <t>C1-223320</t>
  </si>
  <si>
    <t>LS on full Registration Request upon AMF re-allocation</t>
  </si>
  <si>
    <t>SA3</t>
  </si>
  <si>
    <t>C1-222599</t>
  </si>
  <si>
    <t>FS_AMFREAL_SEC</t>
  </si>
  <si>
    <t>SA2, RAN3</t>
  </si>
  <si>
    <t>CT1, CT4</t>
  </si>
  <si>
    <t>S3-220453</t>
  </si>
  <si>
    <t>C1-223321</t>
  </si>
  <si>
    <t>Reply LS On ACL support for Indirect Data Forwarding</t>
  </si>
  <si>
    <t>SA2</t>
  </si>
  <si>
    <t>C1-222601</t>
  </si>
  <si>
    <t>Rel-16</t>
  </si>
  <si>
    <t>TEI16</t>
  </si>
  <si>
    <t>RAN3, CT4</t>
  </si>
  <si>
    <t>S2-2201272</t>
  </si>
  <si>
    <t>C1-223322</t>
  </si>
  <si>
    <t>Reply LS on mandatory SSC modes supported by UE</t>
  </si>
  <si>
    <t>C1-222602</t>
  </si>
  <si>
    <t>Rel-15</t>
  </si>
  <si>
    <t>5GS_Ph1_UEConTest</t>
  </si>
  <si>
    <t>CT6</t>
  </si>
  <si>
    <t>S2-2201274</t>
  </si>
  <si>
    <t>C1-223323</t>
  </si>
  <si>
    <t>Reply LS on LTE User Plane Integrity Protection</t>
  </si>
  <si>
    <t>C1-222604</t>
  </si>
  <si>
    <t>UPIP_SEC_LTE</t>
  </si>
  <si>
    <t>RAN3, SA3</t>
  </si>
  <si>
    <t>CT4, CT1, RAN2</t>
  </si>
  <si>
    <t>S2-2201518</t>
  </si>
  <si>
    <t>C1-223324</t>
  </si>
  <si>
    <t>C1-222606</t>
  </si>
  <si>
    <t>RAN3, SA2</t>
  </si>
  <si>
    <t>S3-220464</t>
  </si>
  <si>
    <t>C1-223325</t>
  </si>
  <si>
    <t>LS on V2X PC5 link for unicast communication with null security algorithm</t>
  </si>
  <si>
    <t>RAN5</t>
  </si>
  <si>
    <t>C1-222990</t>
  </si>
  <si>
    <t>TSG SA WG3, CT WG1, RAN WG2</t>
  </si>
  <si>
    <t>R5-222035</t>
  </si>
  <si>
    <t>C1-223732, C1-223972, C1-223984</t>
  </si>
  <si>
    <t>C1-223326</t>
  </si>
  <si>
    <t>LS on Logical relationship between query parameters</t>
  </si>
  <si>
    <t>CT4</t>
  </si>
  <si>
    <t>SBIProtoc17</t>
  </si>
  <si>
    <t>CT3, CT1, SA4, SA5</t>
  </si>
  <si>
    <t>C4-222302</t>
  </si>
  <si>
    <t>C1-223711</t>
  </si>
  <si>
    <t>C1-223327</t>
  </si>
  <si>
    <t>LS on Clarification on MBS Security Context (MSK/MTK) Definitions</t>
  </si>
  <si>
    <t>5MBS</t>
  </si>
  <si>
    <t>CT1, CT3, SA4</t>
  </si>
  <si>
    <t>C4-222303</t>
  </si>
  <si>
    <t>C1-223328</t>
  </si>
  <si>
    <t>Reply LS on 5G NSWO roaming aspects</t>
  </si>
  <si>
    <t>NSWO_5G</t>
  </si>
  <si>
    <t>CT3, SA2, CT1</t>
  </si>
  <si>
    <t>C4-222436</t>
  </si>
  <si>
    <t>C1-223329</t>
  </si>
  <si>
    <t>Reply LS on EAP-5G changes</t>
  </si>
  <si>
    <t>5WWC</t>
  </si>
  <si>
    <t>BBF</t>
  </si>
  <si>
    <t>CT4, CT1, CableLabs</t>
  </si>
  <si>
    <t>S2-2203017</t>
  </si>
  <si>
    <t>C1-223330</t>
  </si>
  <si>
    <t>Reply LS on Mapped NSSAI</t>
  </si>
  <si>
    <t>withdrawn</t>
  </si>
  <si>
    <t>C1-223345</t>
  </si>
  <si>
    <t>5GProtoc17</t>
  </si>
  <si>
    <t>S2-2203022</t>
  </si>
  <si>
    <t>C1-223331</t>
  </si>
  <si>
    <t>Reply LS on maximum number of MBS sessions that can be associated to a PDU session</t>
  </si>
  <si>
    <t>NR_MBS-Core, 5MBS</t>
  </si>
  <si>
    <t>CT1, RAN2, SA6</t>
  </si>
  <si>
    <t>RAN3, SA4</t>
  </si>
  <si>
    <t>S2-2203050</t>
  </si>
  <si>
    <t>C1-223332</t>
  </si>
  <si>
    <t>Reply LS on RAN Initiated Release due to out-of-PLMN area condition</t>
  </si>
  <si>
    <t>NR_NTN_solutions</t>
  </si>
  <si>
    <t>CT1, RAN2</t>
  </si>
  <si>
    <t>S2-2203242</t>
  </si>
  <si>
    <t>C1-223333</t>
  </si>
  <si>
    <t>Reply LS out on PEI and UE Subgrouping</t>
  </si>
  <si>
    <t>RAN2, RAN3</t>
  </si>
  <si>
    <t>S2-2203252</t>
  </si>
  <si>
    <t>C1-223334</t>
  </si>
  <si>
    <t>Reply LS on the scope of applying Network Slicing feature in Rel-17 and Rel-16</t>
  </si>
  <si>
    <t>Vertical_LAN, eNS_Ph2, eNPN</t>
  </si>
  <si>
    <t>SA1</t>
  </si>
  <si>
    <t>S2-2203419</t>
  </si>
  <si>
    <t>C1-223335</t>
  </si>
  <si>
    <t>Reply LS on FS_eEDGEAPP Solution for Support of Roaming UEs</t>
  </si>
  <si>
    <t>Rel-18</t>
  </si>
  <si>
    <t>FS_eEDGEAPP</t>
  </si>
  <si>
    <t>SA6</t>
  </si>
  <si>
    <t>S2-2203479</t>
  </si>
  <si>
    <t>C1-223336</t>
  </si>
  <si>
    <t>Reply LS on EPS fallback enhancements</t>
  </si>
  <si>
    <t>TEI17</t>
  </si>
  <si>
    <t>RAN2, CT1</t>
  </si>
  <si>
    <t>S2-2203590</t>
  </si>
  <si>
    <t>C1-223337</t>
  </si>
  <si>
    <t>Reply LS on Tx Profile</t>
  </si>
  <si>
    <t>NR_SL_enh-Core, eV2XARC, 5G_ProSe</t>
  </si>
  <si>
    <t>S2-2203595</t>
  </si>
  <si>
    <t>C1-223338</t>
  </si>
  <si>
    <t>RAN2, RAN3, CT1, CT4</t>
  </si>
  <si>
    <t>S2-2203597</t>
  </si>
  <si>
    <t>C1-223339</t>
  </si>
  <si>
    <t>Reply LS on UE capabilities for NR QoE</t>
  </si>
  <si>
    <t>ETSI</t>
  </si>
  <si>
    <t>S4-220534</t>
  </si>
  <si>
    <t>C1-223340</t>
  </si>
  <si>
    <t>LS on Test Flag</t>
  </si>
  <si>
    <t>one2many B.V.</t>
  </si>
  <si>
    <t>Peter Sanders</t>
  </si>
  <si>
    <t>33850</t>
  </si>
  <si>
    <t>LS out</t>
  </si>
  <si>
    <t>154</t>
  </si>
  <si>
    <t>19</t>
  </si>
  <si>
    <t>Output Liaison Statements</t>
  </si>
  <si>
    <t>postponed</t>
  </si>
  <si>
    <t>C1-221010</t>
  </si>
  <si>
    <t>C1-223341</t>
  </si>
  <si>
    <t>Correction to Test Flag description</t>
  </si>
  <si>
    <t>one2many B.V., Ericsson</t>
  </si>
  <si>
    <t>Agreement</t>
  </si>
  <si>
    <t>128</t>
  </si>
  <si>
    <t>17.2.35</t>
  </si>
  <si>
    <t>C1-221009</t>
  </si>
  <si>
    <t>23.041</t>
  </si>
  <si>
    <t>17.3.0</t>
  </si>
  <si>
    <t>0229</t>
  </si>
  <si>
    <t>1</t>
  </si>
  <si>
    <t>F</t>
  </si>
  <si>
    <t>C1-223342</t>
  </si>
  <si>
    <t>LS on MINT functionality for Disaster Roaming</t>
  </si>
  <si>
    <t>SA5</t>
  </si>
  <si>
    <t>MINT</t>
  </si>
  <si>
    <t>TSG SA, SA3, TSG CT, CT1, CT4, CT6, TSG RAN, RAN2</t>
  </si>
  <si>
    <t>C1-223343</t>
  </si>
  <si>
    <t>Reply LS on query on EEC Registration Update procedure</t>
  </si>
  <si>
    <t>EDGEAPP</t>
  </si>
  <si>
    <t>S6-220877</t>
  </si>
  <si>
    <t>C1-223344</t>
  </si>
  <si>
    <t>Reply LS on ECS provider identification in ECS address provisioning</t>
  </si>
  <si>
    <t>CT1, SA2</t>
  </si>
  <si>
    <t>CT3, CT4</t>
  </si>
  <si>
    <t>S6-220930</t>
  </si>
  <si>
    <t>C1-223346</t>
  </si>
  <si>
    <t>Addition of UE assistance data provisioning procedure supervision</t>
  </si>
  <si>
    <t>Ericsson / Mikael</t>
  </si>
  <si>
    <t>Mikael Wass</t>
  </si>
  <si>
    <t>40034</t>
  </si>
  <si>
    <t>105</t>
  </si>
  <si>
    <t>17.2.12</t>
  </si>
  <si>
    <t>ATSSS_Ph2</t>
  </si>
  <si>
    <t>revised</t>
  </si>
  <si>
    <t>C1-224196</t>
  </si>
  <si>
    <t>24.193</t>
  </si>
  <si>
    <t>17.4.1</t>
  </si>
  <si>
    <t>0096</t>
  </si>
  <si>
    <t>C1-223347</t>
  </si>
  <si>
    <t>Fix use of mcptt-request-uri with anyExt R14</t>
  </si>
  <si>
    <t>FirstNet / Mike</t>
  </si>
  <si>
    <t>Michael Dolan</t>
  </si>
  <si>
    <t>77338</t>
  </si>
  <si>
    <t>27</t>
  </si>
  <si>
    <t>14.1</t>
  </si>
  <si>
    <t>Rel-14 Mision Critical Work Items and issues</t>
  </si>
  <si>
    <t>C1-223992</t>
  </si>
  <si>
    <t>Rel-14</t>
  </si>
  <si>
    <t>24.379</t>
  </si>
  <si>
    <t>14.14.0</t>
  </si>
  <si>
    <t>MCImp-eMCPTT-CT</t>
  </si>
  <si>
    <t>0799</t>
  </si>
  <si>
    <t>C1-223348</t>
  </si>
  <si>
    <t>Fix use of mcptt-request-uri with anyExt R15</t>
  </si>
  <si>
    <t>C1-223993</t>
  </si>
  <si>
    <t>15.13.0</t>
  </si>
  <si>
    <t>0800</t>
  </si>
  <si>
    <t>A</t>
  </si>
  <si>
    <t>C1-223349</t>
  </si>
  <si>
    <t>Fix use of mcptt-request-uri with anyExt R16</t>
  </si>
  <si>
    <t>C1-223994</t>
  </si>
  <si>
    <t>16.11.0</t>
  </si>
  <si>
    <t>0801</t>
  </si>
  <si>
    <t>C1-223350</t>
  </si>
  <si>
    <t>Fix use of mcptt-request-uri with anyExt R17</t>
  </si>
  <si>
    <t>C1-223995</t>
  </si>
  <si>
    <t>17.6.0</t>
  </si>
  <si>
    <t>0802</t>
  </si>
  <si>
    <t>C1-223351</t>
  </si>
  <si>
    <t>Fix use of mcptt-called-party-id with anyExt</t>
  </si>
  <si>
    <t>31</t>
  </si>
  <si>
    <t>15.1</t>
  </si>
  <si>
    <t>Rel-15 Mission Critical work items and issues</t>
  </si>
  <si>
    <t>C1-224004</t>
  </si>
  <si>
    <t>enhMCPTT-CT</t>
  </si>
  <si>
    <t>0803</t>
  </si>
  <si>
    <t>C1-223352</t>
  </si>
  <si>
    <t>C1-224005</t>
  </si>
  <si>
    <t>0804</t>
  </si>
  <si>
    <t>C1-223353</t>
  </si>
  <si>
    <t>C1-223940</t>
  </si>
  <si>
    <t>0805</t>
  </si>
  <si>
    <t>C1-223354</t>
  </si>
  <si>
    <t>Fix use of mcvideo-request-uri with anyExt R14</t>
  </si>
  <si>
    <t>C1-223996</t>
  </si>
  <si>
    <t>24.281</t>
  </si>
  <si>
    <t>14.13.0</t>
  </si>
  <si>
    <t>MCImp-MCVIDEO-CT</t>
  </si>
  <si>
    <t>0171</t>
  </si>
  <si>
    <t>C1-223355</t>
  </si>
  <si>
    <t>Fix use of mcvideo-request-uri with anyExt R15</t>
  </si>
  <si>
    <t>C1-223997</t>
  </si>
  <si>
    <t>15.12.0</t>
  </si>
  <si>
    <t>0172</t>
  </si>
  <si>
    <t>C1-223356</t>
  </si>
  <si>
    <t>Fix use of mcvideo-request-uri with anyExt R16</t>
  </si>
  <si>
    <t>C1-223998</t>
  </si>
  <si>
    <t>16.8.0</t>
  </si>
  <si>
    <t>0173</t>
  </si>
  <si>
    <t>C1-223357</t>
  </si>
  <si>
    <t>Fix use of mcvideo-request-uri with anyExt R17</t>
  </si>
  <si>
    <t>C1-223999</t>
  </si>
  <si>
    <t>0174</t>
  </si>
  <si>
    <t>C1-223358</t>
  </si>
  <si>
    <t>DISC - 6th ETSI MCX Plugtests Report findings</t>
  </si>
  <si>
    <t>discussion</t>
  </si>
  <si>
    <t>131</t>
  </si>
  <si>
    <t>17.3.2</t>
  </si>
  <si>
    <t>MCProtoc17</t>
  </si>
  <si>
    <t>C1-223359</t>
  </si>
  <si>
    <t>Editorial fixes</t>
  </si>
  <si>
    <t>agreed</t>
  </si>
  <si>
    <t>0806</t>
  </si>
  <si>
    <t>D</t>
  </si>
  <si>
    <t>CP-221233</t>
  </si>
  <si>
    <t>C1-223360</t>
  </si>
  <si>
    <t>Removal of ENs R16</t>
  </si>
  <si>
    <t>137</t>
  </si>
  <si>
    <t>17.3.8</t>
  </si>
  <si>
    <t>eMCCI_CT</t>
  </si>
  <si>
    <t>C1-223941</t>
  </si>
  <si>
    <t>29.379</t>
  </si>
  <si>
    <t>16.4.0</t>
  </si>
  <si>
    <t>0023</t>
  </si>
  <si>
    <t>C1-223361</t>
  </si>
  <si>
    <t>Removal of ENs R17</t>
  </si>
  <si>
    <t>C1-223942</t>
  </si>
  <si>
    <t>17.4.0</t>
  </si>
  <si>
    <t>0024</t>
  </si>
  <si>
    <t>C1-223362</t>
  </si>
  <si>
    <t>Missing MCData elements under anyExt R16</t>
  </si>
  <si>
    <t>24.484</t>
  </si>
  <si>
    <t>0219</t>
  </si>
  <si>
    <t>C1-223363</t>
  </si>
  <si>
    <t>Missing MCData elements under anyExt R17</t>
  </si>
  <si>
    <t>C1-224001</t>
  </si>
  <si>
    <t>17.5.0</t>
  </si>
  <si>
    <t>0220</t>
  </si>
  <si>
    <t>C1-223364</t>
  </si>
  <si>
    <t>Clarification of inclusion of Warning header fields in 6.3.4.2.2.2</t>
  </si>
  <si>
    <t>C1-224000</t>
  </si>
  <si>
    <t>0807</t>
  </si>
  <si>
    <t>C1-223365</t>
  </si>
  <si>
    <t>Removal of remaining Editor's Notes for WI 5GS_Ph1</t>
  </si>
  <si>
    <t>InterDigital</t>
  </si>
  <si>
    <t>Atle Monrad</t>
  </si>
  <si>
    <t>79349</t>
  </si>
  <si>
    <t>33</t>
  </si>
  <si>
    <t>15.3</t>
  </si>
  <si>
    <t>Rel-15 non-IMS/non-MC work items and issues</t>
  </si>
  <si>
    <t>27.007</t>
  </si>
  <si>
    <t>15.8.0</t>
  </si>
  <si>
    <t>5GS_Ph1-CT</t>
  </si>
  <si>
    <t>0773</t>
  </si>
  <si>
    <t>CP-221195</t>
  </si>
  <si>
    <t>C1-223366</t>
  </si>
  <si>
    <t>0774</t>
  </si>
  <si>
    <t>C1-223367</t>
  </si>
  <si>
    <t>0775</t>
  </si>
  <si>
    <t>C1-223368</t>
  </si>
  <si>
    <t>Correction of the UE behavior after the completion of the network-requested PDU session modification procedure</t>
  </si>
  <si>
    <t>SHARP</t>
  </si>
  <si>
    <t>Yasuo Sugawara</t>
  </si>
  <si>
    <t>37527</t>
  </si>
  <si>
    <t>95</t>
  </si>
  <si>
    <t>17.2.2.1</t>
  </si>
  <si>
    <t>merged</t>
  </si>
  <si>
    <t>24.501</t>
  </si>
  <si>
    <t>17.6.1</t>
  </si>
  <si>
    <t>4249</t>
  </si>
  <si>
    <t>C1-223369</t>
  </si>
  <si>
    <t>Correction of the condition that Service-level-AA container IE is included in the PDU session establishment request</t>
  </si>
  <si>
    <t>110</t>
  </si>
  <si>
    <t>17.2.17</t>
  </si>
  <si>
    <t>ID_UAS</t>
  </si>
  <si>
    <t>4250</t>
  </si>
  <si>
    <t>C1-223370</t>
  </si>
  <si>
    <t>Correction of the condition that the UE removes the pending NSSAI</t>
  </si>
  <si>
    <t>Yoko Masuda</t>
  </si>
  <si>
    <t>59376</t>
  </si>
  <si>
    <t>107</t>
  </si>
  <si>
    <t>17.2.14</t>
  </si>
  <si>
    <t>eNS_Ph2</t>
  </si>
  <si>
    <t>C1-223970</t>
  </si>
  <si>
    <t>4251</t>
  </si>
  <si>
    <t>C1-223371</t>
  </si>
  <si>
    <t>Correction of the definition of UE supporting UAS services</t>
  </si>
  <si>
    <t>Masaki Izumi</t>
  </si>
  <si>
    <t>87934</t>
  </si>
  <si>
    <t>4252</t>
  </si>
  <si>
    <t>CP-221208</t>
  </si>
  <si>
    <t>C1-223372</t>
  </si>
  <si>
    <t>CT1#136-e guidance</t>
  </si>
  <si>
    <t>other</t>
  </si>
  <si>
    <t>C1-223373</t>
  </si>
  <si>
    <t>CT aspects of Enhancement for Proximity based Services in 5GS</t>
  </si>
  <si>
    <t>CATT, OPPO</t>
  </si>
  <si>
    <t>Xiaoyan Duan</t>
  </si>
  <si>
    <t>85499</t>
  </si>
  <si>
    <t>WID revised</t>
  </si>
  <si>
    <t>87</t>
  </si>
  <si>
    <t>17.1.1</t>
  </si>
  <si>
    <t>Work Item Descriptions</t>
  </si>
  <si>
    <t>CP-220311</t>
  </si>
  <si>
    <t>C1-224079</t>
  </si>
  <si>
    <t>5G_ProSe</t>
  </si>
  <si>
    <t>C1-223374</t>
  </si>
  <si>
    <t>Work plan for the CT1 part of 5G_ProSe-CT</t>
  </si>
  <si>
    <t>111</t>
  </si>
  <si>
    <t>17.2.18</t>
  </si>
  <si>
    <t>C1-223375</t>
  </si>
  <si>
    <t>References, definitions and abbreviations for 5G ProSe charging</t>
  </si>
  <si>
    <t>CATT</t>
  </si>
  <si>
    <t>24.554</t>
  </si>
  <si>
    <t>17.0.0</t>
  </si>
  <si>
    <t>0072</t>
  </si>
  <si>
    <t>B</t>
  </si>
  <si>
    <t>CP-221209</t>
  </si>
  <si>
    <t>C1-223376</t>
  </si>
  <si>
    <t>Usage information reporting configuration in the UE</t>
  </si>
  <si>
    <t>C1-224103</t>
  </si>
  <si>
    <t>0073</t>
  </si>
  <si>
    <t>C1-223377</t>
  </si>
  <si>
    <t>Transport protocol for PC3ch Control Protocol for 5G ProSe direct communication</t>
  </si>
  <si>
    <t>C1-224104</t>
  </si>
  <si>
    <t>0074</t>
  </si>
  <si>
    <t>C1-223378</t>
  </si>
  <si>
    <t>Procedures for PC3ch Control Protocol for ProSe direct communication</t>
  </si>
  <si>
    <t>C1-224105</t>
  </si>
  <si>
    <t>0075</t>
  </si>
  <si>
    <t>C1-223379</t>
  </si>
  <si>
    <t>Messages transmitted over the PC3ch interface</t>
  </si>
  <si>
    <t>C1-224106</t>
  </si>
  <si>
    <t>0076</t>
  </si>
  <si>
    <t>C1-223380</t>
  </si>
  <si>
    <t>Formats for messages transmitted over the PC3ch interface</t>
  </si>
  <si>
    <t>C1-224107</t>
  </si>
  <si>
    <t>0077</t>
  </si>
  <si>
    <t>C1-223381</t>
  </si>
  <si>
    <t>Charging information collection for 5G ProSe Direct Discovery</t>
  </si>
  <si>
    <t>C1-224108</t>
  </si>
  <si>
    <t>0078</t>
  </si>
  <si>
    <t>C1-223382</t>
  </si>
  <si>
    <t>IANA registrations for MIME types for 3gpp-5g-prose-pc3ch+xml</t>
  </si>
  <si>
    <t>0079</t>
  </si>
  <si>
    <t>C1-223383</t>
  </si>
  <si>
    <t>Update to configuration by application server</t>
  </si>
  <si>
    <t>C1-224109</t>
  </si>
  <si>
    <t>0080</t>
  </si>
  <si>
    <t>C1-223384</t>
  </si>
  <si>
    <t>Encoding of UE policies for 5G ProSe usage reporting</t>
  </si>
  <si>
    <t>C1-224120</t>
  </si>
  <si>
    <t>24.555</t>
  </si>
  <si>
    <t>0008</t>
  </si>
  <si>
    <t>C1-223385</t>
  </si>
  <si>
    <t>Device based geo-fencing for EU-alert</t>
  </si>
  <si>
    <t>TNO, MINEA, Netherlands Police, one2many, SynchTechno Inc.</t>
  </si>
  <si>
    <t>Toon Norp</t>
  </si>
  <si>
    <t>8605</t>
  </si>
  <si>
    <t>CP-221021</t>
  </si>
  <si>
    <t>0231</t>
  </si>
  <si>
    <t>C1-223386</t>
  </si>
  <si>
    <t>LS on Inter-PLMN Handover of VoLTE calls and idle mode mobility of IMS sessions</t>
  </si>
  <si>
    <t>Action</t>
  </si>
  <si>
    <t>SA3, CT4</t>
  </si>
  <si>
    <t>S3i220244</t>
  </si>
  <si>
    <t>C1-223387</t>
  </si>
  <si>
    <t>Discussion on SSC Modes</t>
  </si>
  <si>
    <t>Apple Italia S.R.L.</t>
  </si>
  <si>
    <t>Behrouz Aghili</t>
  </si>
  <si>
    <t>94905</t>
  </si>
  <si>
    <t>C1-223388</t>
  </si>
  <si>
    <t>Indicating Supported SSC Mode(s) by the UE</t>
  </si>
  <si>
    <t>C1-224014</t>
  </si>
  <si>
    <t>15.6.0</t>
  </si>
  <si>
    <t>4253</t>
  </si>
  <si>
    <t>C1-223389</t>
  </si>
  <si>
    <t>C1-224015</t>
  </si>
  <si>
    <t>4254</t>
  </si>
  <si>
    <t>C1-223390</t>
  </si>
  <si>
    <t>C1-224016</t>
  </si>
  <si>
    <t>4255</t>
  </si>
  <si>
    <t>C1-223391</t>
  </si>
  <si>
    <t>Mismatch of the Legth Indicators between two similar IEs</t>
  </si>
  <si>
    <t>C1-224080</t>
  </si>
  <si>
    <t>4256</t>
  </si>
  <si>
    <t>C1-223392</t>
  </si>
  <si>
    <t>Correction of non-3GPP access in SNPN</t>
  </si>
  <si>
    <t>104</t>
  </si>
  <si>
    <t>17.2.11</t>
  </si>
  <si>
    <t>eNPN</t>
  </si>
  <si>
    <t>C1-224017</t>
  </si>
  <si>
    <t>4257</t>
  </si>
  <si>
    <t>C1-223393</t>
  </si>
  <si>
    <t>URSP rules for SNPN</t>
  </si>
  <si>
    <t>4258</t>
  </si>
  <si>
    <t>C1-223394</t>
  </si>
  <si>
    <t>Correction of duplicated info in the Generic UE Configuration Update procedure</t>
  </si>
  <si>
    <t>C1-223961</t>
  </si>
  <si>
    <t>4259</t>
  </si>
  <si>
    <t>C1-223395</t>
  </si>
  <si>
    <t>Removal of network-provided minimum values for time-based and distance-based backoff for cause value #78</t>
  </si>
  <si>
    <t>Qualcomm Incorporated, Nokia, Nokia Shanghai Bell, Huawei, HiSilicon / Amer</t>
  </si>
  <si>
    <t>Amer Catovic</t>
  </si>
  <si>
    <t>39766</t>
  </si>
  <si>
    <t>97</t>
  </si>
  <si>
    <t>17.2.4</t>
  </si>
  <si>
    <t>5GSAT_ARCH-CT</t>
  </si>
  <si>
    <t>C1-222621</t>
  </si>
  <si>
    <t>4147</t>
  </si>
  <si>
    <t>C</t>
  </si>
  <si>
    <t>C1-223396</t>
  </si>
  <si>
    <t>Revised_WID on NR Reduced Capability Devices</t>
  </si>
  <si>
    <t>China Mobile,China Southern Power Grid Co</t>
  </si>
  <si>
    <t>Xu Chen</t>
  </si>
  <si>
    <t>87003</t>
  </si>
  <si>
    <t>C1-223120</t>
  </si>
  <si>
    <t>ARCH_NR_REDCAP</t>
  </si>
  <si>
    <t>C1-223397</t>
  </si>
  <si>
    <t>New SID on IMS Interworking with Network Slicing</t>
  </si>
  <si>
    <t>China Mobile, CATT, ZTE, Deutsche Telekom, Huawei, HiSilicon, China Southern Power Grid</t>
  </si>
  <si>
    <t>Yue Song</t>
  </si>
  <si>
    <t>57977</t>
  </si>
  <si>
    <t>SID new</t>
  </si>
  <si>
    <t>150</t>
  </si>
  <si>
    <t>18.1.1</t>
  </si>
  <si>
    <t>Work Items</t>
  </si>
  <si>
    <t>C1-223398</t>
  </si>
  <si>
    <t>Correction on C2 Authorization Payload</t>
  </si>
  <si>
    <t>Shuichiro Chiba</t>
  </si>
  <si>
    <t>69650</t>
  </si>
  <si>
    <t>4260</t>
  </si>
  <si>
    <t>C1-223399</t>
  </si>
  <si>
    <t>C1-224021</t>
  </si>
  <si>
    <t>24.301</t>
  </si>
  <si>
    <t>3752</t>
  </si>
  <si>
    <t>C1-223400</t>
  </si>
  <si>
    <t>Work plan for eNPN in CT1</t>
  </si>
  <si>
    <t>Ericsson / Ivo</t>
  </si>
  <si>
    <t>Ivo Sedlacek</t>
  </si>
  <si>
    <t>41880</t>
  </si>
  <si>
    <t>C1-222544</t>
  </si>
  <si>
    <t>C1-223401</t>
  </si>
  <si>
    <t>Correction for "list of configuration data"</t>
  </si>
  <si>
    <t>C1-224226</t>
  </si>
  <si>
    <t>4261</t>
  </si>
  <si>
    <t>C1-223402</t>
  </si>
  <si>
    <t>Anonymous SUCI usage</t>
  </si>
  <si>
    <t>C1-223185</t>
  </si>
  <si>
    <t>C1-224228</t>
  </si>
  <si>
    <t>4139</t>
  </si>
  <si>
    <t>C1-223403</t>
  </si>
  <si>
    <t>Configuration for anonymous SUCI usage</t>
  </si>
  <si>
    <t>C1-222554</t>
  </si>
  <si>
    <t>C1-224231</t>
  </si>
  <si>
    <t>23.122</t>
  </si>
  <si>
    <t>0905</t>
  </si>
  <si>
    <t>C1-223404</t>
  </si>
  <si>
    <t>IE coded as 'comprehension required'</t>
  </si>
  <si>
    <t>4262</t>
  </si>
  <si>
    <t>C1-223405</t>
  </si>
  <si>
    <t>5G NSWO and SNPN</t>
  </si>
  <si>
    <t>eNPN, NSWO_5G</t>
  </si>
  <si>
    <t>4263</t>
  </si>
  <si>
    <t>C1-223406</t>
  </si>
  <si>
    <t>PVS address providing correction</t>
  </si>
  <si>
    <t>4264</t>
  </si>
  <si>
    <t>CP-221203</t>
  </si>
  <si>
    <t>C1-223407</t>
  </si>
  <si>
    <t>"5G:NSWO" SNN applies for NSWO in 5GS</t>
  </si>
  <si>
    <t>126</t>
  </si>
  <si>
    <t>17.2.33</t>
  </si>
  <si>
    <t>24.302</t>
  </si>
  <si>
    <t>0727</t>
  </si>
  <si>
    <t>CP-221222</t>
  </si>
  <si>
    <t>C1-223408</t>
  </si>
  <si>
    <t>Editor's notes in subclause 5.4.4.1 and subsclause 5.4.4.2</t>
  </si>
  <si>
    <t>122</t>
  </si>
  <si>
    <t>17.2.29</t>
  </si>
  <si>
    <t>C1-224169</t>
  </si>
  <si>
    <t>4265</t>
  </si>
  <si>
    <t>C1-223409</t>
  </si>
  <si>
    <t>Editor's notes in subclause 1.2 and subclause C.7</t>
  </si>
  <si>
    <t>0930</t>
  </si>
  <si>
    <t>C1-223410</t>
  </si>
  <si>
    <t>Editor's note in subclause 9.11.3.51</t>
  </si>
  <si>
    <t>C1-224232</t>
  </si>
  <si>
    <t>4266</t>
  </si>
  <si>
    <t>C1-223411</t>
  </si>
  <si>
    <t>AMF onboarding configuration data clean up</t>
  </si>
  <si>
    <t>C1-224233</t>
  </si>
  <si>
    <t>4267</t>
  </si>
  <si>
    <t>C1-223412</t>
  </si>
  <si>
    <t>UE not providing SUPI in PC3a messages</t>
  </si>
  <si>
    <t>Ericsson, Qualcomm Incorporated, OPPO / Ivo</t>
  </si>
  <si>
    <t>C1-224234</t>
  </si>
  <si>
    <t>0081</t>
  </si>
  <si>
    <t>C1-223413</t>
  </si>
  <si>
    <t>Editor's note in C.5</t>
  </si>
  <si>
    <t>0931</t>
  </si>
  <si>
    <t>C1-223414</t>
  </si>
  <si>
    <t>PC8 messages XML elements, semantic and parameters</t>
  </si>
  <si>
    <t>C1-224235</t>
  </si>
  <si>
    <t>0082</t>
  </si>
  <si>
    <t>C1-223415</t>
  </si>
  <si>
    <t>UE without RPLMN</t>
  </si>
  <si>
    <t>C1-224236</t>
  </si>
  <si>
    <t>0932</t>
  </si>
  <si>
    <t>C1-223416</t>
  </si>
  <si>
    <t>Requesting V2XP, ProSeP or both during registration</t>
  </si>
  <si>
    <t>Ericsson, Nokia, Nokia Shanghai Bell, ZTE / Ivo</t>
  </si>
  <si>
    <t>C1-223154</t>
  </si>
  <si>
    <t>5G_ProSe, eV2XARC_Ph2</t>
  </si>
  <si>
    <t>4134</t>
  </si>
  <si>
    <t>C1-223417</t>
  </si>
  <si>
    <t>Usage of UE POLICY PROVISIONING REQUEST during registration</t>
  </si>
  <si>
    <t>C1-223156</t>
  </si>
  <si>
    <t>24.587</t>
  </si>
  <si>
    <t>eV2XARC_Ph2, 5G_ProSe</t>
  </si>
  <si>
    <t>0234</t>
  </si>
  <si>
    <t>C1-223418</t>
  </si>
  <si>
    <t>S-NSSAI when URSP rule matches against existing PDU sessions</t>
  </si>
  <si>
    <t>C1-224237</t>
  </si>
  <si>
    <t>24.526</t>
  </si>
  <si>
    <t>eNPN, 5GProtoc17, 5WWC</t>
  </si>
  <si>
    <t>0142</t>
  </si>
  <si>
    <t>C1-223419</t>
  </si>
  <si>
    <t>S-NSSAI when URSP rule triggering establishment of PDU session was signalled by non-subscribed SNPN</t>
  </si>
  <si>
    <t>C1-224239</t>
  </si>
  <si>
    <t>4268</t>
  </si>
  <si>
    <t>C1-223420</t>
  </si>
  <si>
    <t>Correcting NAS transport between 5G RG and W-AGF to accommodate latest BBF developments</t>
  </si>
  <si>
    <t>C1-224246</t>
  </si>
  <si>
    <t>24.502</t>
  </si>
  <si>
    <t>5GProtoc17-non3GPP, 5WWC</t>
  </si>
  <si>
    <t>0200</t>
  </si>
  <si>
    <t>C1-223421</t>
  </si>
  <si>
    <t>New WID on Stage-3 5GS NAS protocol development 18</t>
  </si>
  <si>
    <t>WID new</t>
  </si>
  <si>
    <t>151</t>
  </si>
  <si>
    <t>18.1.2</t>
  </si>
  <si>
    <t>CRs and discussion documents related to new or revised WIDs</t>
  </si>
  <si>
    <t>C1-224240</t>
  </si>
  <si>
    <t>C1-223422</t>
  </si>
  <si>
    <t>Key request procedure for PC8 interface</t>
  </si>
  <si>
    <t>Ericsson, Qualcomm Incorporated / Ivo</t>
  </si>
  <si>
    <t>C1-223165</t>
  </si>
  <si>
    <t>C1-224241</t>
  </si>
  <si>
    <t>0014</t>
  </si>
  <si>
    <t>C1-223423</t>
  </si>
  <si>
    <t>State of Rel-18 work related to additional enhancements for non-public networks in other WGs</t>
  </si>
  <si>
    <t>C1-223424</t>
  </si>
  <si>
    <t>Corrections to private call without floor control using pre-established session</t>
  </si>
  <si>
    <t>Samsung/FirstNet</t>
  </si>
  <si>
    <t>Kiran Kapale</t>
  </si>
  <si>
    <t>84259</t>
  </si>
  <si>
    <t>C1-224022</t>
  </si>
  <si>
    <t>0808</t>
  </si>
  <si>
    <t>C1-223425</t>
  </si>
  <si>
    <t>C1-224023</t>
  </si>
  <si>
    <t>0809</t>
  </si>
  <si>
    <t>C1-223426</t>
  </si>
  <si>
    <t>C1-224024</t>
  </si>
  <si>
    <t>0810</t>
  </si>
  <si>
    <t>C1-223427</t>
  </si>
  <si>
    <t>C1-224025</t>
  </si>
  <si>
    <t>0811</t>
  </si>
  <si>
    <t>C1-223428</t>
  </si>
  <si>
    <t>New WID on Stage-3 SAE Protocol Development</t>
  </si>
  <si>
    <t>InterDigital Finland Oy</t>
  </si>
  <si>
    <t>Anuj Sethi</t>
  </si>
  <si>
    <t>91877</t>
  </si>
  <si>
    <t>C1-224274</t>
  </si>
  <si>
    <t>C1-223429</t>
  </si>
  <si>
    <t>Interconnect – Additional corrections to MCPTT pre-arranged group regroup call set up procedures</t>
  </si>
  <si>
    <t>Airbus</t>
  </si>
  <si>
    <t>Francois Piroard</t>
  </si>
  <si>
    <t>84149</t>
  </si>
  <si>
    <t>136</t>
  </si>
  <si>
    <t>17.3.7</t>
  </si>
  <si>
    <t>MCSMI_CT</t>
  </si>
  <si>
    <t>C1-224078</t>
  </si>
  <si>
    <t>0812</t>
  </si>
  <si>
    <t>C1-223430</t>
  </si>
  <si>
    <t>Manual Selection of a non-member CAG cell</t>
  </si>
  <si>
    <t>Apple AB</t>
  </si>
  <si>
    <t>Roland Gruber</t>
  </si>
  <si>
    <t>89251</t>
  </si>
  <si>
    <t>C1-224075</t>
  </si>
  <si>
    <t>0933</t>
  </si>
  <si>
    <t>C1-223431</t>
  </si>
  <si>
    <t>New WID on MPS for Supplementary Services</t>
  </si>
  <si>
    <t>Peraton Labs</t>
  </si>
  <si>
    <t>Peter Monnes</t>
  </si>
  <si>
    <t>92469</t>
  </si>
  <si>
    <t>C1-224299</t>
  </si>
  <si>
    <t>C1-223432</t>
  </si>
  <si>
    <t>Multiple TACs from the lower layers</t>
  </si>
  <si>
    <t>XXX</t>
  </si>
  <si>
    <t>I have used the wrong Tdoc number to request a revision. This Tdoc is withdrawn. Sorry for this Roland.</t>
  </si>
  <si>
    <t>C1-221979</t>
  </si>
  <si>
    <t>3588</t>
  </si>
  <si>
    <t>10</t>
  </si>
  <si>
    <t>C1-223433</t>
  </si>
  <si>
    <t>Disabling reselection to NR in case of cause code #7</t>
  </si>
  <si>
    <t>Apple France</t>
  </si>
  <si>
    <t>C1-221997</t>
  </si>
  <si>
    <t>3977</t>
  </si>
  <si>
    <t>C1-223434</t>
  </si>
  <si>
    <t>Forbidden TAI handling in case of multiple TACs</t>
  </si>
  <si>
    <t>C1-223213</t>
  </si>
  <si>
    <t>C1-224072</t>
  </si>
  <si>
    <t>3976</t>
  </si>
  <si>
    <t>C1-223435</t>
  </si>
  <si>
    <t>NSSAI mapping during transfer of PDU session from HPLMN to VPLMN &amp; VPLMN to HPLMN</t>
  </si>
  <si>
    <t>Apple</t>
  </si>
  <si>
    <t>Robert Zaus</t>
  </si>
  <si>
    <t>85311</t>
  </si>
  <si>
    <t>C1-221169</t>
  </si>
  <si>
    <t>C1-224238</t>
  </si>
  <si>
    <t>3497</t>
  </si>
  <si>
    <t>C1-223436</t>
  </si>
  <si>
    <t>Skipping access control checking for NAS signalling connection recovery after IRAT change from LTE to NR</t>
  </si>
  <si>
    <t>Apple (UK) Limited</t>
  </si>
  <si>
    <t>4269</t>
  </si>
  <si>
    <t>CP-221211</t>
  </si>
  <si>
    <t>C1-223437</t>
  </si>
  <si>
    <t>IMS authentication using "AKAv2-SHA-256" digest AKA algorithm</t>
  </si>
  <si>
    <t>Ericsson / Nevenka</t>
  </si>
  <si>
    <t>Nevenka Biondic</t>
  </si>
  <si>
    <t>41878</t>
  </si>
  <si>
    <t>144</t>
  </si>
  <si>
    <t>17.3.15</t>
  </si>
  <si>
    <t>eCryptPr</t>
  </si>
  <si>
    <t>24.229</t>
  </si>
  <si>
    <t>6557</t>
  </si>
  <si>
    <t>CP-221228</t>
  </si>
  <si>
    <t>C1-223438</t>
  </si>
  <si>
    <t>Updates to xsd MCX user-profile files</t>
  </si>
  <si>
    <t>AT&amp;T / Val</t>
  </si>
  <si>
    <t>Val Oprescu</t>
  </si>
  <si>
    <t>79483</t>
  </si>
  <si>
    <t>14.12.0</t>
  </si>
  <si>
    <t>MCImp-eMCPTT-CT, MCImp-MCDATA-CT, MCImp-MCVIDEO-CT</t>
  </si>
  <si>
    <t>0221</t>
  </si>
  <si>
    <t>C1-223439</t>
  </si>
  <si>
    <t>15.11.0</t>
  </si>
  <si>
    <t>0222</t>
  </si>
  <si>
    <t>C1-223440</t>
  </si>
  <si>
    <t>Maximum number of associated MBS sessions</t>
  </si>
  <si>
    <t>118</t>
  </si>
  <si>
    <t>17.2.25</t>
  </si>
  <si>
    <t>5MBS (CT4 lead)</t>
  </si>
  <si>
    <t>C1-224183</t>
  </si>
  <si>
    <t>4270</t>
  </si>
  <si>
    <t>C1-223441</t>
  </si>
  <si>
    <t>Addition of lower bound IEs for #78, alt 1</t>
  </si>
  <si>
    <t>4271</t>
  </si>
  <si>
    <t>C1-223442</t>
  </si>
  <si>
    <t>Addition of lower bound IEs for #78, alt 2</t>
  </si>
  <si>
    <t>4272</t>
  </si>
  <si>
    <t>CP-221224</t>
  </si>
  <si>
    <t>C1-223443</t>
  </si>
  <si>
    <t>Definition of last visited registered TAI for 5GSat</t>
  </si>
  <si>
    <t xml:space="preserve">Ericsson, Nokia, Nokia Shanghai Bell, Vodafone, MediaTek Inc., OPPO  / Mikael</t>
  </si>
  <si>
    <t>C1-222685</t>
  </si>
  <si>
    <t>4165</t>
  </si>
  <si>
    <t>C1-223444</t>
  </si>
  <si>
    <t>Definition of last visited registered TAI for IoT NTN in EPS</t>
  </si>
  <si>
    <t>Ericsson, Nokia, Nokia Shanghai Bell, Vodafone, MediaTek Inc., OPPO / Mikael</t>
  </si>
  <si>
    <t>125</t>
  </si>
  <si>
    <t>17.2.32</t>
  </si>
  <si>
    <t>IoT_SAT_ARCH_EPS</t>
  </si>
  <si>
    <t>C1-222694</t>
  </si>
  <si>
    <t>3743</t>
  </si>
  <si>
    <t>CP-221221</t>
  </si>
  <si>
    <t>C1-223445</t>
  </si>
  <si>
    <t>Reference update</t>
  </si>
  <si>
    <t>116</t>
  </si>
  <si>
    <t>17.2.23</t>
  </si>
  <si>
    <t>eSEAL</t>
  </si>
  <si>
    <t>24.546</t>
  </si>
  <si>
    <t>17.2.0</t>
  </si>
  <si>
    <t>0028</t>
  </si>
  <si>
    <t>CP-221217</t>
  </si>
  <si>
    <t>C1-223446</t>
  </si>
  <si>
    <t>Updates to error handling</t>
  </si>
  <si>
    <t>0029</t>
  </si>
  <si>
    <t>C1-223447</t>
  </si>
  <si>
    <t>Updates to data types</t>
  </si>
  <si>
    <t>0030</t>
  </si>
  <si>
    <t>C1-223448</t>
  </si>
  <si>
    <t>Addition of Functional entities for CoAP</t>
  </si>
  <si>
    <t>24.545</t>
  </si>
  <si>
    <t>0042</t>
  </si>
  <si>
    <t>C1-223449</t>
  </si>
  <si>
    <t>Addition of Authenticated identity for CoAP</t>
  </si>
  <si>
    <t>0043</t>
  </si>
  <si>
    <t>C1-223450</t>
  </si>
  <si>
    <t>Addition of CoAP for Event-triggered location reporting procedure</t>
  </si>
  <si>
    <t>0044</t>
  </si>
  <si>
    <t>C1-223451</t>
  </si>
  <si>
    <t>Addition of CoAP for On-demand location reporting procedure</t>
  </si>
  <si>
    <t>0045</t>
  </si>
  <si>
    <t>C1-223452</t>
  </si>
  <si>
    <t>Addition of CoAP for Client-triggered or VAL server-triggered location reporting procedure</t>
  </si>
  <si>
    <t>C1-224056</t>
  </si>
  <si>
    <t>0046</t>
  </si>
  <si>
    <t>C1-223453</t>
  </si>
  <si>
    <t>Addition of CoAP for Location reporting triggers configuration cancel procedure</t>
  </si>
  <si>
    <t>0047</t>
  </si>
  <si>
    <t>C1-223454</t>
  </si>
  <si>
    <t>Addition of CoAP for Event-triggered location information notification procedure</t>
  </si>
  <si>
    <t>0048</t>
  </si>
  <si>
    <t>C1-223455</t>
  </si>
  <si>
    <t>Addition of CoAP for Query list of users based on location</t>
  </si>
  <si>
    <t>0049</t>
  </si>
  <si>
    <t>C1-223456</t>
  </si>
  <si>
    <t>Addition of CoAP resource representation and encoding annex</t>
  </si>
  <si>
    <t>0050</t>
  </si>
  <si>
    <t>C1-223457</t>
  </si>
  <si>
    <t>Rel-18 REDCAP status</t>
  </si>
  <si>
    <t>C1-223458</t>
  </si>
  <si>
    <t>SSC mode corrections</t>
  </si>
  <si>
    <t>Ericsson, Qualcomm Incorporated / Mikael</t>
  </si>
  <si>
    <t>C1-224057</t>
  </si>
  <si>
    <t>4273</t>
  </si>
  <si>
    <t>C1-223459</t>
  </si>
  <si>
    <t>C1-224059</t>
  </si>
  <si>
    <t>4274</t>
  </si>
  <si>
    <t>C1-223460</t>
  </si>
  <si>
    <t>C1-224060</t>
  </si>
  <si>
    <t>4275</t>
  </si>
  <si>
    <t>C1-223461</t>
  </si>
  <si>
    <t>not pursued</t>
  </si>
  <si>
    <t>15.4.0</t>
  </si>
  <si>
    <t>0143</t>
  </si>
  <si>
    <t>C1-223462</t>
  </si>
  <si>
    <t>C1-224061</t>
  </si>
  <si>
    <t>16.7.0</t>
  </si>
  <si>
    <t>0144</t>
  </si>
  <si>
    <t>C1-223463</t>
  </si>
  <si>
    <t>C1-224062</t>
  </si>
  <si>
    <t>0145</t>
  </si>
  <si>
    <t>C1-223464</t>
  </si>
  <si>
    <t>HTTP parameters</t>
  </si>
  <si>
    <t>Lenovo</t>
  </si>
  <si>
    <t>Roozbeh Atarius</t>
  </si>
  <si>
    <t>75861</t>
  </si>
  <si>
    <t>C1-224090</t>
  </si>
  <si>
    <t>24.549</t>
  </si>
  <si>
    <t>C1-223465</t>
  </si>
  <si>
    <t>Modification of general descriptions</t>
  </si>
  <si>
    <t>C1-224091</t>
  </si>
  <si>
    <t>0009</t>
  </si>
  <si>
    <t>C1-223466</t>
  </si>
  <si>
    <t>SNSCE client HTTP procedure</t>
  </si>
  <si>
    <t>C1-224092</t>
  </si>
  <si>
    <t>0010</t>
  </si>
  <si>
    <t>C1-223467</t>
  </si>
  <si>
    <t>SNSCE server HTTP procedure</t>
  </si>
  <si>
    <t>C1-224093</t>
  </si>
  <si>
    <t>0011</t>
  </si>
  <si>
    <t>C1-223468</t>
  </si>
  <si>
    <t>Authenticate of SNSCE-C identity</t>
  </si>
  <si>
    <t>C1-223047</t>
  </si>
  <si>
    <t>0001</t>
  </si>
  <si>
    <t>C1-223469</t>
  </si>
  <si>
    <t>CoAP encoding</t>
  </si>
  <si>
    <t>C1-223048</t>
  </si>
  <si>
    <t>C1-224094</t>
  </si>
  <si>
    <t>0002</t>
  </si>
  <si>
    <t>C1-223470</t>
  </si>
  <si>
    <t>CoAP requirements for SNSCE-C</t>
  </si>
  <si>
    <t>C1-223049</t>
  </si>
  <si>
    <t>0003</t>
  </si>
  <si>
    <t>C1-223471</t>
  </si>
  <si>
    <t>SNSCE client procedure</t>
  </si>
  <si>
    <t>C1-223052</t>
  </si>
  <si>
    <t>0006</t>
  </si>
  <si>
    <t>C1-223472</t>
  </si>
  <si>
    <t>SNSCE server procedure</t>
  </si>
  <si>
    <t>C1-223053</t>
  </si>
  <si>
    <t>C1-224095</t>
  </si>
  <si>
    <t>0007</t>
  </si>
  <si>
    <t>C1-223473</t>
  </si>
  <si>
    <t>Null algorithm is not security deactivation</t>
  </si>
  <si>
    <t>147</t>
  </si>
  <si>
    <t>17.3.18</t>
  </si>
  <si>
    <t>C1-222713</t>
  </si>
  <si>
    <t>C1-224096</t>
  </si>
  <si>
    <t>0235</t>
  </si>
  <si>
    <t>C1-223474</t>
  </si>
  <si>
    <t>Reply LS on V2X PC5 link for unicast communication with null security algorithm</t>
  </si>
  <si>
    <t>Lenovo,</t>
  </si>
  <si>
    <t>C1-222714</t>
  </si>
  <si>
    <t>3GPP TSG RAN WG5</t>
  </si>
  <si>
    <t>3GPP TSG SA WG3, 3GPP TSG RAN WG2</t>
  </si>
  <si>
    <t>C1-223475</t>
  </si>
  <si>
    <t>0223</t>
  </si>
  <si>
    <t>C1-223476</t>
  </si>
  <si>
    <t>Request for V2X or ProSe provisioning at registration – Solution1</t>
  </si>
  <si>
    <t>C1-224097</t>
  </si>
  <si>
    <t>4276</t>
  </si>
  <si>
    <t>C1-223477</t>
  </si>
  <si>
    <t>Request for V2X or ProSe provisioning at registration – Solution2</t>
  </si>
  <si>
    <t>4277</t>
  </si>
  <si>
    <t>C1-223478</t>
  </si>
  <si>
    <t>0224</t>
  </si>
  <si>
    <t>C1-223479</t>
  </si>
  <si>
    <t>Reason header values for 5GS</t>
  </si>
  <si>
    <t>Nokia, Nokia Shanghai Bell, AT&amp;T, Ericsson</t>
  </si>
  <si>
    <t>Sung Hwan Won</t>
  </si>
  <si>
    <t>70307</t>
  </si>
  <si>
    <t>CP-221281</t>
  </si>
  <si>
    <t>6558</t>
  </si>
  <si>
    <t>CP-221223</t>
  </si>
  <si>
    <t>C1-223480</t>
  </si>
  <si>
    <t>Work plan for the CT1 part of MINT</t>
  </si>
  <si>
    <t>LG Electronics / Hyunsook</t>
  </si>
  <si>
    <t>Hyunsook Kim</t>
  </si>
  <si>
    <t>42013</t>
  </si>
  <si>
    <t>MINT work plan</t>
  </si>
  <si>
    <t>C1-223481</t>
  </si>
  <si>
    <t>Removing the editor's note related to CT6</t>
  </si>
  <si>
    <t>C1-222628</t>
  </si>
  <si>
    <t>0911</t>
  </si>
  <si>
    <t>CP-221219</t>
  </si>
  <si>
    <t>C1-223482</t>
  </si>
  <si>
    <t>Modification of higher priority PLMN search</t>
  </si>
  <si>
    <t>LG Electronics, Qualcomm Incorporated / Hyunsook</t>
  </si>
  <si>
    <t>Described the range of timer T when the MS is registered for disaster roaming service.</t>
  </si>
  <si>
    <t>C1-221065</t>
  </si>
  <si>
    <t>0848</t>
  </si>
  <si>
    <t>C1-223483</t>
  </si>
  <si>
    <t>Discussion on payload type in general 5GSM service-level AA procedure</t>
  </si>
  <si>
    <t>Huawei, HiSilicon, Qualcomm Incorporated/Lin</t>
  </si>
  <si>
    <t>Lin Shu</t>
  </si>
  <si>
    <t>43310</t>
  </si>
  <si>
    <t>C1-223484</t>
  </si>
  <si>
    <t>Payload type in general 5GSM service-level AA procedure</t>
  </si>
  <si>
    <t>C1-224251</t>
  </si>
  <si>
    <t>4278</t>
  </si>
  <si>
    <t>C1-223485</t>
  </si>
  <si>
    <t>Adding missed service-level-AA payload type</t>
  </si>
  <si>
    <t>Huawei, HiSilicon/Lin</t>
  </si>
  <si>
    <t>C1-223143</t>
  </si>
  <si>
    <t>4176</t>
  </si>
  <si>
    <t>C1-223486</t>
  </si>
  <si>
    <t>Work plan for UASAPP</t>
  </si>
  <si>
    <t>114</t>
  </si>
  <si>
    <t>17.2.21</t>
  </si>
  <si>
    <t>UASAPP</t>
  </si>
  <si>
    <t>C1-222930</t>
  </si>
  <si>
    <t>C1-223487</t>
  </si>
  <si>
    <t>Correction on UE handling on EBI mismatch</t>
  </si>
  <si>
    <t>C1-224252</t>
  </si>
  <si>
    <t>4279</t>
  </si>
  <si>
    <t>C1-223488</t>
  </si>
  <si>
    <t>Correction on UE 5GMM state for 5GMM cause #76</t>
  </si>
  <si>
    <t>5GProtoc17, Vertical_LAN</t>
  </si>
  <si>
    <t>4280</t>
  </si>
  <si>
    <t>C1-223489</t>
  </si>
  <si>
    <t>Correction on AMF handling on PDU session release</t>
  </si>
  <si>
    <t>4281</t>
  </si>
  <si>
    <t>C1-223490</t>
  </si>
  <si>
    <t>Correction on RRC resume indication at AMF</t>
  </si>
  <si>
    <t>4282</t>
  </si>
  <si>
    <t>C1-223491</t>
  </si>
  <si>
    <t>Correction on bits numbers for 5GMM capability IE</t>
  </si>
  <si>
    <t>4283</t>
  </si>
  <si>
    <t>C1-223492</t>
  </si>
  <si>
    <t>Correction on UE handling on extended local emergency numbers list via non-3GPP access</t>
  </si>
  <si>
    <t>C1-224253</t>
  </si>
  <si>
    <t>5GProtoc17-non3GPP</t>
  </si>
  <si>
    <t>4284</t>
  </si>
  <si>
    <t>C1-223493</t>
  </si>
  <si>
    <t>Revised WID on CT aspects of the architectural enhancements for 5G multicast-broadcast services</t>
  </si>
  <si>
    <t>Huawei, HiSilicon /Christian</t>
  </si>
  <si>
    <t>Christian Herrero-Veron</t>
  </si>
  <si>
    <t>45210</t>
  </si>
  <si>
    <t>endorsed</t>
  </si>
  <si>
    <t>CP-220402</t>
  </si>
  <si>
    <t>C1-223494</t>
  </si>
  <si>
    <t>Storage of ME routing indicator update data</t>
  </si>
  <si>
    <t>LG Electronics / sunhee</t>
  </si>
  <si>
    <t>Sunhee Kim</t>
  </si>
  <si>
    <t>85470</t>
  </si>
  <si>
    <t>C1-223954</t>
  </si>
  <si>
    <t>4285</t>
  </si>
  <si>
    <t>C1-223495</t>
  </si>
  <si>
    <t>editorial_change_onboarding_indicator</t>
  </si>
  <si>
    <t>4286</t>
  </si>
  <si>
    <t>C1-223496</t>
  </si>
  <si>
    <t>New_WID on enhancement of RAN Slicing for NR</t>
  </si>
  <si>
    <t>China Mobile, Nokia, Nokia Shanghai Bell, China Southern Power Grid Co</t>
  </si>
  <si>
    <t>C1-223119</t>
  </si>
  <si>
    <t>C1-224044</t>
  </si>
  <si>
    <t>C1-223497</t>
  </si>
  <si>
    <t>5GS forbidden tracking areas for roaming</t>
  </si>
  <si>
    <t>4287</t>
  </si>
  <si>
    <t>C1-223498</t>
  </si>
  <si>
    <t>Search for a suitable cell having multiple TACs</t>
  </si>
  <si>
    <t>0934</t>
  </si>
  <si>
    <t>C1-223499</t>
  </si>
  <si>
    <t>Update to the data semantics of C2 communication modes configuration procedure</t>
  </si>
  <si>
    <t>Huawei, HiSilicon / Chen</t>
  </si>
  <si>
    <t>Xiaoguang Chen</t>
  </si>
  <si>
    <t>84753</t>
  </si>
  <si>
    <t>24.257</t>
  </si>
  <si>
    <t>CP-221215</t>
  </si>
  <si>
    <t>C1-223500</t>
  </si>
  <si>
    <t>Update to the XML schema of C2 communication modes configuration procedure</t>
  </si>
  <si>
    <t>0004</t>
  </si>
  <si>
    <t>C1-223501</t>
  </si>
  <si>
    <t>ECS address for PDN connection</t>
  </si>
  <si>
    <t>Ericsson, Nokia, Nokia Shanghai Bell, Qualcomm Incorporated</t>
  </si>
  <si>
    <t>Yumei Song</t>
  </si>
  <si>
    <t>93845</t>
  </si>
  <si>
    <t>113</t>
  </si>
  <si>
    <t>17.2.20</t>
  </si>
  <si>
    <t>eEDGE_5GC</t>
  </si>
  <si>
    <t>C1-222681</t>
  </si>
  <si>
    <t>3685</t>
  </si>
  <si>
    <t>CP-221214</t>
  </si>
  <si>
    <t>C1-223502</t>
  </si>
  <si>
    <t>Correction to 5GMM capability IE</t>
  </si>
  <si>
    <t>Ericsson / Yumei</t>
  </si>
  <si>
    <t>4288</t>
  </si>
  <si>
    <t>C1-223503</t>
  </si>
  <si>
    <t>Correction to PDU session type</t>
  </si>
  <si>
    <t>4289</t>
  </si>
  <si>
    <t>C1-223504</t>
  </si>
  <si>
    <t>Support NSAG – general aspect</t>
  </si>
  <si>
    <t>88</t>
  </si>
  <si>
    <t>17.1.2</t>
  </si>
  <si>
    <t>CRs and Discussion Documents related to new or revised Work Items</t>
  </si>
  <si>
    <t>4290</t>
  </si>
  <si>
    <t>C1-223505</t>
  </si>
  <si>
    <t>Support NSAG – 5GMM capability IE and procedure aspect</t>
  </si>
  <si>
    <t>4291</t>
  </si>
  <si>
    <t>C1-223506</t>
  </si>
  <si>
    <t>Support NSAG - NSAG information IE coding</t>
  </si>
  <si>
    <t>C1-224168</t>
  </si>
  <si>
    <t>4292</t>
  </si>
  <si>
    <t>C1-223507</t>
  </si>
  <si>
    <t>Corrections for multiple IPConn communications</t>
  </si>
  <si>
    <t>Kontron Transportation France</t>
  </si>
  <si>
    <t>Peter Beicht</t>
  </si>
  <si>
    <t>85064</t>
  </si>
  <si>
    <t>139</t>
  </si>
  <si>
    <t>17.3.10</t>
  </si>
  <si>
    <t>eMONASTERY2</t>
  </si>
  <si>
    <t>C1-223105</t>
  </si>
  <si>
    <t>C1-224143</t>
  </si>
  <si>
    <t>24.282</t>
  </si>
  <si>
    <t>17.6.2</t>
  </si>
  <si>
    <t>0318</t>
  </si>
  <si>
    <t>C1-223508</t>
  </si>
  <si>
    <t>C1-223106</t>
  </si>
  <si>
    <t>C1-224145</t>
  </si>
  <si>
    <t>24.582</t>
  </si>
  <si>
    <t>17.1.0</t>
  </si>
  <si>
    <t>0032</t>
  </si>
  <si>
    <t>C1-223509</t>
  </si>
  <si>
    <t>80</t>
  </si>
  <si>
    <t>16.3.10</t>
  </si>
  <si>
    <t>MONASTERY2</t>
  </si>
  <si>
    <t>C1-224147</t>
  </si>
  <si>
    <t>16.9.0</t>
  </si>
  <si>
    <t>0323</t>
  </si>
  <si>
    <t>C1-223510</t>
  </si>
  <si>
    <t>C1-224148</t>
  </si>
  <si>
    <t>16.3.0</t>
  </si>
  <si>
    <t>0034</t>
  </si>
  <si>
    <t>C1-223511</t>
  </si>
  <si>
    <t>Corrections for call transfer</t>
  </si>
  <si>
    <t>C1-224146</t>
  </si>
  <si>
    <t>0813</t>
  </si>
  <si>
    <t>C1-223512</t>
  </si>
  <si>
    <t>Corrections for call forwarding</t>
  </si>
  <si>
    <t>0814</t>
  </si>
  <si>
    <t>C1-223513</t>
  </si>
  <si>
    <t>Annex-V - Verify integrity of SIP header fields based on validated PASSporT claims</t>
  </si>
  <si>
    <t>Neustar, Inc.</t>
  </si>
  <si>
    <t>Ken Politz</t>
  </si>
  <si>
    <t>92943</t>
  </si>
  <si>
    <t>141</t>
  </si>
  <si>
    <t>17.3.12</t>
  </si>
  <si>
    <t>TEI17_SAPES</t>
  </si>
  <si>
    <t>C1-223064</t>
  </si>
  <si>
    <t>C1-224255</t>
  </si>
  <si>
    <t>6556</t>
  </si>
  <si>
    <t>3</t>
  </si>
  <si>
    <t>C1-223514</t>
  </si>
  <si>
    <t>Annex V Corrections</t>
  </si>
  <si>
    <t xml:space="preserve">Update API defintion so that it can correctly sign and verify the various cpmbinations of PASSporT types that are encountered in real-world deployments. Updates fall into four main categories:
-	Fix specific errors in paramater definitions;
-	Remove extraneous resources that aren’t needed;
-	Add missing information that will help implementors (e.g., missing RFC references); and
-	Fix typo’s and make editorial clarifications.</t>
  </si>
  <si>
    <t>C1-223950</t>
  </si>
  <si>
    <t>6559</t>
  </si>
  <si>
    <t>C1-223515</t>
  </si>
  <si>
    <t>Add IBCF Ms procedures to support verification failures</t>
  </si>
  <si>
    <t>This CR adds procedures to the ingress IBCF and the AS to handle the verification failure information added to the Annex V /verification response by CR 6555.</t>
  </si>
  <si>
    <t>146</t>
  </si>
  <si>
    <t>17.3.17</t>
  </si>
  <si>
    <t>SPECTRE_Ph3</t>
  </si>
  <si>
    <t>C1-223949</t>
  </si>
  <si>
    <t>6560</t>
  </si>
  <si>
    <t>C1-223516</t>
  </si>
  <si>
    <t>Allow configurable attach and TAU retries for some lower layer failures</t>
  </si>
  <si>
    <t>Qualcomm Incorporated, Verizon</t>
  </si>
  <si>
    <t>Osama Lotfallah</t>
  </si>
  <si>
    <t>84634</t>
  </si>
  <si>
    <t>C1-221194</t>
  </si>
  <si>
    <t>C1-224012</t>
  </si>
  <si>
    <t>3689</t>
  </si>
  <si>
    <t>C1-223517</t>
  </si>
  <si>
    <t>C1-221197</t>
  </si>
  <si>
    <t>C1-224013</t>
  </si>
  <si>
    <t>24.368</t>
  </si>
  <si>
    <t>0061</t>
  </si>
  <si>
    <t>C1-223518</t>
  </si>
  <si>
    <t>Correction to NOTE of CAG information list IE</t>
  </si>
  <si>
    <t>China Mobile, ZTE, China Southern Power Grid</t>
  </si>
  <si>
    <t>4293</t>
  </si>
  <si>
    <t>C1-223519</t>
  </si>
  <si>
    <t>Clarification on the update of allowed NSSAI</t>
  </si>
  <si>
    <t xml:space="preserve">China Mobile,  China Southern Power Grid</t>
  </si>
  <si>
    <t>C1-224045</t>
  </si>
  <si>
    <t>4294</t>
  </si>
  <si>
    <t>C1-223520</t>
  </si>
  <si>
    <t>Support NSAG in 5GMM capability</t>
  </si>
  <si>
    <t>China Mobile, China Southern Power Grid</t>
  </si>
  <si>
    <t>C1-224046</t>
  </si>
  <si>
    <t>4295</t>
  </si>
  <si>
    <t>C1-223521</t>
  </si>
  <si>
    <t>Support NSAG information-procedure part</t>
  </si>
  <si>
    <t>C1-222650</t>
  </si>
  <si>
    <t>4154</t>
  </si>
  <si>
    <t>C1-223522</t>
  </si>
  <si>
    <t>Abnormal case on receiving NSAG information</t>
  </si>
  <si>
    <t>4296</t>
  </si>
  <si>
    <t>C1-223523</t>
  </si>
  <si>
    <t>Provision of NSAG information to lower layer</t>
  </si>
  <si>
    <t>4297</t>
  </si>
  <si>
    <t>C1-223524</t>
  </si>
  <si>
    <t>Discussion on the S-NSSAIs provided to the lower layer for cell reselection</t>
  </si>
  <si>
    <t>C1-223525</t>
  </si>
  <si>
    <t>Addition of SupportedListMax in the port management parameters</t>
  </si>
  <si>
    <t>Qualcomm Incorporated / Lena</t>
  </si>
  <si>
    <t>Lena Chaponniere</t>
  </si>
  <si>
    <t>38080</t>
  </si>
  <si>
    <t>55</t>
  </si>
  <si>
    <t>16.2.7.3</t>
  </si>
  <si>
    <t>Time sensitive communication</t>
  </si>
  <si>
    <t>C1-223958</t>
  </si>
  <si>
    <t>24.519</t>
  </si>
  <si>
    <t>16.5.0</t>
  </si>
  <si>
    <t>Vertical_LAN</t>
  </si>
  <si>
    <t>C1-223526</t>
  </si>
  <si>
    <t>C1-223959</t>
  </si>
  <si>
    <t>24.539</t>
  </si>
  <si>
    <t>0015</t>
  </si>
  <si>
    <t>C1-223527</t>
  </si>
  <si>
    <t>Removal of Editor’s notes on whether the PLMN offering disaster roaming can provide an indication that the disaster condition has ended in the CONFIGURATION UPDATE COMMAND message to a UE registered for disaster roaming</t>
  </si>
  <si>
    <t>4298</t>
  </si>
  <si>
    <t>C1-223528</t>
  </si>
  <si>
    <t>Handling of discontinuous coverage</t>
  </si>
  <si>
    <t>Qualcomm Incorporated / Amer</t>
  </si>
  <si>
    <t>C1-223218</t>
  </si>
  <si>
    <t>C1-224139</t>
  </si>
  <si>
    <t>0910</t>
  </si>
  <si>
    <t>C1-223529</t>
  </si>
  <si>
    <t>Network slice AS group – General aspects</t>
  </si>
  <si>
    <t>Nokia, Nokia Shanghai Bell</t>
  </si>
  <si>
    <t>C1-222792</t>
  </si>
  <si>
    <t>C1-224118</t>
  </si>
  <si>
    <t>4199</t>
  </si>
  <si>
    <t>C1-223530</t>
  </si>
  <si>
    <t>Network slice AS group – Procedural aspects</t>
  </si>
  <si>
    <t>C1-222794</t>
  </si>
  <si>
    <t>4201</t>
  </si>
  <si>
    <t>C1-223531</t>
  </si>
  <si>
    <t>Network slice AS group</t>
  </si>
  <si>
    <t>C1-223532</t>
  </si>
  <si>
    <t>Taking into account information from the NG-RAN when determining the Paging subgroup ID</t>
  </si>
  <si>
    <t>NR_UE_pow_sav_enh, 5GProtoc17</t>
  </si>
  <si>
    <t>4299</t>
  </si>
  <si>
    <t>C1-223533</t>
  </si>
  <si>
    <t>Removal of Editor’s note on USIM data file for configuration of warning message reception when the UE accesses an SNPN using the PLMN subscription</t>
  </si>
  <si>
    <t>C1-223934</t>
  </si>
  <si>
    <t>0232</t>
  </si>
  <si>
    <t>C1-223534</t>
  </si>
  <si>
    <t>Removal of Editor’s note on encoding of the indication of whether the MS shall ignore all warning messages in an SNPN in the USIM</t>
  </si>
  <si>
    <t>C1-223935</t>
  </si>
  <si>
    <t>0935</t>
  </si>
  <si>
    <t>C1-223535</t>
  </si>
  <si>
    <t>S2-2203590, R2-2204236</t>
  </si>
  <si>
    <t>SA2, RAN2</t>
  </si>
  <si>
    <t>C1-223536</t>
  </si>
  <si>
    <t>Clarification on video QCI setting requested by ETSI Plugtest</t>
  </si>
  <si>
    <t>C1-224130</t>
  </si>
  <si>
    <t>0175</t>
  </si>
  <si>
    <t>C1-223537</t>
  </si>
  <si>
    <t>24.548</t>
  </si>
  <si>
    <t>C1-223538</t>
  </si>
  <si>
    <t>C1-223539</t>
  </si>
  <si>
    <t>Addition of CoAP for Network assisted QoS management provisioning</t>
  </si>
  <si>
    <t>0016</t>
  </si>
  <si>
    <t>C1-223540</t>
  </si>
  <si>
    <t>Addition of CoAP for Network assisted QoS management initiation</t>
  </si>
  <si>
    <t>0017</t>
  </si>
  <si>
    <t>C1-223541</t>
  </si>
  <si>
    <t>0018</t>
  </si>
  <si>
    <t>C1-223542</t>
  </si>
  <si>
    <t>Response to reply LS on slice list and priority information for cell reselection</t>
  </si>
  <si>
    <t>R2-2203807, S2-2203597</t>
  </si>
  <si>
    <t>SA</t>
  </si>
  <si>
    <t>C1-223543</t>
  </si>
  <si>
    <t>Note on the default configured NSSAI</t>
  </si>
  <si>
    <t>C1-224100</t>
  </si>
  <si>
    <t>4300</t>
  </si>
  <si>
    <t>C1-223544</t>
  </si>
  <si>
    <t>Conditions for an inactive UE to request the lower layers to transition to the connected mode</t>
  </si>
  <si>
    <t>C1-223962</t>
  </si>
  <si>
    <t>4301</t>
  </si>
  <si>
    <t>C1-223545</t>
  </si>
  <si>
    <t>Selection for security procedure over control plane or user plane for 5G ProSe layer-3 relay</t>
  </si>
  <si>
    <t>InterDigital, LG Electronics</t>
  </si>
  <si>
    <t>Taimoor Abbas</t>
  </si>
  <si>
    <t>90799</t>
  </si>
  <si>
    <t>0083</t>
  </si>
  <si>
    <t>C1-223546</t>
  </si>
  <si>
    <t>Editor’s note on pending indication for PDU session with secondary authentication for remote UE</t>
  </si>
  <si>
    <t>0084</t>
  </si>
  <si>
    <t>C1-223547</t>
  </si>
  <si>
    <t>Emergency registration without allowed NSSAI</t>
  </si>
  <si>
    <t>C1-224098</t>
  </si>
  <si>
    <t>4302</t>
  </si>
  <si>
    <t>C1-223548</t>
  </si>
  <si>
    <t>Discussion on PLMN selection in discontinuous coverage</t>
  </si>
  <si>
    <t>C1-223549</t>
  </si>
  <si>
    <t>5G DN and S-NSSAI Config</t>
  </si>
  <si>
    <t>FirstNet, Nokia, Nokia Shanghai Bell / Mike</t>
  </si>
  <si>
    <t>142</t>
  </si>
  <si>
    <t>17.3.13</t>
  </si>
  <si>
    <t>MCOver5GS</t>
  </si>
  <si>
    <t>C1-224007</t>
  </si>
  <si>
    <t>24.483</t>
  </si>
  <si>
    <t>0149</t>
  </si>
  <si>
    <t>C1-223550</t>
  </si>
  <si>
    <t>PLMN selection in discontinuous coverage</t>
  </si>
  <si>
    <t>C1-224140</t>
  </si>
  <si>
    <t>4303</t>
  </si>
  <si>
    <t>C1-223551</t>
  </si>
  <si>
    <t>Precedence between the 5G PKMF address provided in the ProSeP by the PCF and by the 5G DDNMF</t>
  </si>
  <si>
    <t>C1-224135</t>
  </si>
  <si>
    <t>0085</t>
  </si>
  <si>
    <t>C1-223552</t>
  </si>
  <si>
    <t>Service area restrictions for a UE in the 5GMM-REGISTERED.ATTEMPTING-REGISTRATION-UPDATE state initiating MRU due to IMS services</t>
  </si>
  <si>
    <t>C1-221594</t>
  </si>
  <si>
    <t>4100</t>
  </si>
  <si>
    <t>C1-223553</t>
  </si>
  <si>
    <t>Clarification on the EPS-UPIP</t>
  </si>
  <si>
    <t>3753</t>
  </si>
  <si>
    <t>C1-223554</t>
  </si>
  <si>
    <t>Abnormal cases for the SMC initiated for context synchronization between 3GPP access and non-3GPP access</t>
  </si>
  <si>
    <t>C1-224102</t>
  </si>
  <si>
    <t>4304</t>
  </si>
  <si>
    <t>C1-223555</t>
  </si>
  <si>
    <t>Usage setting considered in the abnormal case</t>
  </si>
  <si>
    <t>24.173</t>
  </si>
  <si>
    <t>C1-223556</t>
  </si>
  <si>
    <t>Correction in the AMF operation to determine forbidden TAIs</t>
  </si>
  <si>
    <t>4305</t>
  </si>
  <si>
    <t>C1-223557</t>
  </si>
  <si>
    <t>Forbidden TAIs delivered to a UE during a successful MRU and SR procedures</t>
  </si>
  <si>
    <t>C1-224101</t>
  </si>
  <si>
    <t>4306</t>
  </si>
  <si>
    <t>C1-223558</t>
  </si>
  <si>
    <t>Providing forbidden TAI list(s) via a reject message or a deregistration request message</t>
  </si>
  <si>
    <t>4307</t>
  </si>
  <si>
    <t>C1-223559</t>
  </si>
  <si>
    <t>NSAG information storage</t>
  </si>
  <si>
    <t>ZTE / Hannah</t>
  </si>
  <si>
    <t>Menghan Wang</t>
  </si>
  <si>
    <t>87606</t>
  </si>
  <si>
    <t>C1-224151</t>
  </si>
  <si>
    <t>4308</t>
  </si>
  <si>
    <t>C1-223560</t>
  </si>
  <si>
    <t>Network slicing features applicable in SNPN</t>
  </si>
  <si>
    <t>C1-224152</t>
  </si>
  <si>
    <t>4309</t>
  </si>
  <si>
    <t>C1-223561</t>
  </si>
  <si>
    <t>5GSM congestion re-attempt indicator with ABO bit and CATBO bit</t>
  </si>
  <si>
    <t>C1-224153</t>
  </si>
  <si>
    <t>0776</t>
  </si>
  <si>
    <t>C1-223562</t>
  </si>
  <si>
    <t>Condition of including equivalent PLMNs in Registration Accept message</t>
  </si>
  <si>
    <t>4310</t>
  </si>
  <si>
    <t>C1-223563</t>
  </si>
  <si>
    <t>Condition of including new configured NSSAI in Registration Accept message</t>
  </si>
  <si>
    <t>4311</t>
  </si>
  <si>
    <t>C1-223564</t>
  </si>
  <si>
    <t>Simplify enumeration of all kinds of rejected NSSAI</t>
  </si>
  <si>
    <t>4312</t>
  </si>
  <si>
    <t>C1-223565</t>
  </si>
  <si>
    <t>Editorial corrections</t>
  </si>
  <si>
    <t>C1-224154</t>
  </si>
  <si>
    <t>4313</t>
  </si>
  <si>
    <t>C1-223566</t>
  </si>
  <si>
    <t>Removing the Editor's note: How EES responds when a matching EAS is not identified for even one AC profile is FFS</t>
  </si>
  <si>
    <t>pCR</t>
  </si>
  <si>
    <t>109</t>
  </si>
  <si>
    <t>17.2.16</t>
  </si>
  <si>
    <t>EDGEAPP (CT3 lead)</t>
  </si>
  <si>
    <t>24.558</t>
  </si>
  <si>
    <t>1.3.0</t>
  </si>
  <si>
    <t>C1-223567</t>
  </si>
  <si>
    <t>Pseudo-CR Checking ACR Scenario Support During a Registration and a Registration Update</t>
  </si>
  <si>
    <t>C1-223568</t>
  </si>
  <si>
    <t>Discussion on slice based cell reselection</t>
  </si>
  <si>
    <t>LG Electronics / HyunJung</t>
  </si>
  <si>
    <t>HyunJung Choe</t>
  </si>
  <si>
    <t>74476</t>
  </si>
  <si>
    <t>C1-223569</t>
  </si>
  <si>
    <t>C1-223570</t>
  </si>
  <si>
    <t>Update the condition of deleting an entry in the PLMN List for #78</t>
  </si>
  <si>
    <t>China Mobile, Nokia, Nokia Shanghai Bell, China Southern Power Grid</t>
  </si>
  <si>
    <t>C1-223179</t>
  </si>
  <si>
    <t>C1-224047</t>
  </si>
  <si>
    <t>4058</t>
  </si>
  <si>
    <t>C1-223571</t>
  </si>
  <si>
    <t>Update the description of the lists of 5GS forbidden tracking areas</t>
  </si>
  <si>
    <t>C1-223181</t>
  </si>
  <si>
    <t>C1-224198</t>
  </si>
  <si>
    <t>4152</t>
  </si>
  <si>
    <t>C1-223572</t>
  </si>
  <si>
    <t>Providing a geographical location to the AS</t>
  </si>
  <si>
    <t>C1-222646</t>
  </si>
  <si>
    <t>C1-224048</t>
  </si>
  <si>
    <t>0912</t>
  </si>
  <si>
    <t>C1-223573</t>
  </si>
  <si>
    <t>Providing the list or the entry containing geographical location to the lower layer</t>
  </si>
  <si>
    <t>4314</t>
  </si>
  <si>
    <t>C1-223574</t>
  </si>
  <si>
    <t>Considering the last visited TAI for satellite access</t>
  </si>
  <si>
    <t>C1-223182</t>
  </si>
  <si>
    <t>C1-223990</t>
  </si>
  <si>
    <t>4153</t>
  </si>
  <si>
    <t>C1-223575</t>
  </si>
  <si>
    <t>Selecting a PLMN allowed to operate in the UE location based on UE’s own capability</t>
  </si>
  <si>
    <t>C1-222642</t>
  </si>
  <si>
    <t>4315</t>
  </si>
  <si>
    <t>C1-223576</t>
  </si>
  <si>
    <t>LS on the last visited TAI for satellite access</t>
  </si>
  <si>
    <t>C1-223183</t>
  </si>
  <si>
    <t>C1-223577</t>
  </si>
  <si>
    <t>LS on the S-NSSAIs provided to the lower layer for cell reselection</t>
  </si>
  <si>
    <t>C1-223578</t>
  </si>
  <si>
    <t>Abort PC5 unicast link establishment procedure if including Target user info for R16</t>
  </si>
  <si>
    <t>Huawei, HiSilicon / Leah</t>
  </si>
  <si>
    <t>Ling XU</t>
  </si>
  <si>
    <t>93040</t>
  </si>
  <si>
    <t>61</t>
  </si>
  <si>
    <t>16.2.13</t>
  </si>
  <si>
    <t>eV2XARC</t>
  </si>
  <si>
    <t>C1-224019</t>
  </si>
  <si>
    <t>0239</t>
  </si>
  <si>
    <t>C1-223579</t>
  </si>
  <si>
    <t>Abort PC5 unicast link establishment procedure if including Target user info for R17</t>
  </si>
  <si>
    <t>C1-224020</t>
  </si>
  <si>
    <t>0240</t>
  </si>
  <si>
    <t>C1-223580</t>
  </si>
  <si>
    <t>Stop T5000 when abort PC5 unicast link establishment procedure for R16</t>
  </si>
  <si>
    <t>0241</t>
  </si>
  <si>
    <t>C1-223581</t>
  </si>
  <si>
    <t>Stop T5000 when abort PC5 unicast link establishment procedure for R17</t>
  </si>
  <si>
    <t>0242</t>
  </si>
  <si>
    <t>C1-223582</t>
  </si>
  <si>
    <t>Correction on cause value #11 in DIRECT LINK SECURITY MODE REJECT message for R16</t>
  </si>
  <si>
    <t>0243</t>
  </si>
  <si>
    <t>CP-221197</t>
  </si>
  <si>
    <t>C1-223583</t>
  </si>
  <si>
    <t>Correction on cause value #11 in DIRECT LINK SECURITY MODE REJECT message for R17</t>
  </si>
  <si>
    <t>0244</t>
  </si>
  <si>
    <t>C1-223584</t>
  </si>
  <si>
    <t>Release N1 NAS signalling connection when security check fails</t>
  </si>
  <si>
    <t>96</t>
  </si>
  <si>
    <t>17.2.3</t>
  </si>
  <si>
    <t>eCPSOR_CON</t>
  </si>
  <si>
    <t>C1-224035</t>
  </si>
  <si>
    <t>0936</t>
  </si>
  <si>
    <t>C1-223585</t>
  </si>
  <si>
    <t>Correction of the octet number in home ePDG identifier entry figure</t>
  </si>
  <si>
    <t>ZTE / Joy</t>
  </si>
  <si>
    <t>Xingyue Zhou</t>
  </si>
  <si>
    <t>42680</t>
  </si>
  <si>
    <t>0146</t>
  </si>
  <si>
    <t>C1-223586</t>
  </si>
  <si>
    <t>Provisioning of V2X frequencies associated with the V2X service identifier for unicast communication mode to lower layers</t>
  </si>
  <si>
    <t>0245</t>
  </si>
  <si>
    <t>C1-223587</t>
  </si>
  <si>
    <t>0246</t>
  </si>
  <si>
    <t>C1-223588</t>
  </si>
  <si>
    <t>Provisioning of ProSe NR frequencies associated with the ProSe identifier for unicast communication mode to lower layers</t>
  </si>
  <si>
    <t>0086</t>
  </si>
  <si>
    <t>C1-223589</t>
  </si>
  <si>
    <t>Interaction between 5GSM entity and upper layers with respect to the ProSeP</t>
  </si>
  <si>
    <t>C1-224119</t>
  </si>
  <si>
    <t>4316</t>
  </si>
  <si>
    <t>C1-223590</t>
  </si>
  <si>
    <t>A few cleanups on 5G ProSe</t>
  </si>
  <si>
    <t>4317</t>
  </si>
  <si>
    <t>C1-223591</t>
  </si>
  <si>
    <t>The timer for authentication and key agreement for 5G ProSe UE-to-network relay</t>
  </si>
  <si>
    <t>C1-224121</t>
  </si>
  <si>
    <t>4318</t>
  </si>
  <si>
    <t>C1-223592</t>
  </si>
  <si>
    <t>Authentication and key agreement for 5G ProSe UE-to-network relay</t>
  </si>
  <si>
    <t>C1-223095</t>
  </si>
  <si>
    <t>C1-224123</t>
  </si>
  <si>
    <t>4219</t>
  </si>
  <si>
    <t>C1-223593</t>
  </si>
  <si>
    <t>Corrections on handling of the RSDs matching the existing connection</t>
  </si>
  <si>
    <t>C1-223100</t>
  </si>
  <si>
    <t>C1-224124</t>
  </si>
  <si>
    <t>5G_ProSe, 5GProtoc17-non3GPP</t>
  </si>
  <si>
    <t>0141</t>
  </si>
  <si>
    <t>C1-223594</t>
  </si>
  <si>
    <t>Pending indication for PDU session with secondary authentication for remote UE</t>
  </si>
  <si>
    <t>C1-223096</t>
  </si>
  <si>
    <t>C1-223595</t>
  </si>
  <si>
    <t>RemovePLMN from forbidden PLMNs for GPRS list when manual select and registration succeed on it</t>
  </si>
  <si>
    <t>OPPO / Rae</t>
  </si>
  <si>
    <t>Haorui Yang</t>
  </si>
  <si>
    <t>77684</t>
  </si>
  <si>
    <t>4319</t>
  </si>
  <si>
    <t>C1-223596</t>
  </si>
  <si>
    <t>Delete repeated description</t>
  </si>
  <si>
    <t>C1-223963</t>
  </si>
  <si>
    <t>4320</t>
  </si>
  <si>
    <t>C1-223597</t>
  </si>
  <si>
    <t>Scenarios to stop T3526</t>
  </si>
  <si>
    <t>C1-224065</t>
  </si>
  <si>
    <t>4321</t>
  </si>
  <si>
    <t>C1-223598</t>
  </si>
  <si>
    <t>QoS error check for unstructured PDU session type in PCO</t>
  </si>
  <si>
    <t>C1-224063</t>
  </si>
  <si>
    <t>4322</t>
  </si>
  <si>
    <t>C1-223599</t>
  </si>
  <si>
    <t>Correction on using T3540</t>
  </si>
  <si>
    <t>C1-224134</t>
  </si>
  <si>
    <t>4323</t>
  </si>
  <si>
    <t>C1-223600</t>
  </si>
  <si>
    <t>Missing state when disabling N1 mode</t>
  </si>
  <si>
    <t>C1-223964</t>
  </si>
  <si>
    <t>4324</t>
  </si>
  <si>
    <t>C1-223601</t>
  </si>
  <si>
    <t>Deleting the obsolete description of C1-211443</t>
  </si>
  <si>
    <t>4325</t>
  </si>
  <si>
    <t>C1-223602</t>
  </si>
  <si>
    <t>Clarification on UE action for not forwarded 5GSM message</t>
  </si>
  <si>
    <t>C1-224133</t>
  </si>
  <si>
    <t>4326</t>
  </si>
  <si>
    <t>C1-223603</t>
  </si>
  <si>
    <t>Correction to primitives on Arrow diagrams in Annex A</t>
  </si>
  <si>
    <t>24.011</t>
  </si>
  <si>
    <t>0071</t>
  </si>
  <si>
    <t>C1-223604</t>
  </si>
  <si>
    <t>Secondary authentication via L3 relay</t>
  </si>
  <si>
    <t>C1-223022</t>
  </si>
  <si>
    <t>0087</t>
  </si>
  <si>
    <t>C1-223605</t>
  </si>
  <si>
    <t>RRC container in L2 relay discovery message</t>
  </si>
  <si>
    <t>OPPO, Chian Telecom / Rae</t>
  </si>
  <si>
    <t>C1-223017</t>
  </si>
  <si>
    <t>0005</t>
  </si>
  <si>
    <t>C1-223606</t>
  </si>
  <si>
    <t>ProSe remote user key procedure</t>
  </si>
  <si>
    <t>OPPO, Ericsson, Qualcomm Incorporated / Rae</t>
  </si>
  <si>
    <t>C1-223019</t>
  </si>
  <si>
    <t>C1-223607</t>
  </si>
  <si>
    <t>PC5-S for forwarding EAP message</t>
  </si>
  <si>
    <t>OPPO, vivo / Rae</t>
  </si>
  <si>
    <t>C1-223020</t>
  </si>
  <si>
    <t>C1-223965</t>
  </si>
  <si>
    <t>C1-223608</t>
  </si>
  <si>
    <t>Reject direct link establishment due to failed authentication</t>
  </si>
  <si>
    <t>0088</t>
  </si>
  <si>
    <t>C1-223609</t>
  </si>
  <si>
    <t>Correction on indication in L2 relay UE to send SR</t>
  </si>
  <si>
    <t>0089</t>
  </si>
  <si>
    <t>C1-223610</t>
  </si>
  <si>
    <t>Correction on including key authentication container</t>
  </si>
  <si>
    <t>0090</t>
  </si>
  <si>
    <t>C1-223611</t>
  </si>
  <si>
    <t>Editorial changes</t>
  </si>
  <si>
    <t>C1-223968</t>
  </si>
  <si>
    <t>0091</t>
  </si>
  <si>
    <t>C1-223612</t>
  </si>
  <si>
    <t>Remove range in direct discovery configuration</t>
  </si>
  <si>
    <t>C1-223613</t>
  </si>
  <si>
    <t>ProSeP update</t>
  </si>
  <si>
    <t>OPPO, Nokia, Nokia Shanghai Bell / Rae</t>
  </si>
  <si>
    <t>C1-223021</t>
  </si>
  <si>
    <t>C1-223966</t>
  </si>
  <si>
    <t>C1-223614</t>
  </si>
  <si>
    <t>C1-224157</t>
  </si>
  <si>
    <t>SA2, CT</t>
  </si>
  <si>
    <t>C1-223615</t>
  </si>
  <si>
    <t>AT Command for QoE measurement configuration in NR</t>
  </si>
  <si>
    <t>Vivek Gupta</t>
  </si>
  <si>
    <t>91167</t>
  </si>
  <si>
    <t>TEI17, NR_QoE-Core</t>
  </si>
  <si>
    <t>0777</t>
  </si>
  <si>
    <t>C1-223616</t>
  </si>
  <si>
    <t>UE enter in substate NO-SUPI</t>
  </si>
  <si>
    <t>C1-224043</t>
  </si>
  <si>
    <t>4327</t>
  </si>
  <si>
    <t>C1-223617</t>
  </si>
  <si>
    <t>Perform eCall inactivity precedure in RRC inactive state</t>
  </si>
  <si>
    <t>4328</t>
  </si>
  <si>
    <t>C1-223618</t>
  </si>
  <si>
    <t>Start timer T3444 or T3445 in RRC inactive state</t>
  </si>
  <si>
    <t>93</t>
  </si>
  <si>
    <t>17.2.1.1</t>
  </si>
  <si>
    <t>3GPP related</t>
  </si>
  <si>
    <t>SAES17</t>
  </si>
  <si>
    <t>3754</t>
  </si>
  <si>
    <t>C1-223619</t>
  </si>
  <si>
    <t>Perform eCall inactivity procedure in 5GMM-REGISTERED.NON-ALLOWED-SERVICE substate</t>
  </si>
  <si>
    <t>C1-224052</t>
  </si>
  <si>
    <t>4329</t>
  </si>
  <si>
    <t>C1-223620</t>
  </si>
  <si>
    <t>Correction on 5GMM Deregistration state for cause value #62 and #79</t>
  </si>
  <si>
    <t>4330</t>
  </si>
  <si>
    <t>C1-223621</t>
  </si>
  <si>
    <t>Include Uplink data status IE in periodic registration message</t>
  </si>
  <si>
    <t>C1-224053</t>
  </si>
  <si>
    <t>4331</t>
  </si>
  <si>
    <t>C1-223622</t>
  </si>
  <si>
    <t>Update CAG information list when UE consider itself registered for emergency services</t>
  </si>
  <si>
    <t>C1-224054</t>
  </si>
  <si>
    <t>4332</t>
  </si>
  <si>
    <t>C1-223623</t>
  </si>
  <si>
    <t>Add the missing header C.2 Storage of 5GMM information for UEs operating in SNPN access operation mode</t>
  </si>
  <si>
    <t>4333</t>
  </si>
  <si>
    <t>C1-223624</t>
  </si>
  <si>
    <t>Manage NSSRG information over 3GPP access and non-3GPP access type</t>
  </si>
  <si>
    <t>4334</t>
  </si>
  <si>
    <t>CP-221206</t>
  </si>
  <si>
    <t>C1-223625</t>
  </si>
  <si>
    <t>Correcton on NSSRG information and Allowed NSSAI</t>
  </si>
  <si>
    <t>C1-224055</t>
  </si>
  <si>
    <t>4335</t>
  </si>
  <si>
    <t>C1-223626</t>
  </si>
  <si>
    <t>No need to share NSSRG information over different access type to different PLMN</t>
  </si>
  <si>
    <t>4336</t>
  </si>
  <si>
    <t>C1-223627</t>
  </si>
  <si>
    <t>No NSSAI provided to the lower layer for onboarding service</t>
  </si>
  <si>
    <t>C1-224058</t>
  </si>
  <si>
    <t>4337</t>
  </si>
  <si>
    <t>C1-223628</t>
  </si>
  <si>
    <t>Correction on Extended rejected NSSAI IE</t>
  </si>
  <si>
    <t>4338</t>
  </si>
  <si>
    <t>C1-223629</t>
  </si>
  <si>
    <t>Stop T3526 when removing the rejected NSSAI</t>
  </si>
  <si>
    <t>4339</t>
  </si>
  <si>
    <t>C1-223630</t>
  </si>
  <si>
    <t>Correction on Extended DRX parameters IE and CAG information list format</t>
  </si>
  <si>
    <t>C1-224064</t>
  </si>
  <si>
    <t>4340</t>
  </si>
  <si>
    <t>C1-223631</t>
  </si>
  <si>
    <t>Correction on AT command+C5GPDUAUTHS</t>
  </si>
  <si>
    <t>0778</t>
  </si>
  <si>
    <t>C1-223632</t>
  </si>
  <si>
    <t>Coordination between 5GMM and EMM state</t>
  </si>
  <si>
    <t>4341</t>
  </si>
  <si>
    <t>C1-223633</t>
  </si>
  <si>
    <t>Correction on removing rejected NSSAI from pending NSSAI</t>
  </si>
  <si>
    <t>4342</t>
  </si>
  <si>
    <t>C1-223634</t>
  </si>
  <si>
    <t>Perform deregistration procedure in 5GMM- REGISTERED state</t>
  </si>
  <si>
    <t>4343</t>
  </si>
  <si>
    <t>C1-223635</t>
  </si>
  <si>
    <t>Correction on trigger to initiate registrion procedure</t>
  </si>
  <si>
    <t>C1-224066</t>
  </si>
  <si>
    <t>4344</t>
  </si>
  <si>
    <t>C1-223636</t>
  </si>
  <si>
    <t>Correction on access category about MO IMS registration related signalling</t>
  </si>
  <si>
    <t>C1-224207</t>
  </si>
  <si>
    <t>4345</t>
  </si>
  <si>
    <t>C1-223637</t>
  </si>
  <si>
    <t>Sync PDU session status with network after locally release PDU session</t>
  </si>
  <si>
    <t>4346</t>
  </si>
  <si>
    <t>C1-223638</t>
  </si>
  <si>
    <t>Destination MAC address range type</t>
  </si>
  <si>
    <t>0147</t>
  </si>
  <si>
    <t>C1-223639</t>
  </si>
  <si>
    <t>Correction on the IE coding</t>
  </si>
  <si>
    <t>C1-224067</t>
  </si>
  <si>
    <t>4347</t>
  </si>
  <si>
    <t>C1-223640</t>
  </si>
  <si>
    <t>Discussion on proposal to solve compatibility issue MAC address range introduced</t>
  </si>
  <si>
    <t>C1-223641</t>
  </si>
  <si>
    <t>Support MAC address range in packet filter</t>
  </si>
  <si>
    <t>C1-224070</t>
  </si>
  <si>
    <t>4348</t>
  </si>
  <si>
    <t>C1-223642</t>
  </si>
  <si>
    <t>MAC address range support indicator in PCO or ePCO</t>
  </si>
  <si>
    <t>C1-224071</t>
  </si>
  <si>
    <t>24.008</t>
  </si>
  <si>
    <t>3304</t>
  </si>
  <si>
    <t>C1-223643</t>
  </si>
  <si>
    <t>Correction on AT command +C5GURSPQRY</t>
  </si>
  <si>
    <t>C1-224068</t>
  </si>
  <si>
    <t>0779</t>
  </si>
  <si>
    <t>C1-223644</t>
  </si>
  <si>
    <t>Correct some typos</t>
  </si>
  <si>
    <t>Huawei,HiSilicon</t>
  </si>
  <si>
    <t>Hongxia Hao</t>
  </si>
  <si>
    <t>79958</t>
  </si>
  <si>
    <t>123</t>
  </si>
  <si>
    <t>17.2.30</t>
  </si>
  <si>
    <t>5GMARCH</t>
  </si>
  <si>
    <t>24.538</t>
  </si>
  <si>
    <t>1.1.0</t>
  </si>
  <si>
    <t>C1-223645</t>
  </si>
  <si>
    <t>Remove PLMN from forbidden PLMNs for GPRS list when manual select and registration succeed on it</t>
  </si>
  <si>
    <t>C1-223969</t>
  </si>
  <si>
    <t>0937</t>
  </si>
  <si>
    <t>C1-223646</t>
  </si>
  <si>
    <t>Reference correction</t>
  </si>
  <si>
    <t>C1-223647</t>
  </si>
  <si>
    <t>Corrections on Message Type</t>
  </si>
  <si>
    <t>C1-223648</t>
  </si>
  <si>
    <t>Emergency PDU session while the timer for disaster roaming wait range is running</t>
  </si>
  <si>
    <t>BEIJING SAMSUNG TELECOM R&amp;D</t>
  </si>
  <si>
    <t>Mahmoud Watfa</t>
  </si>
  <si>
    <t>85785</t>
  </si>
  <si>
    <t>C1-223960</t>
  </si>
  <si>
    <t>4349</t>
  </si>
  <si>
    <t>C1-223649</t>
  </si>
  <si>
    <t>AT Command for QoE measurements reporting in NR</t>
  </si>
  <si>
    <t>0780</t>
  </si>
  <si>
    <t>C1-223650</t>
  </si>
  <si>
    <t>Resolve EN in definition part</t>
  </si>
  <si>
    <t>C1-223651</t>
  </si>
  <si>
    <t>Resolve EN about broadcast message</t>
  </si>
  <si>
    <t>C1-223652</t>
  </si>
  <si>
    <t>C1-224008</t>
  </si>
  <si>
    <t>LS (C1-222521 / R2-2204203) to CT1 on UE capabilities for NR QoE from RAN2</t>
  </si>
  <si>
    <t>C1-223653</t>
  </si>
  <si>
    <t>The handling of establishing an emergency PDU session after WUS negotiation in 5GS</t>
  </si>
  <si>
    <t>vivo</t>
  </si>
  <si>
    <t>Hui Wang</t>
  </si>
  <si>
    <t>93075</t>
  </si>
  <si>
    <t>C1-224162</t>
  </si>
  <si>
    <t>4350</t>
  </si>
  <si>
    <t>C1-223654</t>
  </si>
  <si>
    <t>The handling of establishing an emergency PDU session after WUS negotiation in EPS</t>
  </si>
  <si>
    <t>C1-224163</t>
  </si>
  <si>
    <t>3755</t>
  </si>
  <si>
    <t>C1-223655</t>
  </si>
  <si>
    <t>Correction on the WUS assistance information</t>
  </si>
  <si>
    <t>C1-224164</t>
  </si>
  <si>
    <t>4351</t>
  </si>
  <si>
    <t>C1-223656</t>
  </si>
  <si>
    <t>Clarification on CPSR procedure and minor correction</t>
  </si>
  <si>
    <t>4352</t>
  </si>
  <si>
    <t>C1-223657</t>
  </si>
  <si>
    <t>Correction on session-AMBR during the PDU session establishment</t>
  </si>
  <si>
    <t>4353</t>
  </si>
  <si>
    <t>C1-223658</t>
  </si>
  <si>
    <t>Clarification on PDU session establishment for MA PDU session</t>
  </si>
  <si>
    <t>4354</t>
  </si>
  <si>
    <t>CP-221204</t>
  </si>
  <si>
    <t>C1-223659</t>
  </si>
  <si>
    <t>Resolve EN on using CoAP in MSGin5G-5</t>
  </si>
  <si>
    <t>C1-223660</t>
  </si>
  <si>
    <t>Applicability of disaster return wait range</t>
  </si>
  <si>
    <t>0938</t>
  </si>
  <si>
    <t>C1-223661</t>
  </si>
  <si>
    <t>4355</t>
  </si>
  <si>
    <t>C1-223662</t>
  </si>
  <si>
    <t>Storing Allowed NSSAIs for EPLMNs during registration</t>
  </si>
  <si>
    <t>4356</t>
  </si>
  <si>
    <t>C1-223663</t>
  </si>
  <si>
    <t>Abnormal cases in Registration procedure for handling Paging subgroup ID</t>
  </si>
  <si>
    <t>C1-224009</t>
  </si>
  <si>
    <t>4357</t>
  </si>
  <si>
    <t>C1-223664</t>
  </si>
  <si>
    <t>Abnormal cases in Generic UE configuration update procedure for handling Paging subgroup ID</t>
  </si>
  <si>
    <t>C1-224010</t>
  </si>
  <si>
    <t>4358</t>
  </si>
  <si>
    <t>C1-223665</t>
  </si>
  <si>
    <t>Deleting PEIPS assistance information on Registration procedure failure</t>
  </si>
  <si>
    <t>C1-224011</t>
  </si>
  <si>
    <t>4359</t>
  </si>
  <si>
    <t>C1-223666</t>
  </si>
  <si>
    <t>Pseudo-CR to provide partial EEC REGISTER Update failure status</t>
  </si>
  <si>
    <t>Samsung / Vijay</t>
  </si>
  <si>
    <t>Vijay S</t>
  </si>
  <si>
    <t>81922</t>
  </si>
  <si>
    <t>C1-224191</t>
  </si>
  <si>
    <t>C1-223667</t>
  </si>
  <si>
    <t>Support for Small Data Transmission</t>
  </si>
  <si>
    <t>C1-222987</t>
  </si>
  <si>
    <t>TEI17, NR_SmallData_INACTIVE-Core</t>
  </si>
  <si>
    <t>4212</t>
  </si>
  <si>
    <t>C1-223668</t>
  </si>
  <si>
    <t>Pseudo-CR to update ACR information notification</t>
  </si>
  <si>
    <t>C1-224190</t>
  </si>
  <si>
    <t>C1-223669</t>
  </si>
  <si>
    <t>Pseudo-CR to remove Editor's notes</t>
  </si>
  <si>
    <t>C1-224189</t>
  </si>
  <si>
    <t>C1-223670</t>
  </si>
  <si>
    <t>Removal of content of Annex B</t>
  </si>
  <si>
    <t>Samsung, Qualcomm, Deutsche Telekom / Vijay</t>
  </si>
  <si>
    <t>C1-223195</t>
  </si>
  <si>
    <t>C1-224174</t>
  </si>
  <si>
    <t>C1-223671</t>
  </si>
  <si>
    <t>Reply LS on Small Data Transmission</t>
  </si>
  <si>
    <t>C1-224149</t>
  </si>
  <si>
    <t>LS (C1-223315 / R2-2202470) to CT1 on Small Data Transmission from RAN2</t>
  </si>
  <si>
    <t>C1-223315 / R2-2202470</t>
  </si>
  <si>
    <t>C1-223672</t>
  </si>
  <si>
    <t>Pseudo-CR to update ACR request</t>
  </si>
  <si>
    <t>C1-224187</t>
  </si>
  <si>
    <t>C1-223673</t>
  </si>
  <si>
    <t>Invalid PDU session identity in Remote UE Report message</t>
  </si>
  <si>
    <t>4360</t>
  </si>
  <si>
    <t>C1-223674</t>
  </si>
  <si>
    <t>EDGEAPP Work plan</t>
  </si>
  <si>
    <t>Samsung / Sapan</t>
  </si>
  <si>
    <t>Sapan Shah</t>
  </si>
  <si>
    <t>76271</t>
  </si>
  <si>
    <t>C1-223675</t>
  </si>
  <si>
    <t>specification cleanup</t>
  </si>
  <si>
    <t>C1-224141</t>
  </si>
  <si>
    <t>C1-223676</t>
  </si>
  <si>
    <t>Fix to send HTTP POST message to SLM-C</t>
  </si>
  <si>
    <t>68</t>
  </si>
  <si>
    <t>16.2.20</t>
  </si>
  <si>
    <t>SEAL</t>
  </si>
  <si>
    <t>0051</t>
  </si>
  <si>
    <t>CP-221198</t>
  </si>
  <si>
    <t>C1-223677</t>
  </si>
  <si>
    <t>0052</t>
  </si>
  <si>
    <t>C1-223678</t>
  </si>
  <si>
    <t>Procedure name correction.</t>
  </si>
  <si>
    <t>Samsung R&amp;D Institute India</t>
  </si>
  <si>
    <t>DANISH EHSAN HASHMI</t>
  </si>
  <si>
    <t>88600</t>
  </si>
  <si>
    <t>C1-223975</t>
  </si>
  <si>
    <t>0939</t>
  </si>
  <si>
    <t>C1-223679</t>
  </si>
  <si>
    <t>Non-emergency PDU sessions are not transferable to EPS during disaster roaming</t>
  </si>
  <si>
    <t>4361</t>
  </si>
  <si>
    <t>C1-223680</t>
  </si>
  <si>
    <t>Handling of pending NSSAI in NSSRG procedure</t>
  </si>
  <si>
    <t>NEC Corporation</t>
  </si>
  <si>
    <t>Kundan Tiwari</t>
  </si>
  <si>
    <t>76330</t>
  </si>
  <si>
    <t>C1-222789</t>
  </si>
  <si>
    <t>4197</t>
  </si>
  <si>
    <t>C1-223681</t>
  </si>
  <si>
    <t>Trigger to update configured NSSAI and NSSRG information</t>
  </si>
  <si>
    <t>C1-222793</t>
  </si>
  <si>
    <t>C1-224248</t>
  </si>
  <si>
    <t>4200</t>
  </si>
  <si>
    <t>C1-223682</t>
  </si>
  <si>
    <t>Discussion on Cross-country Inter-PLMN VoIMS handover</t>
  </si>
  <si>
    <t>Vodafone</t>
  </si>
  <si>
    <t>Yang Lu</t>
  </si>
  <si>
    <t>25577</t>
  </si>
  <si>
    <t>C1-223683</t>
  </si>
  <si>
    <t>IMS registration related signalling in SOR-CMCI</t>
  </si>
  <si>
    <t>NTT DOCOMO INC.</t>
  </si>
  <si>
    <t>Maoki Hikosaka</t>
  </si>
  <si>
    <t>77428</t>
  </si>
  <si>
    <t>C1-224192</t>
  </si>
  <si>
    <t>eCPSOR_CON, IMSProtoc17</t>
  </si>
  <si>
    <t>6561</t>
  </si>
  <si>
    <t>C1-223684</t>
  </si>
  <si>
    <t>Relay Service Code Privacy Protection</t>
  </si>
  <si>
    <t>QUALCOMM Europe Inc. - Spain</t>
  </si>
  <si>
    <t>Sunghoon Kim</t>
  </si>
  <si>
    <t>87382</t>
  </si>
  <si>
    <t>Adding security protection operation for the 5G ProSe direct link establishment procedure and adding PRUK ID as a UE identity.</t>
  </si>
  <si>
    <t>C1-223085</t>
  </si>
  <si>
    <t>C1-223685</t>
  </si>
  <si>
    <t>Correction on terminology and description for ID_UAS</t>
  </si>
  <si>
    <t>Correction on misaligned terminology/description</t>
  </si>
  <si>
    <t>C1-223075</t>
  </si>
  <si>
    <t>C1-224084</t>
  </si>
  <si>
    <t>4190</t>
  </si>
  <si>
    <t>C1-223686</t>
  </si>
  <si>
    <t>Support of RV QoE</t>
  </si>
  <si>
    <t>Ericsson /Jörgen</t>
  </si>
  <si>
    <t>Jörgen Axell</t>
  </si>
  <si>
    <t>36534</t>
  </si>
  <si>
    <t>C1-224036</t>
  </si>
  <si>
    <t>0781</t>
  </si>
  <si>
    <t>C1-223687</t>
  </si>
  <si>
    <t>Completion of service-level-AA procedure</t>
  </si>
  <si>
    <t>C1-223072</t>
  </si>
  <si>
    <t>C1-224087</t>
  </si>
  <si>
    <t>4174</t>
  </si>
  <si>
    <t>C1-223688</t>
  </si>
  <si>
    <t>Resolving editor’s note for ID_UAS</t>
  </si>
  <si>
    <t>Remove obsolete ENs</t>
  </si>
  <si>
    <t>C1-223071</t>
  </si>
  <si>
    <t>4191</t>
  </si>
  <si>
    <t>C1-223689</t>
  </si>
  <si>
    <t>Changes to Match report message for MIC check</t>
  </si>
  <si>
    <t>IEs in the match report which were included in the PROSE PC5 DISCOVERY message need to be added in the match report for a match event.</t>
  </si>
  <si>
    <t>C1-223084</t>
  </si>
  <si>
    <t>C1-224085</t>
  </si>
  <si>
    <t>0039</t>
  </si>
  <si>
    <t>C1-223690</t>
  </si>
  <si>
    <t>ProSe U2N relay security solution configuration</t>
  </si>
  <si>
    <t>QUALCOMM Europe Inc. - Italy</t>
  </si>
  <si>
    <t>to support control plane security solution and user plane security solution</t>
  </si>
  <si>
    <t>0092</t>
  </si>
  <si>
    <t>C1-223691</t>
  </si>
  <si>
    <t>Condition of areas for affiliation</t>
  </si>
  <si>
    <t>C1-224272</t>
  </si>
  <si>
    <t>24.481</t>
  </si>
  <si>
    <t>0059</t>
  </si>
  <si>
    <t>C1-223692</t>
  </si>
  <si>
    <t>Discussion for remaining issue for U2N relay security solution</t>
  </si>
  <si>
    <t>Decision</t>
  </si>
  <si>
    <t>This paper analyzes the issue and proposes the resolution for two security solutions for UE-to-network relay procedure</t>
  </si>
  <si>
    <t>C1-223693</t>
  </si>
  <si>
    <t>Group area configuration procedure</t>
  </si>
  <si>
    <t>C1-224273</t>
  </si>
  <si>
    <t>0324</t>
  </si>
  <si>
    <t>C1-223694</t>
  </si>
  <si>
    <t>LS on 5G ProSe UE-to-network relay security configuration</t>
  </si>
  <si>
    <t>Let stage-2 WGs informed CT1 discussion for U2N security solution.</t>
  </si>
  <si>
    <t>C1-223695</t>
  </si>
  <si>
    <t>C1-224277</t>
  </si>
  <si>
    <t>0815</t>
  </si>
  <si>
    <t>C1-223696</t>
  </si>
  <si>
    <t>DP for SDT support</t>
  </si>
  <si>
    <t>DP for NAS impact analysis</t>
  </si>
  <si>
    <t>C1-223697</t>
  </si>
  <si>
    <t>CR for SDT support</t>
  </si>
  <si>
    <t>Adding NOTE for clarification on NAS layer operation when the UE supports SDT.</t>
  </si>
  <si>
    <t>C1-224086</t>
  </si>
  <si>
    <t>4362</t>
  </si>
  <si>
    <t>C1-223698</t>
  </si>
  <si>
    <t>C1-224278</t>
  </si>
  <si>
    <t>0176</t>
  </si>
  <si>
    <t>C1-223699</t>
  </si>
  <si>
    <t>differential backoff timer in NSAC</t>
  </si>
  <si>
    <t>4363</t>
  </si>
  <si>
    <t>C1-223700</t>
  </si>
  <si>
    <t>Work plan for the CT1 part of 5MBS</t>
  </si>
  <si>
    <t>C1-223701</t>
  </si>
  <si>
    <t>Correction to empty CAG info list IE lengths</t>
  </si>
  <si>
    <t>MediaTek Inc. / Marko</t>
  </si>
  <si>
    <t>Marko Niemi</t>
  </si>
  <si>
    <t>16608</t>
  </si>
  <si>
    <t>4364</t>
  </si>
  <si>
    <t>C1-223702</t>
  </si>
  <si>
    <t>AT Command for MO SMS access domain preference selection</t>
  </si>
  <si>
    <t>C1-224039</t>
  </si>
  <si>
    <t>0782</t>
  </si>
  <si>
    <t>C1-223703</t>
  </si>
  <si>
    <t>Discussion on periodic PLMN selection during discontinuous coverage</t>
  </si>
  <si>
    <t>C1-223704</t>
  </si>
  <si>
    <t>Periodic PLMN search during discontinuous coverage</t>
  </si>
  <si>
    <t>0940</t>
  </si>
  <si>
    <t>C1-223705</t>
  </si>
  <si>
    <t>Work plan for the CT1 part of NBI17</t>
  </si>
  <si>
    <t>117</t>
  </si>
  <si>
    <t>17.2.24</t>
  </si>
  <si>
    <t>NBI17 (CT3 lead)</t>
  </si>
  <si>
    <t>NBI17</t>
  </si>
  <si>
    <t>C1-223706</t>
  </si>
  <si>
    <t>Work plan for the CT1 part of eV2XARC_Ph2</t>
  </si>
  <si>
    <t>115</t>
  </si>
  <si>
    <t>17.2.22</t>
  </si>
  <si>
    <t>eV2XARC_Ph2</t>
  </si>
  <si>
    <t>C1-223707</t>
  </si>
  <si>
    <t>Work plan for the CT1 part of eEDGE_5GC</t>
  </si>
  <si>
    <t>C1-223708</t>
  </si>
  <si>
    <t>OPPO, ZTE, Interdigital / Rae</t>
  </si>
  <si>
    <t>C1-223967</t>
  </si>
  <si>
    <t>4365</t>
  </si>
  <si>
    <t>C1-223709</t>
  </si>
  <si>
    <t>Work plan for the CT1 part of eV2XAPP</t>
  </si>
  <si>
    <t>112</t>
  </si>
  <si>
    <t>17.2.19</t>
  </si>
  <si>
    <t>eV2XAPP</t>
  </si>
  <si>
    <t>C1-223710</t>
  </si>
  <si>
    <t>Analysis for logical relationship between query parameters</t>
  </si>
  <si>
    <t>Reply LS on Logical relationship between query parameters</t>
  </si>
  <si>
    <t>CT3, SA4, SA5</t>
  </si>
  <si>
    <t>C1-223712</t>
  </si>
  <si>
    <t>Group info and presentation priorities, MO</t>
  </si>
  <si>
    <t>C1-224279</t>
  </si>
  <si>
    <t>14.10.0</t>
  </si>
  <si>
    <t>0150</t>
  </si>
  <si>
    <t>C1-223713</t>
  </si>
  <si>
    <t>Rejection of 5G ProSe direct link due to congestion at the 5GSM layer in the layer-3 UE to network relay</t>
  </si>
  <si>
    <t>C1-224018</t>
  </si>
  <si>
    <t>0093</t>
  </si>
  <si>
    <t>C1-223714</t>
  </si>
  <si>
    <t>Pseudo CR on correction to scope</t>
  </si>
  <si>
    <t>C1-223981</t>
  </si>
  <si>
    <t>C1-223715</t>
  </si>
  <si>
    <t>Pseudo CR on adding missing TS 29.522</t>
  </si>
  <si>
    <t>C1-223716</t>
  </si>
  <si>
    <t>C1-224280</t>
  </si>
  <si>
    <t>0151</t>
  </si>
  <si>
    <t>C1-223717</t>
  </si>
  <si>
    <t>Pseudo CR on ACR Information Subscription</t>
  </si>
  <si>
    <t>C1-223982</t>
  </si>
  <si>
    <t>C1-223718</t>
  </si>
  <si>
    <t>Pseudo CR on correction to the Eees_AppContextRelocation service</t>
  </si>
  <si>
    <t>C1-223983</t>
  </si>
  <si>
    <t>C1-223719</t>
  </si>
  <si>
    <t>Reply LS on NR QoE</t>
  </si>
  <si>
    <t>C1-224182</t>
  </si>
  <si>
    <t>LS (C1-223311 / R2-2204202) on NR QoE from RAN2</t>
  </si>
  <si>
    <t>SA4, RAN3, SA5</t>
  </si>
  <si>
    <t>C1-223720</t>
  </si>
  <si>
    <t>Correction on AT command about NR QoE to be aligned with RAN2</t>
  </si>
  <si>
    <t>0783</t>
  </si>
  <si>
    <t>C1-223721</t>
  </si>
  <si>
    <t>UE delete NAS security context only when not be used</t>
  </si>
  <si>
    <t>C1-224037</t>
  </si>
  <si>
    <t>4366</t>
  </si>
  <si>
    <t>C1-223722</t>
  </si>
  <si>
    <t>Pseudo CR on editorial corrections</t>
  </si>
  <si>
    <t>C1-223723</t>
  </si>
  <si>
    <t>Pseudo CR on correction to the ACR request message</t>
  </si>
  <si>
    <t>C1-223724</t>
  </si>
  <si>
    <t>C1-224281</t>
  </si>
  <si>
    <t>0152</t>
  </si>
  <si>
    <t>C1-223725</t>
  </si>
  <si>
    <t>void</t>
  </si>
  <si>
    <t>C1-223726</t>
  </si>
  <si>
    <t>C1-224282</t>
  </si>
  <si>
    <t>0153</t>
  </si>
  <si>
    <t>C1-223727</t>
  </si>
  <si>
    <t>Pseudo CR on ACR Information Notification</t>
  </si>
  <si>
    <t>C1-223728</t>
  </si>
  <si>
    <t>Discussion about New R18 WID on Ranging</t>
  </si>
  <si>
    <t>Xiaomi</t>
  </si>
  <si>
    <t>Chunhui Zhu</t>
  </si>
  <si>
    <t>95679</t>
  </si>
  <si>
    <t>For CT1's information, this contribution discusses the status of R18 Ranging SID in SA2 and proposes the potential WID in CT1/CT plenary.</t>
  </si>
  <si>
    <t>C1-223729</t>
  </si>
  <si>
    <t>Protocol enhancements for Mission Critical Services</t>
  </si>
  <si>
    <t>C1-224283</t>
  </si>
  <si>
    <t>C1-223730</t>
  </si>
  <si>
    <t>Analysis for V2X PC5 link for unicast communication with null security algorithm</t>
  </si>
  <si>
    <t>C1-223939</t>
  </si>
  <si>
    <t>TEI17, eV2XARC</t>
  </si>
  <si>
    <t>C1-223731</t>
  </si>
  <si>
    <t>Draft: New R18 WID on Ranging</t>
  </si>
  <si>
    <t>For CT1's information, this contribution proposes the potential R18 WID about Ranging.</t>
  </si>
  <si>
    <t>C1-223732</t>
  </si>
  <si>
    <t>C1-223972, C1-223984</t>
  </si>
  <si>
    <t>SA3, RAN2</t>
  </si>
  <si>
    <t>C1-223733</t>
  </si>
  <si>
    <t>Clarification on Null security algorithms</t>
  </si>
  <si>
    <t>0247</t>
  </si>
  <si>
    <t>C1-223734</t>
  </si>
  <si>
    <t>Aerial subscription indication</t>
  </si>
  <si>
    <t>C1-224289</t>
  </si>
  <si>
    <t>4367</t>
  </si>
  <si>
    <t>C1-223735</t>
  </si>
  <si>
    <t>Removal of a USIM for a MUSIM UE</t>
  </si>
  <si>
    <t>ericsson/kj</t>
  </si>
  <si>
    <t>Kaj Johansson</t>
  </si>
  <si>
    <t>74454</t>
  </si>
  <si>
    <t>106</t>
  </si>
  <si>
    <t>17.2.13</t>
  </si>
  <si>
    <t>MUSIM</t>
  </si>
  <si>
    <t>C1-223977</t>
  </si>
  <si>
    <t>3756</t>
  </si>
  <si>
    <t>C1-223736</t>
  </si>
  <si>
    <t>Usage of the onboarding SUCI</t>
  </si>
  <si>
    <t>Pengfei Zhang</t>
  </si>
  <si>
    <t>82644</t>
  </si>
  <si>
    <t>C1-224195</t>
  </si>
  <si>
    <t>4368</t>
  </si>
  <si>
    <t>C1-223737</t>
  </si>
  <si>
    <t>Correction for the note about the UE policy sections stored for PLMNs or SNPNs</t>
  </si>
  <si>
    <t>4369</t>
  </si>
  <si>
    <t>C1-223738</t>
  </si>
  <si>
    <t>Clarify the purpose of UE-initiated UE state indication procedure</t>
  </si>
  <si>
    <t>4370</t>
  </si>
  <si>
    <t>C1-223739</t>
  </si>
  <si>
    <t>Wording correction for the UE policy classmark</t>
  </si>
  <si>
    <t>4371</t>
  </si>
  <si>
    <t>C1-223740</t>
  </si>
  <si>
    <t>Clarification on emergency service intiation</t>
  </si>
  <si>
    <t>Yuxin MAO</t>
  </si>
  <si>
    <t>91413</t>
  </si>
  <si>
    <t>C1-224126</t>
  </si>
  <si>
    <t>4372</t>
  </si>
  <si>
    <t>C1-223741</t>
  </si>
  <si>
    <t>Information alignment on “PLMNs not allowed to operate at the present UE location”</t>
  </si>
  <si>
    <t>C1-224127</t>
  </si>
  <si>
    <t>0941</t>
  </si>
  <si>
    <t>C1-223742</t>
  </si>
  <si>
    <t>Updates for the UE to request V2XP, ProSeP or both at registration procedure</t>
  </si>
  <si>
    <t>C1-223938</t>
  </si>
  <si>
    <t>4373</t>
  </si>
  <si>
    <t>C1-223743</t>
  </si>
  <si>
    <t>ericsson /kj</t>
  </si>
  <si>
    <t>C1-223979</t>
  </si>
  <si>
    <t>4374</t>
  </si>
  <si>
    <t>C1-223744</t>
  </si>
  <si>
    <t>Updates to the UE-requested V2X policy provisioning procedure initiation for requesting policies at registration procedure</t>
  </si>
  <si>
    <t>C1-224211</t>
  </si>
  <si>
    <t>0248</t>
  </si>
  <si>
    <t>C1-223745</t>
  </si>
  <si>
    <t>Mapped S-NSSAI when UE is non-roaming</t>
  </si>
  <si>
    <t>C1-224089</t>
  </si>
  <si>
    <t>eNS_Ph2, eNPN</t>
  </si>
  <si>
    <t>4375</t>
  </si>
  <si>
    <t>C1-223746</t>
  </si>
  <si>
    <t>Requesting V2X or ProSe policies at registration procedure</t>
  </si>
  <si>
    <t>C1-223747</t>
  </si>
  <si>
    <t>5GProtoc17, eNS_Ph2</t>
  </si>
  <si>
    <t>0148</t>
  </si>
  <si>
    <t>C1-223748</t>
  </si>
  <si>
    <t>Clarification of coding for MSISDN in the PCO IE</t>
  </si>
  <si>
    <t>MediaTek Inc. / Tony</t>
  </si>
  <si>
    <t>Yu-hsin (Tony) Lin</t>
  </si>
  <si>
    <t>85439</t>
  </si>
  <si>
    <t>3305</t>
  </si>
  <si>
    <t>C1-223749</t>
  </si>
  <si>
    <t>Initiation of the access stratum connection release for a UE in non-3GPP access</t>
  </si>
  <si>
    <t>C1-224155</t>
  </si>
  <si>
    <t>4376</t>
  </si>
  <si>
    <t>C1-223750</t>
  </si>
  <si>
    <t>UE initiates IKEv2 SA deletion procedure when receiving upper layer indication</t>
  </si>
  <si>
    <t>0201</t>
  </si>
  <si>
    <t>C1-223751</t>
  </si>
  <si>
    <t>N1 NAS signalling Connection maintenance for abnormal cases and PLMN selection</t>
  </si>
  <si>
    <t>4377</t>
  </si>
  <si>
    <t>C1-223752</t>
  </si>
  <si>
    <t>Start T3540 when non-switch-off de-registration procedure complete</t>
  </si>
  <si>
    <t>4378</t>
  </si>
  <si>
    <t>C1-223753</t>
  </si>
  <si>
    <t>Clarification for Semantic error in the mapped EPS bearer</t>
  </si>
  <si>
    <t>4379</t>
  </si>
  <si>
    <t>C1-223754</t>
  </si>
  <si>
    <t>Handling of multiple TAGs in the Ethernet header for signalled and derived QoS rules</t>
  </si>
  <si>
    <t>C1-224129</t>
  </si>
  <si>
    <t>4380</t>
  </si>
  <si>
    <t>C1-223755</t>
  </si>
  <si>
    <t>Handling of multiple C-TAGs in the Ethernet header</t>
  </si>
  <si>
    <t>3306</t>
  </si>
  <si>
    <t>C1-223756</t>
  </si>
  <si>
    <t>NSSRG information value</t>
  </si>
  <si>
    <t>4381</t>
  </si>
  <si>
    <t>C1-223757</t>
  </si>
  <si>
    <t>Incorrect statement subscribed S-NSSAI(s) marked as default subject to NSAC</t>
  </si>
  <si>
    <t>4382</t>
  </si>
  <si>
    <t>C1-223758</t>
  </si>
  <si>
    <t>DEREGISTRATION handling for MA PDU session with PDN leg</t>
  </si>
  <si>
    <t>C1-223108</t>
  </si>
  <si>
    <t>C1-224128</t>
  </si>
  <si>
    <t>4234</t>
  </si>
  <si>
    <t>C1-223759</t>
  </si>
  <si>
    <t>Extended rejected NSSAI IE mandatory support</t>
  </si>
  <si>
    <t>C1-223986</t>
  </si>
  <si>
    <t>4383</t>
  </si>
  <si>
    <t>C1-223760</t>
  </si>
  <si>
    <t>Storage of List of PLMNs to be used in disaster condition to NVM</t>
  </si>
  <si>
    <t>Huawei, HiSilicon / Vishnu</t>
  </si>
  <si>
    <t>Vishnu Preman</t>
  </si>
  <si>
    <t>75279</t>
  </si>
  <si>
    <t>C1-224194</t>
  </si>
  <si>
    <t>4384</t>
  </si>
  <si>
    <t>C1-223761</t>
  </si>
  <si>
    <t>Discussion on PMFP response messages</t>
  </si>
  <si>
    <t>C1-223762</t>
  </si>
  <si>
    <t>Use of definition default S-NSSAI</t>
  </si>
  <si>
    <t>C1-223987</t>
  </si>
  <si>
    <t>4385</t>
  </si>
  <si>
    <t>C1-223763</t>
  </si>
  <si>
    <t>Handling of 5GMM parameters on getting #78</t>
  </si>
  <si>
    <t>3757</t>
  </si>
  <si>
    <t>C1-223764</t>
  </si>
  <si>
    <t>AMF is unable to determine allowed NSSAI for the NSSRG supported UE</t>
  </si>
  <si>
    <t>4386</t>
  </si>
  <si>
    <t>C1-223765</t>
  </si>
  <si>
    <t>Correction to reference TS 24.007</t>
  </si>
  <si>
    <t>C1-224159</t>
  </si>
  <si>
    <t>0249</t>
  </si>
  <si>
    <t>C1-223766</t>
  </si>
  <si>
    <t>Clarification on service level AA procedure for NI PDU modification</t>
  </si>
  <si>
    <t>C1-224249</t>
  </si>
  <si>
    <t>4387</t>
  </si>
  <si>
    <t>C1-223767</t>
  </si>
  <si>
    <t>IEIs of type 6 for the 5GMM protocol</t>
  </si>
  <si>
    <t>C1-223768</t>
  </si>
  <si>
    <t>Correction to TFT check for PDU session establishment procedure</t>
  </si>
  <si>
    <t>C1-224197</t>
  </si>
  <si>
    <t>4388</t>
  </si>
  <si>
    <t>C1-223769</t>
  </si>
  <si>
    <t>MINT and higher priority PLMN Selection</t>
  </si>
  <si>
    <t xml:space="preserve">Samsung, Qualcomm Incorporated  /Lalith</t>
  </si>
  <si>
    <t>Lalith Kumar</t>
  </si>
  <si>
    <t>80547</t>
  </si>
  <si>
    <t>C1-221443</t>
  </si>
  <si>
    <t>C1-224150</t>
  </si>
  <si>
    <t>0869</t>
  </si>
  <si>
    <t>C1-223770</t>
  </si>
  <si>
    <t>Correction to TFT check for PDU session modification procedure</t>
  </si>
  <si>
    <t>C1-224200</t>
  </si>
  <si>
    <t>4389</t>
  </si>
  <si>
    <t>C1-223771</t>
  </si>
  <si>
    <t>Include TS 24.538 among the layer 3 related technical specifications</t>
  </si>
  <si>
    <t>CP-221111</t>
  </si>
  <si>
    <t>24.007</t>
  </si>
  <si>
    <t>C1-223772</t>
  </si>
  <si>
    <t>At switch on and no RPLMN in manual mode when UE support CAG</t>
  </si>
  <si>
    <t xml:space="preserve">MediaTek Inc.  / Carlson</t>
  </si>
  <si>
    <t>YuanChieh (Carlson) Lin</t>
  </si>
  <si>
    <t>87343</t>
  </si>
  <si>
    <t>C1-223773</t>
  </si>
  <si>
    <t>C1-224110</t>
  </si>
  <si>
    <t>0942</t>
  </si>
  <si>
    <t>C1-223774</t>
  </si>
  <si>
    <t>URSP rule matching with existing PDU sessions</t>
  </si>
  <si>
    <t>C1-224111</t>
  </si>
  <si>
    <t>C1-223775</t>
  </si>
  <si>
    <t>Clarification of UE initiated PDU procedure and NAS signalling connection release</t>
  </si>
  <si>
    <t>4390</t>
  </si>
  <si>
    <t>C1-223776</t>
  </si>
  <si>
    <t>Clarifitcaiton of Release of non-emergency PDU sessions</t>
  </si>
  <si>
    <t>C1-224112</t>
  </si>
  <si>
    <t>4391</t>
  </si>
  <si>
    <t>C1-223777</t>
  </si>
  <si>
    <t>Clarifitcaiton of UE configuration parameter updates</t>
  </si>
  <si>
    <t>C1-224113</t>
  </si>
  <si>
    <t>4392</t>
  </si>
  <si>
    <t>C1-223778</t>
  </si>
  <si>
    <t>Clarification of maximum number of PDUs</t>
  </si>
  <si>
    <t>C1-224114</t>
  </si>
  <si>
    <t>4393</t>
  </si>
  <si>
    <t>C1-223779</t>
  </si>
  <si>
    <t>Storage of NSSAI</t>
  </si>
  <si>
    <t>C1-224115</t>
  </si>
  <si>
    <t>4394</t>
  </si>
  <si>
    <t>C1-223780</t>
  </si>
  <si>
    <t>C1-224160</t>
  </si>
  <si>
    <t>4395</t>
  </si>
  <si>
    <t>C1-223781</t>
  </si>
  <si>
    <t>Correction to MBS service area indication</t>
  </si>
  <si>
    <t>C1-224202</t>
  </si>
  <si>
    <t>4396</t>
  </si>
  <si>
    <t>C1-223782</t>
  </si>
  <si>
    <t>URSPs for Non-Subscribed SNPN 24526 Part</t>
  </si>
  <si>
    <t>MediaTek Inc. / Carlson</t>
  </si>
  <si>
    <t>C1-223122</t>
  </si>
  <si>
    <t>C1-224116</t>
  </si>
  <si>
    <t>0140</t>
  </si>
  <si>
    <t>C1-223783</t>
  </si>
  <si>
    <t>Collision of UE initiated PDU procedure and UE initiated MUSIM NAS signalling connection release</t>
  </si>
  <si>
    <t>C1-223131</t>
  </si>
  <si>
    <t>C1-224117</t>
  </si>
  <si>
    <t>4217</t>
  </si>
  <si>
    <t>C1-223784</t>
  </si>
  <si>
    <t>Minor editorial</t>
  </si>
  <si>
    <t>C1-224208</t>
  </si>
  <si>
    <t>4397</t>
  </si>
  <si>
    <t>C1-223785</t>
  </si>
  <si>
    <t>Clarify network setting of selected SSC mode IE</t>
  </si>
  <si>
    <t>TEI15</t>
  </si>
  <si>
    <t>4398</t>
  </si>
  <si>
    <t>C1-223786</t>
  </si>
  <si>
    <t>Editorial correction to operation codes</t>
  </si>
  <si>
    <t>C1-224212</t>
  </si>
  <si>
    <t>4399</t>
  </si>
  <si>
    <t>C1-223787</t>
  </si>
  <si>
    <t>4400</t>
  </si>
  <si>
    <t>C1-223788</t>
  </si>
  <si>
    <t>Handling of EMM parameters on getting #78</t>
  </si>
  <si>
    <t>C1-224213</t>
  </si>
  <si>
    <t>4401</t>
  </si>
  <si>
    <t>C1-223789</t>
  </si>
  <si>
    <t>4402</t>
  </si>
  <si>
    <t>C1-223790</t>
  </si>
  <si>
    <t>Clarification on the refreshment on SUCI while using NULL SCHEME</t>
  </si>
  <si>
    <t>4403</t>
  </si>
  <si>
    <t>C1-223791</t>
  </si>
  <si>
    <t>LS on response messages for UE assistance operation</t>
  </si>
  <si>
    <t>C1-223973, C1-223974</t>
  </si>
  <si>
    <t>C1-223792</t>
  </si>
  <si>
    <t>Pseudo-CR on correcting the ACREventsSubscriptionPatch data type</t>
  </si>
  <si>
    <t>C1-223793</t>
  </si>
  <si>
    <t>Addition of condition for deleting SA procedure</t>
  </si>
  <si>
    <t>C1-224216</t>
  </si>
  <si>
    <t>0202</t>
  </si>
  <si>
    <t>C1-223794</t>
  </si>
  <si>
    <t>Pseudo-CR on correcting formatting issues</t>
  </si>
  <si>
    <t>C1-223795</t>
  </si>
  <si>
    <t>Handling of PDU session release request not forwarded due to #78</t>
  </si>
  <si>
    <t>4404</t>
  </si>
  <si>
    <t>C1-223796</t>
  </si>
  <si>
    <t>Onboarding SNPN and secondary authentication support</t>
  </si>
  <si>
    <t>Intel / Thomas</t>
  </si>
  <si>
    <t>Thomas Luetzenkirchen</t>
  </si>
  <si>
    <t>37722</t>
  </si>
  <si>
    <t>C1-222695</t>
  </si>
  <si>
    <t>C1-224193</t>
  </si>
  <si>
    <t>4166</t>
  </si>
  <si>
    <t>C1-223797</t>
  </si>
  <si>
    <t>Handling of EMM parameters on getting #79 in SRM</t>
  </si>
  <si>
    <t>4405</t>
  </si>
  <si>
    <t>C1-223798</t>
  </si>
  <si>
    <t>Several corrections related to use of functional alias URI and its resolution response</t>
  </si>
  <si>
    <t>Samsung Research America</t>
  </si>
  <si>
    <t>C1-224026</t>
  </si>
  <si>
    <t>0325</t>
  </si>
  <si>
    <t>C1-223799</t>
  </si>
  <si>
    <t>SM PDU DN in case of SNPN onboarding</t>
  </si>
  <si>
    <t>C1-222702</t>
  </si>
  <si>
    <t>4169</t>
  </si>
  <si>
    <t>C1-223800</t>
  </si>
  <si>
    <t>Correction to Manual CAG selection</t>
  </si>
  <si>
    <t>Huawei, HiSilicon, Interdigital, Apple</t>
  </si>
  <si>
    <t>C1-224220</t>
  </si>
  <si>
    <t>0943</t>
  </si>
  <si>
    <t>C1-223801</t>
  </si>
  <si>
    <t>C1-224027</t>
  </si>
  <si>
    <t>0816</t>
  </si>
  <si>
    <t>C1-223802</t>
  </si>
  <si>
    <t>Removing the EN related to the maximum lengths of the Received MBS container IE</t>
  </si>
  <si>
    <t>Mohamed Amin Nassar</t>
  </si>
  <si>
    <t>87799</t>
  </si>
  <si>
    <t>C1-224170</t>
  </si>
  <si>
    <t>4406</t>
  </si>
  <si>
    <t>C1-223803</t>
  </si>
  <si>
    <t>Correcting the implementation of MBS containers IEs lengths in the spec</t>
  </si>
  <si>
    <t>C1-224171</t>
  </si>
  <si>
    <t>4407</t>
  </si>
  <si>
    <t>C1-223804</t>
  </si>
  <si>
    <t>Resolving the ENs related to the maximum number of MBS sessions that can be associated to a PDU session</t>
  </si>
  <si>
    <t>4408</t>
  </si>
  <si>
    <t>C1-223805</t>
  </si>
  <si>
    <t>Providing newly derived PC5 QoS parameters to lower layers for PC5 DRX operation</t>
  </si>
  <si>
    <t>Nokia, Nokia Shanghai Bell, Ericsson</t>
  </si>
  <si>
    <t>0250</t>
  </si>
  <si>
    <t>CP-221216</t>
  </si>
  <si>
    <t>C1-223806</t>
  </si>
  <si>
    <t>Resolving the EN related to defining the PC5 DRX configurations</t>
  </si>
  <si>
    <t>Nokia, Nokia Shanghai Bell, OPPO, Ericsson</t>
  </si>
  <si>
    <t>C1-224176</t>
  </si>
  <si>
    <t>24.588</t>
  </si>
  <si>
    <t>0027</t>
  </si>
  <si>
    <t>C1-223807</t>
  </si>
  <si>
    <t>Resolving the EN related to defining the NR TX Profile</t>
  </si>
  <si>
    <t>C1-224185</t>
  </si>
  <si>
    <t>C1-223808</t>
  </si>
  <si>
    <t>Correcting the message name of "DIRECT LINK IDENTIFIER UPDATE REQUEST"</t>
  </si>
  <si>
    <t>0251</t>
  </si>
  <si>
    <t>C1-223809</t>
  </si>
  <si>
    <t>Harmonizing the terminologies "LSBs of KNRP ID" and "MSBs of KNRP ID" for V2X</t>
  </si>
  <si>
    <t>C1-224199</t>
  </si>
  <si>
    <t>0252</t>
  </si>
  <si>
    <t>C1-223810</t>
  </si>
  <si>
    <t>Clarifying the definition of the PC5 signalling protocol for V2X services</t>
  </si>
  <si>
    <t>C1-224201</t>
  </si>
  <si>
    <t>C1-223811</t>
  </si>
  <si>
    <t>Security context preservation for V2X PC5 direct link</t>
  </si>
  <si>
    <t>0253</t>
  </si>
  <si>
    <t>C1-223812</t>
  </si>
  <si>
    <t>Correction for the case of deleting the old security context for V2X</t>
  </si>
  <si>
    <t>0254</t>
  </si>
  <si>
    <t>C1-223813</t>
  </si>
  <si>
    <t>FA as a target user for MCVideo private call</t>
  </si>
  <si>
    <t>C1-224028</t>
  </si>
  <si>
    <t>0177</t>
  </si>
  <si>
    <t>C1-223814</t>
  </si>
  <si>
    <t>Aligning the terminologies of signalling messages</t>
  </si>
  <si>
    <t>4409</t>
  </si>
  <si>
    <t>C1-223815</t>
  </si>
  <si>
    <t>Clarification for the encoding of MCC and MNC parameters in TS 24.501</t>
  </si>
  <si>
    <t>C1-224229</t>
  </si>
  <si>
    <t>4410</t>
  </si>
  <si>
    <t>C1-223816</t>
  </si>
  <si>
    <t>Clarification for the encoding of MCC and MNC parameters in TS 24.301</t>
  </si>
  <si>
    <t>3758</t>
  </si>
  <si>
    <t>C1-223817</t>
  </si>
  <si>
    <t>Clarification for the encoding of MCC and MNC parameters in in TS 24.008</t>
  </si>
  <si>
    <t>3307</t>
  </si>
  <si>
    <t>C1-223818</t>
  </si>
  <si>
    <t>The impact of NR Tx profile on the transmission and reception of Broadcast and Groupcast modes of 5G ProSe communication</t>
  </si>
  <si>
    <t>C1-224203</t>
  </si>
  <si>
    <t>0094</t>
  </si>
  <si>
    <t>C1-223819</t>
  </si>
  <si>
    <t>Resolving the EN related to security parameters used for the UE-to-network relay discovery over PC5 interface</t>
  </si>
  <si>
    <t>C1-224217</t>
  </si>
  <si>
    <t>C1-223820</t>
  </si>
  <si>
    <t>Introducing the validity timer of the security related parameters for discovery</t>
  </si>
  <si>
    <t>C1-224218</t>
  </si>
  <si>
    <t>0095</t>
  </si>
  <si>
    <t>C1-223821</t>
  </si>
  <si>
    <t>Applicability of Key establishment information container IE to the security of the UE-to-network relay</t>
  </si>
  <si>
    <t>C1-224219</t>
  </si>
  <si>
    <t>C1-223822</t>
  </si>
  <si>
    <t>Some miscellaneous corrections for 5G ProSe</t>
  </si>
  <si>
    <t>C1-224221</t>
  </si>
  <si>
    <t>0097</t>
  </si>
  <si>
    <t>C1-223823</t>
  </si>
  <si>
    <t>Correcting missing implementation related to security preservation for 5G ProSe</t>
  </si>
  <si>
    <t>0098</t>
  </si>
  <si>
    <t>C1-223824</t>
  </si>
  <si>
    <t>Correction for the cases of deleting the old security context for 5G ProSe</t>
  </si>
  <si>
    <t>0099</t>
  </si>
  <si>
    <t>C1-223825</t>
  </si>
  <si>
    <t>Rejecting PC5 connection establishment request upon security failure</t>
  </si>
  <si>
    <t>C1-224224</t>
  </si>
  <si>
    <t>0100</t>
  </si>
  <si>
    <t>C1-223826</t>
  </si>
  <si>
    <t>UE-to-network relay reselection upon security failure</t>
  </si>
  <si>
    <t>C1-224225</t>
  </si>
  <si>
    <t>0101</t>
  </si>
  <si>
    <t>C1-223827</t>
  </si>
  <si>
    <t>Update MCVideo user profile MO to indicate allowed FAs</t>
  </si>
  <si>
    <t>C1-224029</t>
  </si>
  <si>
    <t>0154</t>
  </si>
  <si>
    <t>C1-223828</t>
  </si>
  <si>
    <t>Resolving the EN related to possible changes to the 5G ProSe direct link security mode control procedure due to the security requirements of UE-to-network relay</t>
  </si>
  <si>
    <t>C1-223192</t>
  </si>
  <si>
    <t>C1-224222</t>
  </si>
  <si>
    <t>0065</t>
  </si>
  <si>
    <t>C1-223829</t>
  </si>
  <si>
    <t>Update MCVideo user profile to indicate allowed FAs</t>
  </si>
  <si>
    <t>C1-224030</t>
  </si>
  <si>
    <t>0225</t>
  </si>
  <si>
    <t>C1-223830</t>
  </si>
  <si>
    <t>Resolution of editors note for registration type</t>
  </si>
  <si>
    <t>4411</t>
  </si>
  <si>
    <t>C1-223831</t>
  </si>
  <si>
    <t>Adding overview clause for 5G ProSe direct discovery</t>
  </si>
  <si>
    <t>Yizhong Zhang</t>
  </si>
  <si>
    <t>89297</t>
  </si>
  <si>
    <t>C1-224177</t>
  </si>
  <si>
    <t>0102</t>
  </si>
  <si>
    <t>C1-223832</t>
  </si>
  <si>
    <t>Clairification on performing 5G ProSe direct discovery over PC5</t>
  </si>
  <si>
    <t>C1-224178</t>
  </si>
  <si>
    <t>0103</t>
  </si>
  <si>
    <t>C1-223833</t>
  </si>
  <si>
    <t>Clarification on different source L2 IDs for discovery and communication</t>
  </si>
  <si>
    <t>C1-223149</t>
  </si>
  <si>
    <t>C1-223834</t>
  </si>
  <si>
    <t>Correction on 5G ProSe direct discovery over PC5 when UE not in coverage</t>
  </si>
  <si>
    <t>C1-223151</t>
  </si>
  <si>
    <t>C1-223835</t>
  </si>
  <si>
    <t>PKMF address request procedure over PC3a interface</t>
  </si>
  <si>
    <t>C1-224179</t>
  </si>
  <si>
    <t>0104</t>
  </si>
  <si>
    <t>C1-223836</t>
  </si>
  <si>
    <t>Clarification regarding the application identity used in the 5G ProSe direct discovery procedures - ALT. B</t>
  </si>
  <si>
    <t>C1-224180</t>
  </si>
  <si>
    <t>0105</t>
  </si>
  <si>
    <t>C1-223837</t>
  </si>
  <si>
    <t>Remove the default destination layer-2 ID in direct communication when provisioning</t>
  </si>
  <si>
    <t>0106</t>
  </si>
  <si>
    <t>C1-223838</t>
  </si>
  <si>
    <t>Remove coding for default destination layer-2 ID in direct communication when provisioning</t>
  </si>
  <si>
    <t>C1-224181</t>
  </si>
  <si>
    <t>C1-223839</t>
  </si>
  <si>
    <t>Credentials handling EAP AKA in SNPN</t>
  </si>
  <si>
    <t>C1-224184</t>
  </si>
  <si>
    <t>4412</t>
  </si>
  <si>
    <t>C1-223840</t>
  </si>
  <si>
    <t>Authorization to use Model A and Model B for 5G ProSe UE-to-network relay discovery</t>
  </si>
  <si>
    <t>C1-223209</t>
  </si>
  <si>
    <t>C1-223841</t>
  </si>
  <si>
    <t>Handling of EMM parameters on getting #80</t>
  </si>
  <si>
    <t>C1-224247</t>
  </si>
  <si>
    <t>4413</t>
  </si>
  <si>
    <t>C1-223842</t>
  </si>
  <si>
    <t>Handling of synchronization failure for 5G ProSe UE-to-network relay security</t>
  </si>
  <si>
    <t>C1-223202</t>
  </si>
  <si>
    <t>C1-224223</t>
  </si>
  <si>
    <t>0068</t>
  </si>
  <si>
    <t>C1-223843</t>
  </si>
  <si>
    <t>Additional of Scheduled Location Time</t>
  </si>
  <si>
    <t>Hang Yu</t>
  </si>
  <si>
    <t>93029</t>
  </si>
  <si>
    <t>108</t>
  </si>
  <si>
    <t>17.2.15</t>
  </si>
  <si>
    <t>5G_eLCS_ph2</t>
  </si>
  <si>
    <t>C1-224204</t>
  </si>
  <si>
    <t>24.571</t>
  </si>
  <si>
    <t>0012</t>
  </si>
  <si>
    <t>C1-223844</t>
  </si>
  <si>
    <t>Length information correction of 5GS update type IE</t>
  </si>
  <si>
    <t>C1-223980</t>
  </si>
  <si>
    <t>4414</t>
  </si>
  <si>
    <t>C1-223845</t>
  </si>
  <si>
    <t>Add value part of Service-level-AA parameter in the Service-level-AA container IE</t>
  </si>
  <si>
    <t>4415</t>
  </si>
  <si>
    <t>C1-223846</t>
  </si>
  <si>
    <t>Clarification on the mapped S-NSSAI(s) in the roaming scenario</t>
  </si>
  <si>
    <t>C1-224205</t>
  </si>
  <si>
    <t>4416</t>
  </si>
  <si>
    <t>C1-223847</t>
  </si>
  <si>
    <t>Clarification on the confliction between the NSSRG information IE and the Configured NSSAI IE</t>
  </si>
  <si>
    <t>C1-223124</t>
  </si>
  <si>
    <t>C1-224206</t>
  </si>
  <si>
    <t>4238</t>
  </si>
  <si>
    <t>C1-223848</t>
  </si>
  <si>
    <t>Sending registration complete message to response NSSRG information update</t>
  </si>
  <si>
    <t>4417</t>
  </si>
  <si>
    <t>C1-223849</t>
  </si>
  <si>
    <t>Clarify that the common NSSRG value restriction is only applicable for one single registration</t>
  </si>
  <si>
    <t>4418</t>
  </si>
  <si>
    <t>C1-223850</t>
  </si>
  <si>
    <t>Additional of the Network Slice AS Group</t>
  </si>
  <si>
    <t>4419</t>
  </si>
  <si>
    <t>C1-223851</t>
  </si>
  <si>
    <t>Security aspects for MSGin5G-1 interface</t>
  </si>
  <si>
    <t>ZTE</t>
  </si>
  <si>
    <t>Shuang Liang</t>
  </si>
  <si>
    <t>60555</t>
  </si>
  <si>
    <t>C1-224040</t>
  </si>
  <si>
    <t>C1-223852</t>
  </si>
  <si>
    <t>Remove ENs of authentication in registration and de-registration procedures</t>
  </si>
  <si>
    <t>C1-224041</t>
  </si>
  <si>
    <t>C1-223853</t>
  </si>
  <si>
    <t>Remove ENs of authentication in message delivery procedures</t>
  </si>
  <si>
    <t>C1-224042</t>
  </si>
  <si>
    <t>C1-223854</t>
  </si>
  <si>
    <t>Remove the unnecessary IE of schema</t>
  </si>
  <si>
    <t>C1-223855</t>
  </si>
  <si>
    <t>Clarification of L3 message format</t>
  </si>
  <si>
    <t>C1-223856</t>
  </si>
  <si>
    <t>Correction of IE coding of Target Address</t>
  </si>
  <si>
    <t>C1-224051</t>
  </si>
  <si>
    <t>C1-223857</t>
  </si>
  <si>
    <t>Correction of IE coding of Deliver Status</t>
  </si>
  <si>
    <t>C1-223858</t>
  </si>
  <si>
    <t>Abort 5GSM procedure in case of UE initiated release the NAS signalling connection</t>
  </si>
  <si>
    <t>C1-224131</t>
  </si>
  <si>
    <t>4420</t>
  </si>
  <si>
    <t>C1-223859</t>
  </si>
  <si>
    <t>Clarification to MUSIM UEs operating in NB-S1 mode and WB-S1 CE mode B</t>
  </si>
  <si>
    <t>C1-224242</t>
  </si>
  <si>
    <t>3759</t>
  </si>
  <si>
    <t>C1-223860</t>
  </si>
  <si>
    <t>minor change of the scope</t>
  </si>
  <si>
    <t>China Mobile (Suzhou) Software</t>
  </si>
  <si>
    <t>Yue Liu</t>
  </si>
  <si>
    <t>80533</t>
  </si>
  <si>
    <t>C1-223861</t>
  </si>
  <si>
    <t>Update of the general description</t>
  </si>
  <si>
    <t>C1-224161</t>
  </si>
  <si>
    <t>C1-223862</t>
  </si>
  <si>
    <t>Reference corrections related to Group Info corrections</t>
  </si>
  <si>
    <t>C1-224285</t>
  </si>
  <si>
    <t>0226</t>
  </si>
  <si>
    <t>C1-223863</t>
  </si>
  <si>
    <t>Update of the functional entities</t>
  </si>
  <si>
    <t>C1-224165</t>
  </si>
  <si>
    <t>C1-223864</t>
  </si>
  <si>
    <t>Correction on clause 6.1</t>
  </si>
  <si>
    <t>C1-223865</t>
  </si>
  <si>
    <t>Handling of Scheduled Location Time by UE</t>
  </si>
  <si>
    <t>C1-224254</t>
  </si>
  <si>
    <t>0013</t>
  </si>
  <si>
    <t>C1-223866</t>
  </si>
  <si>
    <t>SUPI handling in case of CH using AAA server</t>
  </si>
  <si>
    <t>C1-224188</t>
  </si>
  <si>
    <t>4421</t>
  </si>
  <si>
    <t>C1-223867</t>
  </si>
  <si>
    <t>Correction on configuration</t>
  </si>
  <si>
    <t>C1-223868</t>
  </si>
  <si>
    <t>Correction on MSGin5G UE Registration</t>
  </si>
  <si>
    <t>C1-223869</t>
  </si>
  <si>
    <t>Correction on Constrained device registration to use MSGin5G Gateway UE</t>
  </si>
  <si>
    <t>C1-224167</t>
  </si>
  <si>
    <t>C1-223870</t>
  </si>
  <si>
    <t>C1-224286</t>
  </si>
  <si>
    <t>0227</t>
  </si>
  <si>
    <t>C1-223871</t>
  </si>
  <si>
    <t>Removal of ENs and guideline without action</t>
  </si>
  <si>
    <t>C1-224172</t>
  </si>
  <si>
    <t>C1-223872</t>
  </si>
  <si>
    <t>Storage of SNPN Forbidden List Across Power Cycle</t>
  </si>
  <si>
    <t>C1-223985</t>
  </si>
  <si>
    <t>4422</t>
  </si>
  <si>
    <t>C1-223873</t>
  </si>
  <si>
    <t>Correction on MSGin5G Message Segmentation and Reassembly</t>
  </si>
  <si>
    <t>C1-223874</t>
  </si>
  <si>
    <t>Correction on MSGin5G Message delivery</t>
  </si>
  <si>
    <t>C1-224173</t>
  </si>
  <si>
    <t>C1-223875</t>
  </si>
  <si>
    <t>C1-224293</t>
  </si>
  <si>
    <t>0228</t>
  </si>
  <si>
    <t>C1-223876</t>
  </si>
  <si>
    <t>Usage of list of subscriber data in case of EAP based primary authentication and authorisation</t>
  </si>
  <si>
    <t>4423</t>
  </si>
  <si>
    <t>C1-223877</t>
  </si>
  <si>
    <t>Some editorial corrections</t>
  </si>
  <si>
    <t>CTSI</t>
  </si>
  <si>
    <t>Mingxue Li</t>
  </si>
  <si>
    <t>80903</t>
  </si>
  <si>
    <t>0107</t>
  </si>
  <si>
    <t>C1-223878</t>
  </si>
  <si>
    <t>Correction on Messaging Topic Subscription and Unsubscription</t>
  </si>
  <si>
    <t>C1-224175</t>
  </si>
  <si>
    <t>C1-223879</t>
  </si>
  <si>
    <t>C1-224287, C1-224288</t>
  </si>
  <si>
    <t>C1-223880</t>
  </si>
  <si>
    <t>Adding DRX handling for unicast communication procedures</t>
  </si>
  <si>
    <t>C1-224166</t>
  </si>
  <si>
    <t>0108</t>
  </si>
  <si>
    <t>C1-223881</t>
  </si>
  <si>
    <t>5GMM parameter storage for AKA based SNPN</t>
  </si>
  <si>
    <t>C1-223978</t>
  </si>
  <si>
    <t>4424</t>
  </si>
  <si>
    <t>C1-223882</t>
  </si>
  <si>
    <t>Resource structure correction</t>
  </si>
  <si>
    <t>CP-221276</t>
  </si>
  <si>
    <t>6562</t>
  </si>
  <si>
    <t>C1-223883</t>
  </si>
  <si>
    <t>slice group information</t>
  </si>
  <si>
    <t>Samsung</t>
  </si>
  <si>
    <t>Kyungjoo Grace Suh</t>
  </si>
  <si>
    <t>46037</t>
  </si>
  <si>
    <t>C1-223937</t>
  </si>
  <si>
    <t>4425</t>
  </si>
  <si>
    <t>C1-223884</t>
  </si>
  <si>
    <t>Discussion on LS on multiparty Real-time Text (RTT) in conference calling</t>
  </si>
  <si>
    <t>Huawei, HiSilicon / Bill</t>
  </si>
  <si>
    <t>haitao Wei</t>
  </si>
  <si>
    <t>48249</t>
  </si>
  <si>
    <t>153</t>
  </si>
  <si>
    <t>18.1.4</t>
  </si>
  <si>
    <t>Rel-18 documents for information</t>
  </si>
  <si>
    <t>C1-223885</t>
  </si>
  <si>
    <t>Reply LS on multiparty Real-time Text (RTT) in conference calling</t>
  </si>
  <si>
    <t>C1-223991</t>
  </si>
  <si>
    <t>SA1, CT4, GSMA NG (GSG, UPG, ESTF), ATIS WTSC, SA3-LI</t>
  </si>
  <si>
    <t>C1-223886</t>
  </si>
  <si>
    <t>g.3gpp.srvcc-alerting media feature tag missing in flows</t>
  </si>
  <si>
    <t>24.237</t>
  </si>
  <si>
    <t>1304</t>
  </si>
  <si>
    <t>C1-223887</t>
  </si>
  <si>
    <t>abnormal procedures for emergency registration</t>
  </si>
  <si>
    <t>6563</t>
  </si>
  <si>
    <t>C1-223888</t>
  </si>
  <si>
    <t>Correcting the downgrade of first-to-answer call to private call</t>
  </si>
  <si>
    <t>C1-224031</t>
  </si>
  <si>
    <t>0817</t>
  </si>
  <si>
    <t>C1-223889</t>
  </si>
  <si>
    <t>registration accepted by network</t>
  </si>
  <si>
    <t>4426</t>
  </si>
  <si>
    <t>C1-223890</t>
  </si>
  <si>
    <t>Clarification to MUSIM UEs operating in NB-N1 mode and WB-N1 CE mode B</t>
  </si>
  <si>
    <t>C1-224244</t>
  </si>
  <si>
    <t>4427</t>
  </si>
  <si>
    <t>C1-223891</t>
  </si>
  <si>
    <t>C1-224032</t>
  </si>
  <si>
    <t>0818</t>
  </si>
  <si>
    <t>C1-223892</t>
  </si>
  <si>
    <t>registration requested by UE</t>
  </si>
  <si>
    <t>4428</t>
  </si>
  <si>
    <t>C1-223893</t>
  </si>
  <si>
    <t>C1-224033</t>
  </si>
  <si>
    <t>0819</t>
  </si>
  <si>
    <t>C1-223894</t>
  </si>
  <si>
    <t>Clarify that S1 mode is not supported for MINT</t>
  </si>
  <si>
    <t>Huawei, HiSilicon, Samsung, Apple / Vishnu</t>
  </si>
  <si>
    <t>C1-223136</t>
  </si>
  <si>
    <t>4233</t>
  </si>
  <si>
    <t>C1-223895</t>
  </si>
  <si>
    <t>configuration command</t>
  </si>
  <si>
    <t>4429</t>
  </si>
  <si>
    <t>C1-223896</t>
  </si>
  <si>
    <t>C1-224034</t>
  </si>
  <si>
    <t>0820</t>
  </si>
  <si>
    <t>C1-223897</t>
  </si>
  <si>
    <t>Obtaining service in some case</t>
  </si>
  <si>
    <t>4430</t>
  </si>
  <si>
    <t>C1-223898</t>
  </si>
  <si>
    <t>discussion on slice group</t>
  </si>
  <si>
    <t>C1-223899</t>
  </si>
  <si>
    <t>Pseudo-CR on removing the apiVersion placeholder from the resource URI variables table</t>
  </si>
  <si>
    <t>C1-223900</t>
  </si>
  <si>
    <t>NSWO NAI corrections</t>
  </si>
  <si>
    <t>Lazaros Gkatzikis</t>
  </si>
  <si>
    <t>78831</t>
  </si>
  <si>
    <t>C1-224257</t>
  </si>
  <si>
    <t>0203</t>
  </si>
  <si>
    <t>C1-223901</t>
  </si>
  <si>
    <t>NSWO roaming support</t>
  </si>
  <si>
    <t>C1-222967</t>
  </si>
  <si>
    <t>C1-224258</t>
  </si>
  <si>
    <t>0199</t>
  </si>
  <si>
    <t>C1-223902</t>
  </si>
  <si>
    <t>Correction on unknown connection capabilities</t>
  </si>
  <si>
    <t>Nokia, Nokia Shanghai Bell, Verizon</t>
  </si>
  <si>
    <t>C1-224259</t>
  </si>
  <si>
    <t>C1-223903</t>
  </si>
  <si>
    <t>Support of provisioning ECS configuration info per ECSP</t>
  </si>
  <si>
    <t>C1-224260</t>
  </si>
  <si>
    <t>4431</t>
  </si>
  <si>
    <t>C1-223904</t>
  </si>
  <si>
    <t>Correction on naming of ECS provider</t>
  </si>
  <si>
    <t>C1-224261</t>
  </si>
  <si>
    <t>3308</t>
  </si>
  <si>
    <t>C1-223905</t>
  </si>
  <si>
    <t>Discussion on the need of service-level-AA payload type for service-level AA</t>
  </si>
  <si>
    <t>C1-223906</t>
  </si>
  <si>
    <t>Corrections on service-level-AA payload type</t>
  </si>
  <si>
    <t>C1-224262</t>
  </si>
  <si>
    <t>4432</t>
  </si>
  <si>
    <t>C1-223907</t>
  </si>
  <si>
    <t>Clarify conditions of emergency alert notification on area entry/exit</t>
  </si>
  <si>
    <t>0821</t>
  </si>
  <si>
    <t>C1-223908</t>
  </si>
  <si>
    <t>Location not included at implicit floor request</t>
  </si>
  <si>
    <t>0822</t>
  </si>
  <si>
    <t>C1-223909</t>
  </si>
  <si>
    <t>Support of MC slicing configuration as part of UE local configuration</t>
  </si>
  <si>
    <t>C1-224263</t>
  </si>
  <si>
    <t>4433</t>
  </si>
  <si>
    <t>C1-223910</t>
  </si>
  <si>
    <t>MC Credentials for DN and NS AA</t>
  </si>
  <si>
    <t>Nokia, Nokia Shanghai Bell, FirstNet</t>
  </si>
  <si>
    <t>C1-223204</t>
  </si>
  <si>
    <t>C1-224264</t>
  </si>
  <si>
    <t>0218</t>
  </si>
  <si>
    <t>C1-223911</t>
  </si>
  <si>
    <t>5GS QoS aspects in MC configuration</t>
  </si>
  <si>
    <t>0230</t>
  </si>
  <si>
    <t>CP-221227</t>
  </si>
  <si>
    <t>C1-223912</t>
  </si>
  <si>
    <t>5GS QoS aspects in MO configuration</t>
  </si>
  <si>
    <t>0155</t>
  </si>
  <si>
    <t>C1-223913</t>
  </si>
  <si>
    <t>5GS/EPS alignment in media plane control</t>
  </si>
  <si>
    <t>24.380</t>
  </si>
  <si>
    <t>C1-223914</t>
  </si>
  <si>
    <t>Resource sharing aspects in MCVideo</t>
  </si>
  <si>
    <t>0178</t>
  </si>
  <si>
    <t>C1-223915</t>
  </si>
  <si>
    <t>Resource sharing aspects in MCData</t>
  </si>
  <si>
    <t>C1-224265</t>
  </si>
  <si>
    <t>0326</t>
  </si>
  <si>
    <t>C1-223916</t>
  </si>
  <si>
    <t>Resource sharing aspects in MCPTT</t>
  </si>
  <si>
    <t>C1-224266</t>
  </si>
  <si>
    <t>0823</t>
  </si>
  <si>
    <t>C1-223917</t>
  </si>
  <si>
    <t>Support location reporting based on FA</t>
  </si>
  <si>
    <t>C1-224267</t>
  </si>
  <si>
    <t>0824</t>
  </si>
  <si>
    <t>C1-223918</t>
  </si>
  <si>
    <t>Support preventing of de-affiliating for certain FAs</t>
  </si>
  <si>
    <t>C1-224268</t>
  </si>
  <si>
    <t>0825</t>
  </si>
  <si>
    <t>C1-223919</t>
  </si>
  <si>
    <t>Group configuration update for disabling FAs de-affiliation</t>
  </si>
  <si>
    <t>C1-224269</t>
  </si>
  <si>
    <t>0060</t>
  </si>
  <si>
    <t>C1-223920</t>
  </si>
  <si>
    <t>Support providing FAs used by affiliated group members</t>
  </si>
  <si>
    <t>0826</t>
  </si>
  <si>
    <t>C1-223921</t>
  </si>
  <si>
    <t>Support user-provided application layer priority in MCPTT</t>
  </si>
  <si>
    <t>C1-223208</t>
  </si>
  <si>
    <t>C1-224270</t>
  </si>
  <si>
    <t>0798</t>
  </si>
  <si>
    <t>C1-223922</t>
  </si>
  <si>
    <t>Support user-provided application layer priority in MCData</t>
  </si>
  <si>
    <t>0327</t>
  </si>
  <si>
    <t>C1-223923</t>
  </si>
  <si>
    <t>deregistration triggered by network</t>
  </si>
  <si>
    <t>4434</t>
  </si>
  <si>
    <t>C1-223924</t>
  </si>
  <si>
    <t>NAS transport for uplink</t>
  </si>
  <si>
    <t>4435</t>
  </si>
  <si>
    <t>C1-223925</t>
  </si>
  <si>
    <t>LS on authentication type and related information of MSGin5G service</t>
  </si>
  <si>
    <t>C1-223944</t>
  </si>
  <si>
    <t>C1-223926</t>
  </si>
  <si>
    <t>Pseudo-CR on unifying the Eees_EASDiscovery and Eees_TargetEASDiscovery APIs</t>
  </si>
  <si>
    <t>C1-224076</t>
  </si>
  <si>
    <t>C1-223927</t>
  </si>
  <si>
    <t>Corrections for the Authorized PLMN lists</t>
  </si>
  <si>
    <t>C1-224227</t>
  </si>
  <si>
    <t>C1-223928</t>
  </si>
  <si>
    <t>ProSe information update</t>
  </si>
  <si>
    <t>0109</t>
  </si>
  <si>
    <t>C1-223929</t>
  </si>
  <si>
    <t>Registration handling</t>
  </si>
  <si>
    <t>4436</t>
  </si>
  <si>
    <t>C1-223930</t>
  </si>
  <si>
    <t>C1-224050</t>
  </si>
  <si>
    <t>0888</t>
  </si>
  <si>
    <t>C1-223931</t>
  </si>
  <si>
    <t>security control</t>
  </si>
  <si>
    <t>0110</t>
  </si>
  <si>
    <t>C1-223932</t>
  </si>
  <si>
    <t>security feature</t>
  </si>
  <si>
    <t>4437</t>
  </si>
  <si>
    <t>C1-223933</t>
  </si>
  <si>
    <t>New WID on Rel-18 Enhancements of 3GPP Northbound Interfaces and Application Layer APIs</t>
  </si>
  <si>
    <t>Huawei, HiSilicon</t>
  </si>
  <si>
    <t>Abdessamad EL MOATAMID</t>
  </si>
  <si>
    <t>89270</t>
  </si>
  <si>
    <t>Endorsement</t>
  </si>
  <si>
    <t>C1-223955</t>
  </si>
  <si>
    <t>C1-223936</t>
  </si>
  <si>
    <t>Response LS on maximum number of MBS sessions that can be associated to a PDU session</t>
  </si>
  <si>
    <t>5MBUSA, 5MBS</t>
  </si>
  <si>
    <t>SA6, RAN2</t>
  </si>
  <si>
    <t>S4-220567</t>
  </si>
  <si>
    <t>C1-223989</t>
  </si>
  <si>
    <t>C1-223943</t>
  </si>
  <si>
    <t>C1-224006</t>
  </si>
  <si>
    <t>71</t>
  </si>
  <si>
    <t>16.3.1</t>
  </si>
  <si>
    <t>MCCI_CT</t>
  </si>
  <si>
    <t>C1-224002</t>
  </si>
  <si>
    <t>C1-224003</t>
  </si>
  <si>
    <t>C1-223957</t>
  </si>
  <si>
    <t>C1-223945</t>
  </si>
  <si>
    <t>Reply LS on MINT and Higher priority PLMN Selection</t>
  </si>
  <si>
    <t>S1-221208</t>
  </si>
  <si>
    <t>C1-223946</t>
  </si>
  <si>
    <t>Reply LS on Service Requirement of TS22.011CR0326</t>
  </si>
  <si>
    <t>S1-221211</t>
  </si>
  <si>
    <t>C1-223947</t>
  </si>
  <si>
    <t>SA4, CT1, CT4, GSMA NG (GSG, UPG, ESTF), ATIS WTSC</t>
  </si>
  <si>
    <t>S1-221214</t>
  </si>
  <si>
    <t>C1-223948</t>
  </si>
  <si>
    <t>Ericsson</t>
  </si>
  <si>
    <t>57</t>
  </si>
  <si>
    <t>16.2.9</t>
  </si>
  <si>
    <t>C1-224245</t>
  </si>
  <si>
    <t>0204</t>
  </si>
  <si>
    <t>C1-224250</t>
  </si>
  <si>
    <t>C1-224290</t>
  </si>
  <si>
    <t>C1-223951</t>
  </si>
  <si>
    <t>SA1, CT1, GSMA NG (GSG, UPG, ESTF), ATIS WTSC, SA3-LI</t>
  </si>
  <si>
    <t>C4-223048</t>
  </si>
  <si>
    <t>C1-223952</t>
  </si>
  <si>
    <t>RPH Replay Detection Use Case</t>
  </si>
  <si>
    <t>C1-223953</t>
  </si>
  <si>
    <t>CT3</t>
  </si>
  <si>
    <t>CT WG4</t>
  </si>
  <si>
    <t>CT WG1, SA WG4, SA WG5</t>
  </si>
  <si>
    <t>C3-223457</t>
  </si>
  <si>
    <t>C1-223956</t>
  </si>
  <si>
    <t>CT1, CT3, SA5</t>
  </si>
  <si>
    <t>S4-220796</t>
  </si>
  <si>
    <t>Qualcomm Incorporated, Nokia, Nokia Shanghai Bell / Lena</t>
  </si>
  <si>
    <t>CP-221200</t>
  </si>
  <si>
    <t>C1-224132</t>
  </si>
  <si>
    <t>Nokia, Nokia Shanghai Bell, Samsung</t>
  </si>
  <si>
    <t>CP-221212</t>
  </si>
  <si>
    <t>C1-223971</t>
  </si>
  <si>
    <t>LS on parameters preconfigured in the UE to receive MBS broadcast service</t>
  </si>
  <si>
    <t>C1-223976</t>
  </si>
  <si>
    <t>CT, CT6, CT4, RAN2, SA4</t>
  </si>
  <si>
    <t>C1-223972</t>
  </si>
  <si>
    <t>C1-223973</t>
  </si>
  <si>
    <t>C1-223974</t>
  </si>
  <si>
    <t>UE no longer a MUSIM UE</t>
  </si>
  <si>
    <t>CP-221205</t>
  </si>
  <si>
    <t>C1-224215</t>
  </si>
  <si>
    <t>C1-224077</t>
  </si>
  <si>
    <t>C1-223984</t>
  </si>
  <si>
    <t>C1-223988</t>
  </si>
  <si>
    <t>LS on NSSRG restriction</t>
  </si>
  <si>
    <t>C1-224049</t>
  </si>
  <si>
    <t>Fix use of mcptt-request-uri with anyExt</t>
  </si>
  <si>
    <t>CP-221193</t>
  </si>
  <si>
    <t>Fix use of mcvideo-request-uri with anyExt</t>
  </si>
  <si>
    <t>Removal of ENs</t>
  </si>
  <si>
    <t>CP-221201</t>
  </si>
  <si>
    <t>CP-221194</t>
  </si>
  <si>
    <t>C1-224125</t>
  </si>
  <si>
    <t>Qualcomm Incorporated, Verizon, NTT DOCOMO</t>
  </si>
  <si>
    <t>CP-221226</t>
  </si>
  <si>
    <t>C1-224156</t>
  </si>
  <si>
    <t>CP-221225</t>
  </si>
  <si>
    <t>CP-221213</t>
  </si>
  <si>
    <t>Ericsson, Huawei, HiSilicon, Apple /Jörgen</t>
  </si>
  <si>
    <t>C1-224069</t>
  </si>
  <si>
    <t>C1-224038</t>
  </si>
  <si>
    <t>LS on Clarification on MBS Security Keys</t>
  </si>
  <si>
    <t>CT1, CT3, SA2</t>
  </si>
  <si>
    <t>C4-223302</t>
  </si>
  <si>
    <t>CP-221113</t>
  </si>
  <si>
    <t>China Mobile, China Southern Power Grid, Ericsson, Nokia, Nokia Shanghai Bell, vivo, ZTE</t>
  </si>
  <si>
    <t>DUMMY</t>
  </si>
  <si>
    <t>CP-221202</t>
  </si>
  <si>
    <t>China Mobile,Nokia, Nokia Shanghai Bell, China Southern Power Grid, Apple</t>
  </si>
  <si>
    <t>No need to include Uplink data status IE in periodic registration message</t>
  </si>
  <si>
    <t>Update 5GMM parameters when UE consider itself registered for emergency services</t>
  </si>
  <si>
    <t>C1-224230</t>
  </si>
  <si>
    <t>Correcton on NSSRG information</t>
  </si>
  <si>
    <t>Ericsson, Qualcomm Incorporated, Apple, Vodafone, ZTE, InterDigital / Mikael</t>
  </si>
  <si>
    <t>C1-224083</t>
  </si>
  <si>
    <t>5GProtoc16</t>
  </si>
  <si>
    <t>CP-221196</t>
  </si>
  <si>
    <t>Correction on CAG information list format</t>
  </si>
  <si>
    <t>C1-224122</t>
  </si>
  <si>
    <t>C1-224214</t>
  </si>
  <si>
    <t>C1-224073</t>
  </si>
  <si>
    <t>LS on NSSRG restriction on pending NSSAI</t>
  </si>
  <si>
    <t>3GPP SA2</t>
  </si>
  <si>
    <t>C1-224074</t>
  </si>
  <si>
    <t>Discussion on NSSRG restriction on pending NSSAI</t>
  </si>
  <si>
    <t>CP-221234</t>
  </si>
  <si>
    <t>C1-224081</t>
  </si>
  <si>
    <t>LS on request for V2X or ProSe policy at registration</t>
  </si>
  <si>
    <t>C1-224136</t>
  </si>
  <si>
    <t>C1-224082</t>
  </si>
  <si>
    <t>LS on name of the interface for usage information collection</t>
  </si>
  <si>
    <t>C1-224209</t>
  </si>
  <si>
    <t>CP-221280</t>
  </si>
  <si>
    <t>C1-224142</t>
  </si>
  <si>
    <t>C1-224088</t>
  </si>
  <si>
    <t>LS on the deactivation of access stratum due to discontinuous coverage</t>
  </si>
  <si>
    <t>C1-224297</t>
  </si>
  <si>
    <t>Mapped S-NSSAI applicable for SNPN</t>
  </si>
  <si>
    <t>C1-224210</t>
  </si>
  <si>
    <t>SNSCE server CoAP procedure</t>
  </si>
  <si>
    <t>Lenovo, Nokia, Nokia Shanghai Bell, Huawei, HiSilicon</t>
  </si>
  <si>
    <t>C1-224099</t>
  </si>
  <si>
    <t>Nokia, Nokia Shanghai Bell, MediaTek Inc.</t>
  </si>
  <si>
    <t>C1-223077</t>
  </si>
  <si>
    <t>11</t>
  </si>
  <si>
    <t>Nokia, Nokia Shanghai Bell, Apple</t>
  </si>
  <si>
    <t>CATT, Ericsson</t>
  </si>
  <si>
    <t>CP-221072</t>
  </si>
  <si>
    <t>C1-224137</t>
  </si>
  <si>
    <t>CP-221073</t>
  </si>
  <si>
    <t>CP-221074</t>
  </si>
  <si>
    <t>CP-221075</t>
  </si>
  <si>
    <t>C1-224138</t>
  </si>
  <si>
    <t>MediaTek Inc., Ericsson / Carlson</t>
  </si>
  <si>
    <t>C1-224186</t>
  </si>
  <si>
    <t>Clarification of UE configuration parameter updates</t>
  </si>
  <si>
    <t>Clarification of handlings of 5GMM cause #65 "maximum number of PDU sessions reached" for SNPN</t>
  </si>
  <si>
    <t>MediaTek Inc., Ericsson, Nokia, Nokia Shanghai Bell / Carlson</t>
  </si>
  <si>
    <t>Nokia, Nokia Shanghai Bell, China Mobile, China Southern Power Grid Co.</t>
  </si>
  <si>
    <t>C1-224256</t>
  </si>
  <si>
    <t>CP-221076</t>
  </si>
  <si>
    <t>CP-221210</t>
  </si>
  <si>
    <t>5GProtoc17-non3GPP, 5G_ProSe</t>
  </si>
  <si>
    <t>MediaTek Inc., Ericsson / Tony</t>
  </si>
  <si>
    <t>InterDigital, LG Electronics, Lenovo, Ericsson, Nokia, Nokia Shanghai Bell</t>
  </si>
  <si>
    <t>C1-224144</t>
  </si>
  <si>
    <t>0944</t>
  </si>
  <si>
    <t>Add support for multiple IPConn communications</t>
  </si>
  <si>
    <t xml:space="preserve">Samsung, Qualcomm Incorporated, InterDigital, Ericsson, LG Electronics, Apple  /Lalith</t>
  </si>
  <si>
    <t>C1-224294</t>
  </si>
  <si>
    <t>Indication for no 5GMM or 5GSM messages to the lower layers</t>
  </si>
  <si>
    <t>MediaTek Inc., Nokia, Nokia Shanghai Bell / Tony</t>
  </si>
  <si>
    <t>C1-224295</t>
  </si>
  <si>
    <t>C1-224158</t>
  </si>
  <si>
    <t>0255</t>
  </si>
  <si>
    <t>Support NSAG - Procedure Message and NSAG information IE coding</t>
  </si>
  <si>
    <t>Ericsson, ZTE, China Mobile, China Southern Power Grid, Samsung</t>
  </si>
  <si>
    <t>Ericsson, Qualcomm Incorporated, Samsung, Huawei, HiSilicon, InterDigital, LG Electronics, Apple / Ivo</t>
  </si>
  <si>
    <t>CP-221218</t>
  </si>
  <si>
    <t>Samsung, Qualcomm, Deutsche Telekom, Ericsson / Vijay</t>
  </si>
  <si>
    <t>Nokia, Nokia Shanghai Bell, OPPO, Ericsson, Huawei</t>
  </si>
  <si>
    <t>Adding 5G PKMF address request procedure in general clause</t>
  </si>
  <si>
    <t>vivo, Nokia, Nokia Shanghai Bell</t>
  </si>
  <si>
    <t>Ericsson, Nokia, Nokia Shanghai Bell / Mikael</t>
  </si>
  <si>
    <t>Clarification of Release of non-emergency PDU sessions</t>
  </si>
  <si>
    <t>Samsung, Huawei, HiSilicon / Vijay</t>
  </si>
  <si>
    <t>Intel, Ericsson / Thomas</t>
  </si>
  <si>
    <t>5GProtoc17, eNPN</t>
  </si>
  <si>
    <t>Samsung, InterDigital / Vijay</t>
  </si>
  <si>
    <t>CP-221220</t>
  </si>
  <si>
    <t>Intel, InterDigital / Thomas</t>
  </si>
  <si>
    <t>eV2XARC, TEI17</t>
  </si>
  <si>
    <t>CP-221207</t>
  </si>
  <si>
    <t>C1-224296</t>
  </si>
  <si>
    <t>7</t>
  </si>
  <si>
    <t>Nokia, Nokia Shanghai Bell, OPPO</t>
  </si>
  <si>
    <t>Nokia, Nokia Shanghai Bell, Ericsson, InterDigital</t>
  </si>
  <si>
    <t>Nokia, Nokia Shanghai Bell, InterDigital, Ericsson</t>
  </si>
  <si>
    <t>Ericsson, Intel / Ivo</t>
  </si>
  <si>
    <t>CP-221189</t>
  </si>
  <si>
    <t>CP-221190</t>
  </si>
  <si>
    <t>Ericsson, Apple / Ivo</t>
  </si>
  <si>
    <t>Ericsson, Qualcomm Incorporated, OPPO, Nokia, Nokia Shanghai Bell / Ivo</t>
  </si>
  <si>
    <t>Ericsson, Samsung / Ivo</t>
  </si>
  <si>
    <t>C1-224291</t>
  </si>
  <si>
    <t>Ericsson, Nokia, Nokia Shanghai Bell / Ivo</t>
  </si>
  <si>
    <t>5WWC, 5GProtoc17, eNPN</t>
  </si>
  <si>
    <t>Ericsson, Qualcomm Incorporated, Nokia, Nokia Shanghai Bell / Ivo</t>
  </si>
  <si>
    <t>Huawei, HiSilicon, Ericsson, Nokia, Nokia Shanghai Bell, Intel / Vishnu</t>
  </si>
  <si>
    <t>C1-224243</t>
  </si>
  <si>
    <t>General parts for procedures for PC8 interface</t>
  </si>
  <si>
    <t>C1-223161</t>
  </si>
  <si>
    <t>Huawei, HiSilicon, Ericsson, Nokia, Nokia Shanghai Bell / Vishnu</t>
  </si>
  <si>
    <t>49</t>
  </si>
  <si>
    <t>16.2.4.2</t>
  </si>
  <si>
    <t>5Gprotoc16-non3GPP</t>
  </si>
  <si>
    <t>CP-221199</t>
  </si>
  <si>
    <t>5WWC, 5GProtoc17-non3GPP</t>
  </si>
  <si>
    <t>Add requirement that the IBCF or AS can use the per-PASSporT failure response information returned in a verification response to inform the appropriate upstream signing service.</t>
  </si>
  <si>
    <t>CP-221232</t>
  </si>
  <si>
    <t>Huawei, HiSilicon, Ericsson/Lin</t>
  </si>
  <si>
    <t>The verification request is updated to enable the client to optionally include the Resource-Priority header field contents in the verification request. The verification service can then compare the received header field values with the associated claim values in the "rph" PASSporT, and declare a verification failure if a mismatch is found. Likewise, the verification response is updated to enable the verification service to return the valid claims of a verified "rph" PASSporT to the client. This enables the option where the client performs the integrity check. The API updates are designed to be sufficiently general to support integrity checking of any header field information protected by PASSporT claims.</t>
  </si>
  <si>
    <t>CP-221278</t>
  </si>
  <si>
    <t>Nokia, Nokia Shanghai Bell, China Mobile, China Southern Power Grid Co., vivo, Ericsson</t>
  </si>
  <si>
    <t>C1-224275</t>
  </si>
  <si>
    <t>Nokia, Nokia Shanghai Bell, Ericsson, Qualcomm Incorporated</t>
  </si>
  <si>
    <t>MC Credentials for DN and NS AA &amp; NS alignment</t>
  </si>
  <si>
    <t>C1-224271</t>
  </si>
  <si>
    <t>Annex-V Signing and Verification Modifications</t>
  </si>
  <si>
    <t xml:space="preserve">The changes include the following:
-	Enable a single signing resource for any PASSporT type, therefore simplifying implementations for clients, and enabling the addition of future PASSporT types without the need to define new signing resources; and
-	Update the verification response so that it conveys information about all errors encountered during the verification process and facilitates correlating each error to the corresponding PASSporT.</t>
  </si>
  <si>
    <t>C1-223063</t>
  </si>
  <si>
    <t>CP-221277</t>
  </si>
  <si>
    <t>6555</t>
  </si>
  <si>
    <t>CP-221229</t>
  </si>
  <si>
    <t>Nokia, Nokia Shanghai Bell, China Mobile, China Southern Power Grid Co., vivo, Ericsson, ZTE</t>
  </si>
  <si>
    <t>C1-224300</t>
  </si>
  <si>
    <t>C1-224276</t>
  </si>
  <si>
    <t>Reply LS on Clarification on MBS Security Context (MSK/MTK) Definitions</t>
  </si>
  <si>
    <t>S3-221155</t>
  </si>
  <si>
    <t>CP-221230</t>
  </si>
  <si>
    <t>CP-221231</t>
  </si>
  <si>
    <t>C1-224284</t>
  </si>
  <si>
    <t>Revised WID on Service-based support for SMS in 5GC</t>
  </si>
  <si>
    <t>China Telecom Corporation Ltd.</t>
  </si>
  <si>
    <t>Liu Liu</t>
  </si>
  <si>
    <t>76788</t>
  </si>
  <si>
    <t>C1-224301</t>
  </si>
  <si>
    <t>SMS_SBI</t>
  </si>
  <si>
    <t>C1-224287</t>
  </si>
  <si>
    <t>C1-224288</t>
  </si>
  <si>
    <t>Editorial correction</t>
  </si>
  <si>
    <t>Update API defintion so that it can correctly sign and verify the various combinations of PASSporT types that are encountered in real-world deployments.</t>
  </si>
  <si>
    <t>C1-224292</t>
  </si>
  <si>
    <t>LS on user-requested priority in emergency state</t>
  </si>
  <si>
    <t>C1-224298</t>
  </si>
  <si>
    <t>Nokia, Nokia Shanghai Bell, China Mobile, China Southern Power Grid Co., vivo, Ericsson, ZTE, Qualcomm Incorporated</t>
  </si>
  <si>
    <t>C1-224302</t>
  </si>
  <si>
    <t>S3-221162</t>
  </si>
  <si>
    <t>CR Pack TDoc</t>
  </si>
  <si>
    <t>WG Tdoc</t>
  </si>
  <si>
    <t>WG TDoc decision</t>
  </si>
  <si>
    <t>CR Individual TSG decision</t>
  </si>
  <si>
    <t>CR title</t>
  </si>
  <si>
    <t>Types of Tdocs</t>
  </si>
  <si>
    <t>Possible statuses of Tdocs</t>
  </si>
  <si>
    <t>Categories</t>
  </si>
  <si>
    <t>reserved</t>
  </si>
  <si>
    <t>E</t>
  </si>
  <si>
    <t>draftCR</t>
  </si>
  <si>
    <t>rejected</t>
  </si>
  <si>
    <t>CR pack</t>
  </si>
  <si>
    <t>Presentation</t>
  </si>
  <si>
    <t>ToR</t>
  </si>
  <si>
    <t>treated</t>
  </si>
  <si>
    <t>partially approved</t>
  </si>
  <si>
    <t>SID revised</t>
  </si>
  <si>
    <t>WI status report</t>
  </si>
  <si>
    <t>reissued</t>
  </si>
  <si>
    <t>WI exception request</t>
  </si>
  <si>
    <t>replied to</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</si>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</sst>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136e/Docs/C1-223301.zip" TargetMode="External" Id="R3d6c346cd31a42cb" /><Relationship Type="http://schemas.openxmlformats.org/officeDocument/2006/relationships/hyperlink" Target="https://webapp.etsi.org/teldir/ListPersDetails.asp?PersId=68371" TargetMode="External" Id="Reecd7532e966475b" /><Relationship Type="http://schemas.openxmlformats.org/officeDocument/2006/relationships/hyperlink" Target="https://www.3gpp.org/ftp/tsg_ct/WG1_mm-cc-sm_ex-CN1/TSGC1_136e/Docs/C1-223302.zip" TargetMode="External" Id="Rca7d0e9a9ccb4b08" /><Relationship Type="http://schemas.openxmlformats.org/officeDocument/2006/relationships/hyperlink" Target="https://webapp.etsi.org/teldir/ListPersDetails.asp?PersId=68371" TargetMode="External" Id="Rc9b199ec8f3f4871" /><Relationship Type="http://schemas.openxmlformats.org/officeDocument/2006/relationships/hyperlink" Target="https://www.3gpp.org/ftp/tsg_ct/WG1_mm-cc-sm_ex-CN1/TSGC1_136e/Docs/C1-223303.zip" TargetMode="External" Id="Rb61bf75791a1437d" /><Relationship Type="http://schemas.openxmlformats.org/officeDocument/2006/relationships/hyperlink" Target="https://webapp.etsi.org/teldir/ListPersDetails.asp?PersId=68371" TargetMode="External" Id="R004bd97960c348ba" /><Relationship Type="http://schemas.openxmlformats.org/officeDocument/2006/relationships/hyperlink" Target="https://www.3gpp.org/ftp/tsg_ct/WG1_mm-cc-sm_ex-CN1/TSGC1_136e/Docs/C1-223304.zip" TargetMode="External" Id="R9ab83d3383b44479" /><Relationship Type="http://schemas.openxmlformats.org/officeDocument/2006/relationships/hyperlink" Target="https://webapp.etsi.org/teldir/ListPersDetails.asp?PersId=68371" TargetMode="External" Id="Rd7f51adf5a944357" /><Relationship Type="http://schemas.openxmlformats.org/officeDocument/2006/relationships/hyperlink" Target="https://www.3gpp.org/ftp/tsg_ct/WG1_mm-cc-sm_ex-CN1/TSGC1_136e/Docs/C1-223305.zip" TargetMode="External" Id="R597a93ec876e4484" /><Relationship Type="http://schemas.openxmlformats.org/officeDocument/2006/relationships/hyperlink" Target="https://webapp.etsi.org/teldir/ListPersDetails.asp?PersId=68371" TargetMode="External" Id="Ra6f7e7bd86734d1a" /><Relationship Type="http://schemas.openxmlformats.org/officeDocument/2006/relationships/hyperlink" Target="https://www.3gpp.org/ftp/tsg_ct/WG1_mm-cc-sm_ex-CN1/TSGC1_136e/Docs/C1-223306.zip" TargetMode="External" Id="R4ad18784cdab45db" /><Relationship Type="http://schemas.openxmlformats.org/officeDocument/2006/relationships/hyperlink" Target="https://webapp.etsi.org/teldir/ListPersDetails.asp?PersId=68371" TargetMode="External" Id="Rdbfb269d88cb4dd7" /><Relationship Type="http://schemas.openxmlformats.org/officeDocument/2006/relationships/hyperlink" Target="https://www.3gpp.org/ftp/tsg_ct/WG1_mm-cc-sm_ex-CN1/TSGC1_136e/Docs/C1-223307.zip" TargetMode="External" Id="R5a5fb8ba2f654890" /><Relationship Type="http://schemas.openxmlformats.org/officeDocument/2006/relationships/hyperlink" Target="https://webapp.etsi.org/teldir/ListPersDetails.asp?PersId=68371" TargetMode="External" Id="Rffec5cda968e4fee" /><Relationship Type="http://schemas.openxmlformats.org/officeDocument/2006/relationships/hyperlink" Target="https://www.3gpp.org/ftp/tsg_ct/WG1_mm-cc-sm_ex-CN1/TSGC1_136e/Docs/C1-223308.zip" TargetMode="External" Id="R055bf880733842ef" /><Relationship Type="http://schemas.openxmlformats.org/officeDocument/2006/relationships/hyperlink" Target="https://webapp.etsi.org/teldir/ListPersDetails.asp?PersId=68371" TargetMode="External" Id="Re54186e1db3244b6" /><Relationship Type="http://schemas.openxmlformats.org/officeDocument/2006/relationships/hyperlink" Target="https://www.3gpp.org/ftp/tsg_ct/WG1_mm-cc-sm_ex-CN1/TSGC1_136e/Docs/C1-223309.zip" TargetMode="External" Id="R58f8cbdd582b4b78" /><Relationship Type="http://schemas.openxmlformats.org/officeDocument/2006/relationships/hyperlink" Target="https://webapp.etsi.org/teldir/ListPersDetails.asp?PersId=91743" TargetMode="External" Id="R14a7c74615aa4517" /><Relationship Type="http://schemas.openxmlformats.org/officeDocument/2006/relationships/hyperlink" Target="https://portal.3gpp.org/ngppapp/CreateTdoc.aspx?mode=view&amp;contributionId=1315672" TargetMode="External" Id="Rf96249fa46204374" /><Relationship Type="http://schemas.openxmlformats.org/officeDocument/2006/relationships/hyperlink" Target="https://www.3gpp.org/ftp/tsg_ct/WG1_mm-cc-sm_ex-CN1/TSGC1_136e/Docs/C1-223310.zip" TargetMode="External" Id="R7e2473557f3a4736" /><Relationship Type="http://schemas.openxmlformats.org/officeDocument/2006/relationships/hyperlink" Target="https://webapp.etsi.org/teldir/ListPersDetails.asp?PersId=91743" TargetMode="External" Id="R4a757a7953e94151" /><Relationship Type="http://schemas.openxmlformats.org/officeDocument/2006/relationships/hyperlink" Target="https://portal.3gpp.org/ngppapp/CreateTdoc.aspx?mode=view&amp;contributionId=1315677" TargetMode="External" Id="R442699a393d24076" /><Relationship Type="http://schemas.openxmlformats.org/officeDocument/2006/relationships/hyperlink" Target="https://portal.3gpp.org/desktopmodules/Release/ReleaseDetails.aspx?releaseId=192" TargetMode="External" Id="Rabe73a53062140c8" /><Relationship Type="http://schemas.openxmlformats.org/officeDocument/2006/relationships/hyperlink" Target="https://portal.3gpp.org/desktopmodules/WorkItem/WorkItemDetails.aspx?workitemId=911107" TargetMode="External" Id="R1dc5b050d2744f4a" /><Relationship Type="http://schemas.openxmlformats.org/officeDocument/2006/relationships/hyperlink" Target="https://www.3gpp.org/ftp/tsg_ct/WG1_mm-cc-sm_ex-CN1/TSGC1_136e/Docs/C1-223311.zip" TargetMode="External" Id="Rf34de29598ae402c" /><Relationship Type="http://schemas.openxmlformats.org/officeDocument/2006/relationships/hyperlink" Target="https://webapp.etsi.org/teldir/ListPersDetails.asp?PersId=91743" TargetMode="External" Id="R2b2b4f026d1b4776" /><Relationship Type="http://schemas.openxmlformats.org/officeDocument/2006/relationships/hyperlink" Target="https://portal.3gpp.org/ngppapp/CreateTdoc.aspx?mode=view&amp;contributionId=1315683" TargetMode="External" Id="R12b9a74f52d84b6a" /><Relationship Type="http://schemas.openxmlformats.org/officeDocument/2006/relationships/hyperlink" Target="https://portal.3gpp.org/desktopmodules/Release/ReleaseDetails.aspx?releaseId=192" TargetMode="External" Id="R03f73dc9fb994fab" /><Relationship Type="http://schemas.openxmlformats.org/officeDocument/2006/relationships/hyperlink" Target="https://portal.3gpp.org/desktopmodules/WorkItem/WorkItemDetails.aspx?workitemId=911108" TargetMode="External" Id="R6fb277605c5b406e" /><Relationship Type="http://schemas.openxmlformats.org/officeDocument/2006/relationships/hyperlink" Target="https://www.3gpp.org/ftp/tsg_ct/WG1_mm-cc-sm_ex-CN1/TSGC1_136e/Docs/C1-223312.zip" TargetMode="External" Id="Raf1d41c05a384340" /><Relationship Type="http://schemas.openxmlformats.org/officeDocument/2006/relationships/hyperlink" Target="https://webapp.etsi.org/teldir/ListPersDetails.asp?PersId=91743" TargetMode="External" Id="R1344a15fe1f04435" /><Relationship Type="http://schemas.openxmlformats.org/officeDocument/2006/relationships/hyperlink" Target="https://portal.3gpp.org/ngppapp/CreateTdoc.aspx?mode=view&amp;contributionId=1315684" TargetMode="External" Id="R888647411bbf4d64" /><Relationship Type="http://schemas.openxmlformats.org/officeDocument/2006/relationships/hyperlink" Target="https://portal.3gpp.org/desktopmodules/Release/ReleaseDetails.aspx?releaseId=192" TargetMode="External" Id="R4bc68f7fc51144f8" /><Relationship Type="http://schemas.openxmlformats.org/officeDocument/2006/relationships/hyperlink" Target="https://portal.3gpp.org/desktopmodules/WorkItem/WorkItemDetails.aspx?workitemId=911108" TargetMode="External" Id="R28e3a1499d144ef4" /><Relationship Type="http://schemas.openxmlformats.org/officeDocument/2006/relationships/hyperlink" Target="https://www.3gpp.org/ftp/tsg_ct/WG1_mm-cc-sm_ex-CN1/TSGC1_136e/Docs/C1-223313.zip" TargetMode="External" Id="R29ed5a7d3c6b457c" /><Relationship Type="http://schemas.openxmlformats.org/officeDocument/2006/relationships/hyperlink" Target="https://webapp.etsi.org/teldir/ListPersDetails.asp?PersId=91743" TargetMode="External" Id="Rb98fe3caf6024d58" /><Relationship Type="http://schemas.openxmlformats.org/officeDocument/2006/relationships/hyperlink" Target="https://portal.3gpp.org/ngppapp/CreateTdoc.aspx?mode=view&amp;contributionId=1315685" TargetMode="External" Id="R846396bbaada41a4" /><Relationship Type="http://schemas.openxmlformats.org/officeDocument/2006/relationships/hyperlink" Target="https://portal.3gpp.org/desktopmodules/Release/ReleaseDetails.aspx?releaseId=192" TargetMode="External" Id="R8bc731c1e01245ef" /><Relationship Type="http://schemas.openxmlformats.org/officeDocument/2006/relationships/hyperlink" Target="https://www.3gpp.org/ftp/tsg_ct/WG1_mm-cc-sm_ex-CN1/TSGC1_136e/Docs/C1-223314.zip" TargetMode="External" Id="R8fac13c571c44620" /><Relationship Type="http://schemas.openxmlformats.org/officeDocument/2006/relationships/hyperlink" Target="https://webapp.etsi.org/teldir/ListPersDetails.asp?PersId=91743" TargetMode="External" Id="R2612bec652f64a20" /><Relationship Type="http://schemas.openxmlformats.org/officeDocument/2006/relationships/hyperlink" Target="https://portal.3gpp.org/ngppapp/CreateTdoc.aspx?mode=view&amp;contributionId=1315687" TargetMode="External" Id="R17b016977e1e413b" /><Relationship Type="http://schemas.openxmlformats.org/officeDocument/2006/relationships/hyperlink" Target="https://portal.3gpp.org/desktopmodules/WorkItem/WorkItemDetails.aspx?workitemId=860147" TargetMode="External" Id="Rd5bcd7cf1191440f" /><Relationship Type="http://schemas.openxmlformats.org/officeDocument/2006/relationships/hyperlink" Target="https://www.3gpp.org/ftp/tsg_ct/WG1_mm-cc-sm_ex-CN1/TSGC1_136e/Docs/C1-223315.zip" TargetMode="External" Id="Rc42e44a1f6d64ce7" /><Relationship Type="http://schemas.openxmlformats.org/officeDocument/2006/relationships/hyperlink" Target="https://webapp.etsi.org/teldir/ListPersDetails.asp?PersId=91743" TargetMode="External" Id="R5232751eeb2c4624" /><Relationship Type="http://schemas.openxmlformats.org/officeDocument/2006/relationships/hyperlink" Target="https://portal.3gpp.org/ngppapp/CreateTdoc.aspx?mode=view&amp;contributionId=1315694" TargetMode="External" Id="R99d6fc4ef5db4051" /><Relationship Type="http://schemas.openxmlformats.org/officeDocument/2006/relationships/hyperlink" Target="https://portal.3gpp.org/desktopmodules/Release/ReleaseDetails.aspx?releaseId=192" TargetMode="External" Id="Rfc50d312befc4262" /><Relationship Type="http://schemas.openxmlformats.org/officeDocument/2006/relationships/hyperlink" Target="https://portal.3gpp.org/desktopmodules/WorkItem/WorkItemDetails.aspx?workitemId=860151" TargetMode="External" Id="R1ead532607a44700" /><Relationship Type="http://schemas.openxmlformats.org/officeDocument/2006/relationships/hyperlink" Target="https://www.3gpp.org/ftp/tsg_ct/WG1_mm-cc-sm_ex-CN1/TSGC1_136e/Docs/C1-223316.zip" TargetMode="External" Id="Rc6b39d18eb794f63" /><Relationship Type="http://schemas.openxmlformats.org/officeDocument/2006/relationships/hyperlink" Target="https://webapp.etsi.org/teldir/ListPersDetails.asp?PersId=91743" TargetMode="External" Id="R3dedc6867c384250" /><Relationship Type="http://schemas.openxmlformats.org/officeDocument/2006/relationships/hyperlink" Target="https://portal.3gpp.org/ngppapp/CreateTdoc.aspx?mode=view&amp;contributionId=1315698" TargetMode="External" Id="R8977cf7ecbbc46b1" /><Relationship Type="http://schemas.openxmlformats.org/officeDocument/2006/relationships/hyperlink" Target="https://portal.3gpp.org/desktopmodules/Release/ReleaseDetails.aspx?releaseId=192" TargetMode="External" Id="R53103058fe614f3b" /><Relationship Type="http://schemas.openxmlformats.org/officeDocument/2006/relationships/hyperlink" Target="https://portal.3gpp.org/desktopmodules/WorkItem/WorkItemDetails.aspx?workitemId=860147" TargetMode="External" Id="R4ed09094449f43c8" /><Relationship Type="http://schemas.openxmlformats.org/officeDocument/2006/relationships/hyperlink" Target="https://www.3gpp.org/ftp/tsg_ct/WG1_mm-cc-sm_ex-CN1/TSGC1_136e/Docs/C1-223317.zip" TargetMode="External" Id="Rf0692dd0f22f4d76" /><Relationship Type="http://schemas.openxmlformats.org/officeDocument/2006/relationships/hyperlink" Target="https://webapp.etsi.org/teldir/ListPersDetails.asp?PersId=91743" TargetMode="External" Id="R7c30801563994be1" /><Relationship Type="http://schemas.openxmlformats.org/officeDocument/2006/relationships/hyperlink" Target="https://portal.3gpp.org/ngppapp/CreateTdoc.aspx?mode=view&amp;contributionId=1316583" TargetMode="External" Id="Ra161bb5c1a3d49d0" /><Relationship Type="http://schemas.openxmlformats.org/officeDocument/2006/relationships/hyperlink" Target="https://portal.3gpp.org/desktopmodules/Release/ReleaseDetails.aspx?releaseId=192" TargetMode="External" Id="Ra45471ca65e94561" /><Relationship Type="http://schemas.openxmlformats.org/officeDocument/2006/relationships/hyperlink" Target="https://portal.3gpp.org/desktopmodules/WorkItem/WorkItemDetails.aspx?workitemId=911108" TargetMode="External" Id="R9c34de13b1334bb3" /><Relationship Type="http://schemas.openxmlformats.org/officeDocument/2006/relationships/hyperlink" Target="https://www.3gpp.org/ftp/tsg_ct/WG1_mm-cc-sm_ex-CN1/TSGC1_136e/Docs/C1-223318.zip" TargetMode="External" Id="R610daf8e759d4993" /><Relationship Type="http://schemas.openxmlformats.org/officeDocument/2006/relationships/hyperlink" Target="https://webapp.etsi.org/teldir/ListPersDetails.asp?PersId=91743" TargetMode="External" Id="Rb1e782276d76463d" /><Relationship Type="http://schemas.openxmlformats.org/officeDocument/2006/relationships/hyperlink" Target="https://portal.3gpp.org/ngppapp/CreateTdoc.aspx?mode=view&amp;contributionId=1316585" TargetMode="External" Id="Re5eba32936e5456c" /><Relationship Type="http://schemas.openxmlformats.org/officeDocument/2006/relationships/hyperlink" Target="https://www.3gpp.org/ftp/tsg_ct/WG1_mm-cc-sm_ex-CN1/TSGC1_136e/Docs/C1-223319.zip" TargetMode="External" Id="R9372b9b0899d42bd" /><Relationship Type="http://schemas.openxmlformats.org/officeDocument/2006/relationships/hyperlink" Target="https://webapp.etsi.org/teldir/ListPersDetails.asp?PersId=91743" TargetMode="External" Id="Re75a539142a34c12" /><Relationship Type="http://schemas.openxmlformats.org/officeDocument/2006/relationships/hyperlink" Target="https://portal.3gpp.org/ngppapp/CreateTdoc.aspx?mode=view&amp;contributionId=1316587" TargetMode="External" Id="R69161da37a70461b" /><Relationship Type="http://schemas.openxmlformats.org/officeDocument/2006/relationships/hyperlink" Target="https://www.3gpp.org/ftp/tsg_ct/WG1_mm-cc-sm_ex-CN1/TSGC1_136e/Docs/C1-223320.zip" TargetMode="External" Id="R261a7c7c1e4e4b4b" /><Relationship Type="http://schemas.openxmlformats.org/officeDocument/2006/relationships/hyperlink" Target="https://webapp.etsi.org/teldir/ListPersDetails.asp?PersId=91743" TargetMode="External" Id="Rfc1e12d24af442d3" /><Relationship Type="http://schemas.openxmlformats.org/officeDocument/2006/relationships/hyperlink" Target="https://portal.3gpp.org/ngppapp/CreateTdoc.aspx?mode=view&amp;contributionId=1316594" TargetMode="External" Id="R6d8ac3f5ba0f46cb" /><Relationship Type="http://schemas.openxmlformats.org/officeDocument/2006/relationships/hyperlink" Target="https://portal.3gpp.org/desktopmodules/Release/ReleaseDetails.aspx?releaseId=192" TargetMode="External" Id="R092f06a0fa25463a" /><Relationship Type="http://schemas.openxmlformats.org/officeDocument/2006/relationships/hyperlink" Target="https://portal.3gpp.org/desktopmodules/WorkItem/WorkItemDetails.aspx?workitemId=890014" TargetMode="External" Id="R14d10bf0ecfd484f" /><Relationship Type="http://schemas.openxmlformats.org/officeDocument/2006/relationships/hyperlink" Target="https://www.3gpp.org/ftp/tsg_ct/WG1_mm-cc-sm_ex-CN1/TSGC1_136e/Docs/C1-223321.zip" TargetMode="External" Id="Rb615207738c24362" /><Relationship Type="http://schemas.openxmlformats.org/officeDocument/2006/relationships/hyperlink" Target="https://webapp.etsi.org/teldir/ListPersDetails.asp?PersId=91743" TargetMode="External" Id="R5b976be437ff41f4" /><Relationship Type="http://schemas.openxmlformats.org/officeDocument/2006/relationships/hyperlink" Target="https://portal.3gpp.org/ngppapp/CreateTdoc.aspx?mode=view&amp;contributionId=1316596" TargetMode="External" Id="R3bd93bd4be8843c3" /><Relationship Type="http://schemas.openxmlformats.org/officeDocument/2006/relationships/hyperlink" Target="https://portal.3gpp.org/desktopmodules/Release/ReleaseDetails.aspx?releaseId=191" TargetMode="External" Id="R343b508ce78d44b1" /><Relationship Type="http://schemas.openxmlformats.org/officeDocument/2006/relationships/hyperlink" Target="https://portal.3gpp.org/desktopmodules/WorkItem/WorkItemDetails.aspx?workitemId=770050" TargetMode="External" Id="R127cface02ed44a1" /><Relationship Type="http://schemas.openxmlformats.org/officeDocument/2006/relationships/hyperlink" Target="https://www.3gpp.org/ftp/tsg_ct/WG1_mm-cc-sm_ex-CN1/TSGC1_136e/Docs/C1-223322.zip" TargetMode="External" Id="R8b20ed435ad5477a" /><Relationship Type="http://schemas.openxmlformats.org/officeDocument/2006/relationships/hyperlink" Target="https://webapp.etsi.org/teldir/ListPersDetails.asp?PersId=91743" TargetMode="External" Id="R643e46370fbd4e85" /><Relationship Type="http://schemas.openxmlformats.org/officeDocument/2006/relationships/hyperlink" Target="https://portal.3gpp.org/ngppapp/CreateTdoc.aspx?mode=view&amp;contributionId=1316597" TargetMode="External" Id="Rffe083bb816a447c" /><Relationship Type="http://schemas.openxmlformats.org/officeDocument/2006/relationships/hyperlink" Target="https://portal.3gpp.org/desktopmodules/Release/ReleaseDetails.aspx?releaseId=190" TargetMode="External" Id="R33368b6db102415e" /><Relationship Type="http://schemas.openxmlformats.org/officeDocument/2006/relationships/hyperlink" Target="https://portal.3gpp.org/desktopmodules/WorkItem/WorkItemDetails.aspx?workitemId=800041" TargetMode="External" Id="R36f1556534e84285" /><Relationship Type="http://schemas.openxmlformats.org/officeDocument/2006/relationships/hyperlink" Target="https://www.3gpp.org/ftp/tsg_ct/WG1_mm-cc-sm_ex-CN1/TSGC1_136e/Docs/C1-223323.zip" TargetMode="External" Id="R5c48d1a93cd249ec" /><Relationship Type="http://schemas.openxmlformats.org/officeDocument/2006/relationships/hyperlink" Target="https://webapp.etsi.org/teldir/ListPersDetails.asp?PersId=91743" TargetMode="External" Id="Ra7ed567cd2614800" /><Relationship Type="http://schemas.openxmlformats.org/officeDocument/2006/relationships/hyperlink" Target="https://portal.3gpp.org/ngppapp/CreateTdoc.aspx?mode=view&amp;contributionId=1316599" TargetMode="External" Id="R1bc3a360dfc741d7" /><Relationship Type="http://schemas.openxmlformats.org/officeDocument/2006/relationships/hyperlink" Target="https://portal.3gpp.org/desktopmodules/Release/ReleaseDetails.aspx?releaseId=192" TargetMode="External" Id="R7529204bef8242e1" /><Relationship Type="http://schemas.openxmlformats.org/officeDocument/2006/relationships/hyperlink" Target="https://portal.3gpp.org/desktopmodules/WorkItem/WorkItemDetails.aspx?workitemId=910025" TargetMode="External" Id="R95a8dd99ec824b6b" /><Relationship Type="http://schemas.openxmlformats.org/officeDocument/2006/relationships/hyperlink" Target="https://www.3gpp.org/ftp/tsg_ct/WG1_mm-cc-sm_ex-CN1/TSGC1_136e/Docs/C1-223324.zip" TargetMode="External" Id="Rb7e58e414cc14e97" /><Relationship Type="http://schemas.openxmlformats.org/officeDocument/2006/relationships/hyperlink" Target="https://webapp.etsi.org/teldir/ListPersDetails.asp?PersId=91743" TargetMode="External" Id="R8a7fdf3917004196" /><Relationship Type="http://schemas.openxmlformats.org/officeDocument/2006/relationships/hyperlink" Target="https://portal.3gpp.org/ngppapp/CreateTdoc.aspx?mode=view&amp;contributionId=1316601" TargetMode="External" Id="Rd6e5f14436c44c83" /><Relationship Type="http://schemas.openxmlformats.org/officeDocument/2006/relationships/hyperlink" Target="https://portal.3gpp.org/desktopmodules/Release/ReleaseDetails.aspx?releaseId=192" TargetMode="External" Id="R32c913b763894694" /><Relationship Type="http://schemas.openxmlformats.org/officeDocument/2006/relationships/hyperlink" Target="https://portal.3gpp.org/desktopmodules/WorkItem/WorkItemDetails.aspx?workitemId=910025" TargetMode="External" Id="Rc2278efb5d744ad6" /><Relationship Type="http://schemas.openxmlformats.org/officeDocument/2006/relationships/hyperlink" Target="https://www.3gpp.org/ftp/tsg_ct/WG1_mm-cc-sm_ex-CN1/TSGC1_136e/Docs/C1-223325.zip" TargetMode="External" Id="Raffed92aa5424bc0" /><Relationship Type="http://schemas.openxmlformats.org/officeDocument/2006/relationships/hyperlink" Target="https://webapp.etsi.org/teldir/ListPersDetails.asp?PersId=91743" TargetMode="External" Id="R2f570b08d93e4ba0" /><Relationship Type="http://schemas.openxmlformats.org/officeDocument/2006/relationships/hyperlink" Target="https://portal.3gpp.org/ngppapp/CreateTdoc.aspx?mode=view&amp;contributionId=1318947" TargetMode="External" Id="R0d37dde90aa14d93" /><Relationship Type="http://schemas.openxmlformats.org/officeDocument/2006/relationships/hyperlink" Target="https://www.3gpp.org/ftp/tsg_ct/WG1_mm-cc-sm_ex-CN1/TSGC1_136e/Docs/C1-223326.zip" TargetMode="External" Id="R356f48f254314b77" /><Relationship Type="http://schemas.openxmlformats.org/officeDocument/2006/relationships/hyperlink" Target="https://webapp.etsi.org/teldir/ListPersDetails.asp?PersId=91743" TargetMode="External" Id="R7639f262621047e9" /><Relationship Type="http://schemas.openxmlformats.org/officeDocument/2006/relationships/hyperlink" Target="https://portal.3gpp.org/desktopmodules/Release/ReleaseDetails.aspx?releaseId=192" TargetMode="External" Id="R55cb2a08dcd94754" /><Relationship Type="http://schemas.openxmlformats.org/officeDocument/2006/relationships/hyperlink" Target="https://portal.3gpp.org/desktopmodules/WorkItem/WorkItemDetails.aspx?workitemId=880013" TargetMode="External" Id="Rd78db171f0d5442c" /><Relationship Type="http://schemas.openxmlformats.org/officeDocument/2006/relationships/hyperlink" Target="https://www.3gpp.org/ftp/tsg_ct/WG1_mm-cc-sm_ex-CN1/TSGC1_136e/Docs/C1-223327.zip" TargetMode="External" Id="R14cef9d6b2de4066" /><Relationship Type="http://schemas.openxmlformats.org/officeDocument/2006/relationships/hyperlink" Target="https://webapp.etsi.org/teldir/ListPersDetails.asp?PersId=91743" TargetMode="External" Id="R9d774f3e52fb42b9" /><Relationship Type="http://schemas.openxmlformats.org/officeDocument/2006/relationships/hyperlink" Target="https://portal.3gpp.org/desktopmodules/Release/ReleaseDetails.aspx?releaseId=192" TargetMode="External" Id="R3a72db2d20ab4250" /><Relationship Type="http://schemas.openxmlformats.org/officeDocument/2006/relationships/hyperlink" Target="https://portal.3gpp.org/desktopmodules/WorkItem/WorkItemDetails.aspx?workitemId=900038" TargetMode="External" Id="R1df6d40b4a8e41c1" /><Relationship Type="http://schemas.openxmlformats.org/officeDocument/2006/relationships/hyperlink" Target="https://www.3gpp.org/ftp/tsg_ct/WG1_mm-cc-sm_ex-CN1/TSGC1_136e/Docs/C1-223328.zip" TargetMode="External" Id="R634e66e250784bf2" /><Relationship Type="http://schemas.openxmlformats.org/officeDocument/2006/relationships/hyperlink" Target="https://webapp.etsi.org/teldir/ListPersDetails.asp?PersId=91743" TargetMode="External" Id="R466777b2fbe14116" /><Relationship Type="http://schemas.openxmlformats.org/officeDocument/2006/relationships/hyperlink" Target="https://portal.3gpp.org/desktopmodules/Release/ReleaseDetails.aspx?releaseId=192" TargetMode="External" Id="Rf01fcf4d15484275" /><Relationship Type="http://schemas.openxmlformats.org/officeDocument/2006/relationships/hyperlink" Target="https://portal.3gpp.org/desktopmodules/WorkItem/WorkItemDetails.aspx?workitemId=950040" TargetMode="External" Id="Ra37f8c3a8a164047" /><Relationship Type="http://schemas.openxmlformats.org/officeDocument/2006/relationships/hyperlink" Target="https://www.3gpp.org/ftp/tsg_ct/WG1_mm-cc-sm_ex-CN1/TSGC1_136e/Docs/C1-223329.zip" TargetMode="External" Id="Ra9a67d5b0862469f" /><Relationship Type="http://schemas.openxmlformats.org/officeDocument/2006/relationships/hyperlink" Target="https://webapp.etsi.org/teldir/ListPersDetails.asp?PersId=91743" TargetMode="External" Id="R675687454fd842aa" /><Relationship Type="http://schemas.openxmlformats.org/officeDocument/2006/relationships/hyperlink" Target="https://portal.3gpp.org/desktopmodules/Release/ReleaseDetails.aspx?releaseId=192" TargetMode="External" Id="R626a0327202c42da" /><Relationship Type="http://schemas.openxmlformats.org/officeDocument/2006/relationships/hyperlink" Target="https://portal.3gpp.org/desktopmodules/WorkItem/WorkItemDetails.aspx?workitemId=830050" TargetMode="External" Id="R941f42f11b45427d" /><Relationship Type="http://schemas.openxmlformats.org/officeDocument/2006/relationships/hyperlink" Target="https://www.3gpp.org/ftp/tsg_ct/WG1_mm-cc-sm_ex-CN1/TSGC1_136e/Docs/C1-223330.zip" TargetMode="External" Id="R33044b6eac424b9b" /><Relationship Type="http://schemas.openxmlformats.org/officeDocument/2006/relationships/hyperlink" Target="https://webapp.etsi.org/teldir/ListPersDetails.asp?PersId=91743" TargetMode="External" Id="R8894974cb68441fa" /><Relationship Type="http://schemas.openxmlformats.org/officeDocument/2006/relationships/hyperlink" Target="https://portal.3gpp.org/ngppapp/CreateTdoc.aspx?mode=view&amp;contributionId=1322611" TargetMode="External" Id="R9d702a63e08a480d" /><Relationship Type="http://schemas.openxmlformats.org/officeDocument/2006/relationships/hyperlink" Target="https://portal.3gpp.org/desktopmodules/Release/ReleaseDetails.aspx?releaseId=192" TargetMode="External" Id="Rb5ac6865478d446f" /><Relationship Type="http://schemas.openxmlformats.org/officeDocument/2006/relationships/hyperlink" Target="https://portal.3gpp.org/desktopmodules/WorkItem/WorkItemDetails.aspx?workitemId=880019" TargetMode="External" Id="R7d8c2b5648b947f9" /><Relationship Type="http://schemas.openxmlformats.org/officeDocument/2006/relationships/hyperlink" Target="https://www.3gpp.org/ftp/tsg_ct/WG1_mm-cc-sm_ex-CN1/TSGC1_136e/Docs/C1-223331.zip" TargetMode="External" Id="R5d2bcdd2c9094d23" /><Relationship Type="http://schemas.openxmlformats.org/officeDocument/2006/relationships/hyperlink" Target="https://webapp.etsi.org/teldir/ListPersDetails.asp?PersId=91743" TargetMode="External" Id="R5e2f8be1ef264168" /><Relationship Type="http://schemas.openxmlformats.org/officeDocument/2006/relationships/hyperlink" Target="https://portal.3gpp.org/desktopmodules/Release/ReleaseDetails.aspx?releaseId=192" TargetMode="External" Id="Rcec5f58d833c4024" /><Relationship Type="http://schemas.openxmlformats.org/officeDocument/2006/relationships/hyperlink" Target="https://www.3gpp.org/ftp/tsg_ct/WG1_mm-cc-sm_ex-CN1/TSGC1_136e/Docs/C1-223332.zip" TargetMode="External" Id="Rb88cea0493d14a95" /><Relationship Type="http://schemas.openxmlformats.org/officeDocument/2006/relationships/hyperlink" Target="https://webapp.etsi.org/teldir/ListPersDetails.asp?PersId=91743" TargetMode="External" Id="R59785fb4166841d8" /><Relationship Type="http://schemas.openxmlformats.org/officeDocument/2006/relationships/hyperlink" Target="https://portal.3gpp.org/desktopmodules/Release/ReleaseDetails.aspx?releaseId=192" TargetMode="External" Id="R79c74b06d4ec44b9" /><Relationship Type="http://schemas.openxmlformats.org/officeDocument/2006/relationships/hyperlink" Target="https://portal.3gpp.org/desktopmodules/WorkItem/WorkItemDetails.aspx?workitemId=860046" TargetMode="External" Id="R5e73b6ab0ed34a73" /><Relationship Type="http://schemas.openxmlformats.org/officeDocument/2006/relationships/hyperlink" Target="https://www.3gpp.org/ftp/tsg_ct/WG1_mm-cc-sm_ex-CN1/TSGC1_136e/Docs/C1-223333.zip" TargetMode="External" Id="R1fbb9f2f0e7441b2" /><Relationship Type="http://schemas.openxmlformats.org/officeDocument/2006/relationships/hyperlink" Target="https://webapp.etsi.org/teldir/ListPersDetails.asp?PersId=91743" TargetMode="External" Id="Rf0d3e3a09c534004" /><Relationship Type="http://schemas.openxmlformats.org/officeDocument/2006/relationships/hyperlink" Target="https://portal.3gpp.org/desktopmodules/Release/ReleaseDetails.aspx?releaseId=192" TargetMode="External" Id="Re443bfa75ca1490d" /><Relationship Type="http://schemas.openxmlformats.org/officeDocument/2006/relationships/hyperlink" Target="https://portal.3gpp.org/desktopmodules/WorkItem/WorkItemDetails.aspx?workitemId=860147" TargetMode="External" Id="R0297e19121484607" /><Relationship Type="http://schemas.openxmlformats.org/officeDocument/2006/relationships/hyperlink" Target="https://www.3gpp.org/ftp/tsg_ct/WG1_mm-cc-sm_ex-CN1/TSGC1_136e/Docs/C1-223334.zip" TargetMode="External" Id="R09b99d8f0b2048e8" /><Relationship Type="http://schemas.openxmlformats.org/officeDocument/2006/relationships/hyperlink" Target="https://webapp.etsi.org/teldir/ListPersDetails.asp?PersId=91743" TargetMode="External" Id="R2680c335069f4131" /><Relationship Type="http://schemas.openxmlformats.org/officeDocument/2006/relationships/hyperlink" Target="https://portal.3gpp.org/desktopmodules/Release/ReleaseDetails.aspx?releaseId=192" TargetMode="External" Id="R232cfeba026249d3" /><Relationship Type="http://schemas.openxmlformats.org/officeDocument/2006/relationships/hyperlink" Target="https://www.3gpp.org/ftp/tsg_ct/WG1_mm-cc-sm_ex-CN1/TSGC1_136e/Docs/C1-223335.zip" TargetMode="External" Id="Ra7708a9a32454545" /><Relationship Type="http://schemas.openxmlformats.org/officeDocument/2006/relationships/hyperlink" Target="https://webapp.etsi.org/teldir/ListPersDetails.asp?PersId=91743" TargetMode="External" Id="R9b3e4c413a1b4a1a" /><Relationship Type="http://schemas.openxmlformats.org/officeDocument/2006/relationships/hyperlink" Target="https://portal.3gpp.org/desktopmodules/Release/ReleaseDetails.aspx?releaseId=193" TargetMode="External" Id="Rfe40da3ff7bb44fc" /><Relationship Type="http://schemas.openxmlformats.org/officeDocument/2006/relationships/hyperlink" Target="https://portal.3gpp.org/desktopmodules/WorkItem/WorkItemDetails.aspx?workitemId=920017" TargetMode="External" Id="R60172c5f02514ba4" /><Relationship Type="http://schemas.openxmlformats.org/officeDocument/2006/relationships/hyperlink" Target="https://www.3gpp.org/ftp/tsg_ct/WG1_mm-cc-sm_ex-CN1/TSGC1_136e/Docs/C1-223336.zip" TargetMode="External" Id="Ra2d56dc76d384c70" /><Relationship Type="http://schemas.openxmlformats.org/officeDocument/2006/relationships/hyperlink" Target="https://webapp.etsi.org/teldir/ListPersDetails.asp?PersId=91743" TargetMode="External" Id="Rf799f50e5c6749bd" /><Relationship Type="http://schemas.openxmlformats.org/officeDocument/2006/relationships/hyperlink" Target="https://portal.3gpp.org/desktopmodules/Release/ReleaseDetails.aspx?releaseId=192" TargetMode="External" Id="Rcf1ef3e2d146466d" /><Relationship Type="http://schemas.openxmlformats.org/officeDocument/2006/relationships/hyperlink" Target="https://portal.3gpp.org/desktopmodules/WorkItem/WorkItemDetails.aspx?workitemId=850047" TargetMode="External" Id="R29ebaf98ad974a69" /><Relationship Type="http://schemas.openxmlformats.org/officeDocument/2006/relationships/hyperlink" Target="https://www.3gpp.org/ftp/tsg_ct/WG1_mm-cc-sm_ex-CN1/TSGC1_136e/Docs/C1-223337.zip" TargetMode="External" Id="Rc7e9f5c871c3472f" /><Relationship Type="http://schemas.openxmlformats.org/officeDocument/2006/relationships/hyperlink" Target="https://webapp.etsi.org/teldir/ListPersDetails.asp?PersId=91743" TargetMode="External" Id="R8fee03738b4e4a2e" /><Relationship Type="http://schemas.openxmlformats.org/officeDocument/2006/relationships/hyperlink" Target="https://portal.3gpp.org/desktopmodules/Release/ReleaseDetails.aspx?releaseId=192" TargetMode="External" Id="R8e0b1849dd2f4267" /><Relationship Type="http://schemas.openxmlformats.org/officeDocument/2006/relationships/hyperlink" Target="https://www.3gpp.org/ftp/tsg_ct/WG1_mm-cc-sm_ex-CN1/TSGC1_136e/Docs/C1-223338.zip" TargetMode="External" Id="R93276a2481034aeb" /><Relationship Type="http://schemas.openxmlformats.org/officeDocument/2006/relationships/hyperlink" Target="https://webapp.etsi.org/teldir/ListPersDetails.asp?PersId=91743" TargetMode="External" Id="Re262ef5ffb6d455c" /><Relationship Type="http://schemas.openxmlformats.org/officeDocument/2006/relationships/hyperlink" Target="https://portal.3gpp.org/desktopmodules/Release/ReleaseDetails.aspx?releaseId=192" TargetMode="External" Id="R8bf40774c223464b" /><Relationship Type="http://schemas.openxmlformats.org/officeDocument/2006/relationships/hyperlink" Target="https://portal.3gpp.org/desktopmodules/WorkItem/WorkItemDetails.aspx?workitemId=850047" TargetMode="External" Id="R429f95078b3046e9" /><Relationship Type="http://schemas.openxmlformats.org/officeDocument/2006/relationships/hyperlink" Target="https://www.3gpp.org/ftp/tsg_ct/WG1_mm-cc-sm_ex-CN1/TSGC1_136e/Docs/C1-223339.zip" TargetMode="External" Id="R52b769600eb643a2" /><Relationship Type="http://schemas.openxmlformats.org/officeDocument/2006/relationships/hyperlink" Target="https://webapp.etsi.org/teldir/ListPersDetails.asp?PersId=91743" TargetMode="External" Id="Rac7cc82d639d4a38" /><Relationship Type="http://schemas.openxmlformats.org/officeDocument/2006/relationships/hyperlink" Target="https://portal.3gpp.org/desktopmodules/Release/ReleaseDetails.aspx?releaseId=192" TargetMode="External" Id="Rd465b2c6c7a34643" /><Relationship Type="http://schemas.openxmlformats.org/officeDocument/2006/relationships/hyperlink" Target="https://portal.3gpp.org/desktopmodules/WorkItem/WorkItemDetails.aspx?workitemId=911108" TargetMode="External" Id="Rafee7cad33e44541" /><Relationship Type="http://schemas.openxmlformats.org/officeDocument/2006/relationships/hyperlink" Target="https://www.3gpp.org/ftp/tsg_ct/WG1_mm-cc-sm_ex-CN1/TSGC1_136e/Docs/C1-223340.zip" TargetMode="External" Id="R1c481d9f3b6746bf" /><Relationship Type="http://schemas.openxmlformats.org/officeDocument/2006/relationships/hyperlink" Target="https://webapp.etsi.org/teldir/ListPersDetails.asp?PersId=33850" TargetMode="External" Id="R43e8360832dd4287" /><Relationship Type="http://schemas.openxmlformats.org/officeDocument/2006/relationships/hyperlink" Target="https://portal.3gpp.org/ngppapp/CreateTdoc.aspx?mode=view&amp;contributionId=1295597" TargetMode="External" Id="R8d2a7423b91042f4" /><Relationship Type="http://schemas.openxmlformats.org/officeDocument/2006/relationships/hyperlink" Target="https://portal.3gpp.org/desktopmodules/Release/ReleaseDetails.aspx?releaseId=192" TargetMode="External" Id="R664e3ace582d4b6e" /><Relationship Type="http://schemas.openxmlformats.org/officeDocument/2006/relationships/hyperlink" Target="https://portal.3gpp.org/desktopmodules/WorkItem/WorkItemDetails.aspx?workitemId=850047" TargetMode="External" Id="R80106215c4cb41d0" /><Relationship Type="http://schemas.openxmlformats.org/officeDocument/2006/relationships/hyperlink" Target="https://www.3gpp.org/ftp/tsg_ct/WG1_mm-cc-sm_ex-CN1/TSGC1_136e/Docs/C1-223341.zip" TargetMode="External" Id="R8d31b5a8a5f74917" /><Relationship Type="http://schemas.openxmlformats.org/officeDocument/2006/relationships/hyperlink" Target="https://webapp.etsi.org/teldir/ListPersDetails.asp?PersId=33850" TargetMode="External" Id="Rd1ca129725ae48ec" /><Relationship Type="http://schemas.openxmlformats.org/officeDocument/2006/relationships/hyperlink" Target="https://portal.3gpp.org/ngppapp/CreateTdoc.aspx?mode=view&amp;contributionId=1295576" TargetMode="External" Id="Re3cf11e58df7414c" /><Relationship Type="http://schemas.openxmlformats.org/officeDocument/2006/relationships/hyperlink" Target="https://portal.3gpp.org/desktopmodules/Release/ReleaseDetails.aspx?releaseId=192" TargetMode="External" Id="Re98e859132154908" /><Relationship Type="http://schemas.openxmlformats.org/officeDocument/2006/relationships/hyperlink" Target="https://portal.3gpp.org/desktopmodules/Specifications/SpecificationDetails.aspx?specificationId=748" TargetMode="External" Id="R1f332290504744db" /><Relationship Type="http://schemas.openxmlformats.org/officeDocument/2006/relationships/hyperlink" Target="https://portal.3gpp.org/desktopmodules/WorkItem/WorkItemDetails.aspx?workitemId=850047" TargetMode="External" Id="Rd7b779255dbb47f7" /><Relationship Type="http://schemas.openxmlformats.org/officeDocument/2006/relationships/hyperlink" Target="https://www.3gpp.org/ftp/tsg_ct/WG1_mm-cc-sm_ex-CN1/TSGC1_136e/Docs/C1-223342.zip" TargetMode="External" Id="R6dd8ecd1d6b3469b" /><Relationship Type="http://schemas.openxmlformats.org/officeDocument/2006/relationships/hyperlink" Target="https://webapp.etsi.org/teldir/ListPersDetails.asp?PersId=91743" TargetMode="External" Id="Rfdec23bfa2504e78" /><Relationship Type="http://schemas.openxmlformats.org/officeDocument/2006/relationships/hyperlink" Target="https://portal.3gpp.org/desktopmodules/Release/ReleaseDetails.aspx?releaseId=192" TargetMode="External" Id="R10fe9d60c9484dbc" /><Relationship Type="http://schemas.openxmlformats.org/officeDocument/2006/relationships/hyperlink" Target="https://portal.3gpp.org/desktopmodules/WorkItem/WorkItemDetails.aspx?workitemId=850045" TargetMode="External" Id="Rb656561ea5964ac7" /><Relationship Type="http://schemas.openxmlformats.org/officeDocument/2006/relationships/hyperlink" Target="https://www.3gpp.org/ftp/tsg_ct/WG1_mm-cc-sm_ex-CN1/TSGC1_136e/Docs/C1-223343.zip" TargetMode="External" Id="R1b37e4136e5d44be" /><Relationship Type="http://schemas.openxmlformats.org/officeDocument/2006/relationships/hyperlink" Target="https://webapp.etsi.org/teldir/ListPersDetails.asp?PersId=91743" TargetMode="External" Id="R2b7f65527ea94754" /><Relationship Type="http://schemas.openxmlformats.org/officeDocument/2006/relationships/hyperlink" Target="https://portal.3gpp.org/desktopmodules/Release/ReleaseDetails.aspx?releaseId=192" TargetMode="External" Id="Rbbe83ccbb3774384" /><Relationship Type="http://schemas.openxmlformats.org/officeDocument/2006/relationships/hyperlink" Target="https://portal.3gpp.org/desktopmodules/WorkItem/WorkItemDetails.aspx?workitemId=880042" TargetMode="External" Id="Rfb8add2d37ff4426" /><Relationship Type="http://schemas.openxmlformats.org/officeDocument/2006/relationships/hyperlink" Target="https://www.3gpp.org/ftp/tsg_ct/WG1_mm-cc-sm_ex-CN1/TSGC1_136e/Docs/C1-223344.zip" TargetMode="External" Id="Ref57c136782a4586" /><Relationship Type="http://schemas.openxmlformats.org/officeDocument/2006/relationships/hyperlink" Target="https://webapp.etsi.org/teldir/ListPersDetails.asp?PersId=91743" TargetMode="External" Id="Ra9bc3f95fea24721" /><Relationship Type="http://schemas.openxmlformats.org/officeDocument/2006/relationships/hyperlink" Target="https://portal.3gpp.org/desktopmodules/Release/ReleaseDetails.aspx?releaseId=192" TargetMode="External" Id="Ree1f7d3b02b34a6c" /><Relationship Type="http://schemas.openxmlformats.org/officeDocument/2006/relationships/hyperlink" Target="https://portal.3gpp.org/desktopmodules/WorkItem/WorkItemDetails.aspx?workitemId=880042" TargetMode="External" Id="Re34cb6f52c1d488e" /><Relationship Type="http://schemas.openxmlformats.org/officeDocument/2006/relationships/hyperlink" Target="https://www.3gpp.org/ftp/tsg_ct/WG1_mm-cc-sm_ex-CN1/TSGC1_136e/Docs/C1-223345.zip" TargetMode="External" Id="Ra352db219ee54cf6" /><Relationship Type="http://schemas.openxmlformats.org/officeDocument/2006/relationships/hyperlink" Target="https://webapp.etsi.org/teldir/ListPersDetails.asp?PersId=91743" TargetMode="External" Id="Rdbab0637f02d43e3" /><Relationship Type="http://schemas.openxmlformats.org/officeDocument/2006/relationships/hyperlink" Target="https://portal.3gpp.org/ngppapp/CreateTdoc.aspx?mode=view&amp;contributionId=1321805" TargetMode="External" Id="Rccde5534b10848a1" /><Relationship Type="http://schemas.openxmlformats.org/officeDocument/2006/relationships/hyperlink" Target="https://portal.3gpp.org/desktopmodules/Release/ReleaseDetails.aspx?releaseId=192" TargetMode="External" Id="R398ed936a08244ef" /><Relationship Type="http://schemas.openxmlformats.org/officeDocument/2006/relationships/hyperlink" Target="https://portal.3gpp.org/desktopmodules/WorkItem/WorkItemDetails.aspx?workitemId=880019" TargetMode="External" Id="R499acc72cbb44664" /><Relationship Type="http://schemas.openxmlformats.org/officeDocument/2006/relationships/hyperlink" Target="https://www.3gpp.org/ftp/tsg_ct/WG1_mm-cc-sm_ex-CN1/TSGC1_136e/Docs/C1-223346.zip" TargetMode="External" Id="R1daf3dcf07c14a07" /><Relationship Type="http://schemas.openxmlformats.org/officeDocument/2006/relationships/hyperlink" Target="https://webapp.etsi.org/teldir/ListPersDetails.asp?PersId=40034" TargetMode="External" Id="Re66e8e4711d44fcf" /><Relationship Type="http://schemas.openxmlformats.org/officeDocument/2006/relationships/hyperlink" Target="https://portal.3gpp.org/ngppapp/CreateTdoc.aspx?mode=view&amp;contributionId=1335894" TargetMode="External" Id="R0e7b45fc446f442b" /><Relationship Type="http://schemas.openxmlformats.org/officeDocument/2006/relationships/hyperlink" Target="https://portal.3gpp.org/desktopmodules/Release/ReleaseDetails.aspx?releaseId=192" TargetMode="External" Id="R4127ea8b383f46bd" /><Relationship Type="http://schemas.openxmlformats.org/officeDocument/2006/relationships/hyperlink" Target="https://portal.3gpp.org/desktopmodules/Specifications/SpecificationDetails.aspx?specificationId=3607" TargetMode="External" Id="Rf92766a923ff400b" /><Relationship Type="http://schemas.openxmlformats.org/officeDocument/2006/relationships/hyperlink" Target="https://portal.3gpp.org/desktopmodules/WorkItem/WorkItemDetails.aspx?workitemId=900033" TargetMode="External" Id="Rc45eb2c6b187476d" /><Relationship Type="http://schemas.openxmlformats.org/officeDocument/2006/relationships/hyperlink" Target="https://www.3gpp.org/ftp/tsg_ct/WG1_mm-cc-sm_ex-CN1/TSGC1_136e/Docs/C1-223347.zip" TargetMode="External" Id="R155b8b509df64dd6" /><Relationship Type="http://schemas.openxmlformats.org/officeDocument/2006/relationships/hyperlink" Target="https://webapp.etsi.org/teldir/ListPersDetails.asp?PersId=77338" TargetMode="External" Id="Rca9c278a489a479b" /><Relationship Type="http://schemas.openxmlformats.org/officeDocument/2006/relationships/hyperlink" Target="https://portal.3gpp.org/ngppapp/CreateTdoc.aspx?mode=view&amp;contributionId=1335397" TargetMode="External" Id="Raec810eb2b2349fb" /><Relationship Type="http://schemas.openxmlformats.org/officeDocument/2006/relationships/hyperlink" Target="https://portal.3gpp.org/desktopmodules/Release/ReleaseDetails.aspx?releaseId=189" TargetMode="External" Id="R14663293aa7c4ab1" /><Relationship Type="http://schemas.openxmlformats.org/officeDocument/2006/relationships/hyperlink" Target="https://portal.3gpp.org/desktopmodules/Specifications/SpecificationDetails.aspx?specificationId=2953" TargetMode="External" Id="Rc0ff80d1f9e148dc" /><Relationship Type="http://schemas.openxmlformats.org/officeDocument/2006/relationships/hyperlink" Target="https://portal.3gpp.org/desktopmodules/WorkItem/WorkItemDetails.aspx?workitemId=740023" TargetMode="External" Id="R324a367acfa4469a" /><Relationship Type="http://schemas.openxmlformats.org/officeDocument/2006/relationships/hyperlink" Target="https://www.3gpp.org/ftp/tsg_ct/WG1_mm-cc-sm_ex-CN1/TSGC1_136e/Docs/C1-223348.zip" TargetMode="External" Id="R05fe3ae491d54d3c" /><Relationship Type="http://schemas.openxmlformats.org/officeDocument/2006/relationships/hyperlink" Target="https://webapp.etsi.org/teldir/ListPersDetails.asp?PersId=77338" TargetMode="External" Id="R37ba67075c4a4287" /><Relationship Type="http://schemas.openxmlformats.org/officeDocument/2006/relationships/hyperlink" Target="https://portal.3gpp.org/ngppapp/CreateTdoc.aspx?mode=view&amp;contributionId=1335398" TargetMode="External" Id="Rd54b726c16884114" /><Relationship Type="http://schemas.openxmlformats.org/officeDocument/2006/relationships/hyperlink" Target="https://portal.3gpp.org/desktopmodules/Release/ReleaseDetails.aspx?releaseId=190" TargetMode="External" Id="R93ade5deca9943a1" /><Relationship Type="http://schemas.openxmlformats.org/officeDocument/2006/relationships/hyperlink" Target="https://portal.3gpp.org/desktopmodules/Specifications/SpecificationDetails.aspx?specificationId=2953" TargetMode="External" Id="Rc6042163fdf64e27" /><Relationship Type="http://schemas.openxmlformats.org/officeDocument/2006/relationships/hyperlink" Target="https://portal.3gpp.org/desktopmodules/WorkItem/WorkItemDetails.aspx?workitemId=740023" TargetMode="External" Id="R53f6df5bbf164f13" /><Relationship Type="http://schemas.openxmlformats.org/officeDocument/2006/relationships/hyperlink" Target="https://www.3gpp.org/ftp/tsg_ct/WG1_mm-cc-sm_ex-CN1/TSGC1_136e/Docs/C1-223349.zip" TargetMode="External" Id="R36ba39b83c804e71" /><Relationship Type="http://schemas.openxmlformats.org/officeDocument/2006/relationships/hyperlink" Target="https://webapp.etsi.org/teldir/ListPersDetails.asp?PersId=77338" TargetMode="External" Id="R7fe3ce95ef64453e" /><Relationship Type="http://schemas.openxmlformats.org/officeDocument/2006/relationships/hyperlink" Target="https://portal.3gpp.org/ngppapp/CreateTdoc.aspx?mode=view&amp;contributionId=1335400" TargetMode="External" Id="Rc1a54fd6a7d744fd" /><Relationship Type="http://schemas.openxmlformats.org/officeDocument/2006/relationships/hyperlink" Target="https://portal.3gpp.org/desktopmodules/Release/ReleaseDetails.aspx?releaseId=191" TargetMode="External" Id="Rfc2c49479c8343fa" /><Relationship Type="http://schemas.openxmlformats.org/officeDocument/2006/relationships/hyperlink" Target="https://portal.3gpp.org/desktopmodules/Specifications/SpecificationDetails.aspx?specificationId=2953" TargetMode="External" Id="Rafb5a67df5424d61" /><Relationship Type="http://schemas.openxmlformats.org/officeDocument/2006/relationships/hyperlink" Target="https://portal.3gpp.org/desktopmodules/WorkItem/WorkItemDetails.aspx?workitemId=740023" TargetMode="External" Id="R8d0426e7beca401e" /><Relationship Type="http://schemas.openxmlformats.org/officeDocument/2006/relationships/hyperlink" Target="https://www.3gpp.org/ftp/tsg_ct/WG1_mm-cc-sm_ex-CN1/TSGC1_136e/Docs/C1-223350.zip" TargetMode="External" Id="R2bf99e3a6e204080" /><Relationship Type="http://schemas.openxmlformats.org/officeDocument/2006/relationships/hyperlink" Target="https://webapp.etsi.org/teldir/ListPersDetails.asp?PersId=77338" TargetMode="External" Id="R0e0ab93f7494448b" /><Relationship Type="http://schemas.openxmlformats.org/officeDocument/2006/relationships/hyperlink" Target="https://portal.3gpp.org/ngppapp/CreateTdoc.aspx?mode=view&amp;contributionId=1335401" TargetMode="External" Id="Rdc8a5abb0a4a45d1" /><Relationship Type="http://schemas.openxmlformats.org/officeDocument/2006/relationships/hyperlink" Target="https://portal.3gpp.org/desktopmodules/Release/ReleaseDetails.aspx?releaseId=192" TargetMode="External" Id="R2bea27a5f2114c12" /><Relationship Type="http://schemas.openxmlformats.org/officeDocument/2006/relationships/hyperlink" Target="https://portal.3gpp.org/desktopmodules/Specifications/SpecificationDetails.aspx?specificationId=2953" TargetMode="External" Id="Recb5207c8ad64edf" /><Relationship Type="http://schemas.openxmlformats.org/officeDocument/2006/relationships/hyperlink" Target="https://portal.3gpp.org/desktopmodules/WorkItem/WorkItemDetails.aspx?workitemId=740023" TargetMode="External" Id="Rd47a6d3732924612" /><Relationship Type="http://schemas.openxmlformats.org/officeDocument/2006/relationships/hyperlink" Target="https://www.3gpp.org/ftp/tsg_ct/WG1_mm-cc-sm_ex-CN1/TSGC1_136e/Docs/C1-223351.zip" TargetMode="External" Id="R01513fad9b7b456b" /><Relationship Type="http://schemas.openxmlformats.org/officeDocument/2006/relationships/hyperlink" Target="https://webapp.etsi.org/teldir/ListPersDetails.asp?PersId=77338" TargetMode="External" Id="R73f51d77714740c2" /><Relationship Type="http://schemas.openxmlformats.org/officeDocument/2006/relationships/hyperlink" Target="https://portal.3gpp.org/ngppapp/CreateTdoc.aspx?mode=view&amp;contributionId=1335414" TargetMode="External" Id="R109c3a81c3b2408d" /><Relationship Type="http://schemas.openxmlformats.org/officeDocument/2006/relationships/hyperlink" Target="https://portal.3gpp.org/desktopmodules/Release/ReleaseDetails.aspx?releaseId=190" TargetMode="External" Id="Rc6ceff3033b24e2f" /><Relationship Type="http://schemas.openxmlformats.org/officeDocument/2006/relationships/hyperlink" Target="https://portal.3gpp.org/desktopmodules/Specifications/SpecificationDetails.aspx?specificationId=2953" TargetMode="External" Id="R8d1ab3eb583841f3" /><Relationship Type="http://schemas.openxmlformats.org/officeDocument/2006/relationships/hyperlink" Target="https://portal.3gpp.org/desktopmodules/WorkItem/WorkItemDetails.aspx?workitemId=770009" TargetMode="External" Id="R28e042ec693a4e3d" /><Relationship Type="http://schemas.openxmlformats.org/officeDocument/2006/relationships/hyperlink" Target="https://www.3gpp.org/ftp/tsg_ct/WG1_mm-cc-sm_ex-CN1/TSGC1_136e/Docs/C1-223352.zip" TargetMode="External" Id="Rcc4ff0b867c34953" /><Relationship Type="http://schemas.openxmlformats.org/officeDocument/2006/relationships/hyperlink" Target="https://webapp.etsi.org/teldir/ListPersDetails.asp?PersId=77338" TargetMode="External" Id="R1f434b963c344afb" /><Relationship Type="http://schemas.openxmlformats.org/officeDocument/2006/relationships/hyperlink" Target="https://portal.3gpp.org/ngppapp/CreateTdoc.aspx?mode=view&amp;contributionId=1335415" TargetMode="External" Id="R74adf01d3c4a4b59" /><Relationship Type="http://schemas.openxmlformats.org/officeDocument/2006/relationships/hyperlink" Target="https://portal.3gpp.org/desktopmodules/Release/ReleaseDetails.aspx?releaseId=191" TargetMode="External" Id="R8deff485553f479f" /><Relationship Type="http://schemas.openxmlformats.org/officeDocument/2006/relationships/hyperlink" Target="https://portal.3gpp.org/desktopmodules/Specifications/SpecificationDetails.aspx?specificationId=2953" TargetMode="External" Id="R98c06077a4894809" /><Relationship Type="http://schemas.openxmlformats.org/officeDocument/2006/relationships/hyperlink" Target="https://portal.3gpp.org/desktopmodules/WorkItem/WorkItemDetails.aspx?workitemId=770009" TargetMode="External" Id="R5e7ae09d52b541a5" /><Relationship Type="http://schemas.openxmlformats.org/officeDocument/2006/relationships/hyperlink" Target="https://www.3gpp.org/ftp/tsg_ct/WG1_mm-cc-sm_ex-CN1/TSGC1_136e/Docs/C1-223353.zip" TargetMode="External" Id="R020acbc434fd4b0d" /><Relationship Type="http://schemas.openxmlformats.org/officeDocument/2006/relationships/hyperlink" Target="https://webapp.etsi.org/teldir/ListPersDetails.asp?PersId=77338" TargetMode="External" Id="R14e6b5f3bf9d46ce" /><Relationship Type="http://schemas.openxmlformats.org/officeDocument/2006/relationships/hyperlink" Target="https://portal.3gpp.org/ngppapp/CreateTdoc.aspx?mode=view&amp;contributionId=1333102" TargetMode="External" Id="R966b3c06e17b4524" /><Relationship Type="http://schemas.openxmlformats.org/officeDocument/2006/relationships/hyperlink" Target="https://portal.3gpp.org/desktopmodules/Release/ReleaseDetails.aspx?releaseId=192" TargetMode="External" Id="R9c700161be424211" /><Relationship Type="http://schemas.openxmlformats.org/officeDocument/2006/relationships/hyperlink" Target="https://portal.3gpp.org/desktopmodules/Specifications/SpecificationDetails.aspx?specificationId=2953" TargetMode="External" Id="Rcd8e874a49b3456d" /><Relationship Type="http://schemas.openxmlformats.org/officeDocument/2006/relationships/hyperlink" Target="https://portal.3gpp.org/desktopmodules/WorkItem/WorkItemDetails.aspx?workitemId=770009" TargetMode="External" Id="R93e65cd1143a4697" /><Relationship Type="http://schemas.openxmlformats.org/officeDocument/2006/relationships/hyperlink" Target="https://www.3gpp.org/ftp/tsg_ct/WG1_mm-cc-sm_ex-CN1/TSGC1_136e/Docs/C1-223354.zip" TargetMode="External" Id="R377d6d185dc14ed8" /><Relationship Type="http://schemas.openxmlformats.org/officeDocument/2006/relationships/hyperlink" Target="https://webapp.etsi.org/teldir/ListPersDetails.asp?PersId=77338" TargetMode="External" Id="Rf1d0c03db8b549e4" /><Relationship Type="http://schemas.openxmlformats.org/officeDocument/2006/relationships/hyperlink" Target="https://portal.3gpp.org/ngppapp/CreateTdoc.aspx?mode=view&amp;contributionId=1335403" TargetMode="External" Id="R7ce5f4395c0c45c5" /><Relationship Type="http://schemas.openxmlformats.org/officeDocument/2006/relationships/hyperlink" Target="https://portal.3gpp.org/desktopmodules/Release/ReleaseDetails.aspx?releaseId=189" TargetMode="External" Id="R40880e6a9cb94fa1" /><Relationship Type="http://schemas.openxmlformats.org/officeDocument/2006/relationships/hyperlink" Target="https://portal.3gpp.org/desktopmodules/Specifications/SpecificationDetails.aspx?specificationId=3152" TargetMode="External" Id="R426cf180cb0d4ed2" /><Relationship Type="http://schemas.openxmlformats.org/officeDocument/2006/relationships/hyperlink" Target="https://portal.3gpp.org/desktopmodules/WorkItem/WorkItemDetails.aspx?workitemId=740033" TargetMode="External" Id="R1e573ce27dba4439" /><Relationship Type="http://schemas.openxmlformats.org/officeDocument/2006/relationships/hyperlink" Target="https://www.3gpp.org/ftp/tsg_ct/WG1_mm-cc-sm_ex-CN1/TSGC1_136e/Docs/C1-223355.zip" TargetMode="External" Id="Rbc085be3c68d40b7" /><Relationship Type="http://schemas.openxmlformats.org/officeDocument/2006/relationships/hyperlink" Target="https://webapp.etsi.org/teldir/ListPersDetails.asp?PersId=77338" TargetMode="External" Id="R7154cb099f0e4519" /><Relationship Type="http://schemas.openxmlformats.org/officeDocument/2006/relationships/hyperlink" Target="https://portal.3gpp.org/ngppapp/CreateTdoc.aspx?mode=view&amp;contributionId=1335404" TargetMode="External" Id="R6359b0d77f994210" /><Relationship Type="http://schemas.openxmlformats.org/officeDocument/2006/relationships/hyperlink" Target="https://portal.3gpp.org/desktopmodules/Release/ReleaseDetails.aspx?releaseId=190" TargetMode="External" Id="Ra72418b74cbc4c4a" /><Relationship Type="http://schemas.openxmlformats.org/officeDocument/2006/relationships/hyperlink" Target="https://portal.3gpp.org/desktopmodules/Specifications/SpecificationDetails.aspx?specificationId=3152" TargetMode="External" Id="R35d0b21e01484fe3" /><Relationship Type="http://schemas.openxmlformats.org/officeDocument/2006/relationships/hyperlink" Target="https://portal.3gpp.org/desktopmodules/WorkItem/WorkItemDetails.aspx?workitemId=740033" TargetMode="External" Id="R18e697ae52404e66" /><Relationship Type="http://schemas.openxmlformats.org/officeDocument/2006/relationships/hyperlink" Target="https://www.3gpp.org/ftp/tsg_ct/WG1_mm-cc-sm_ex-CN1/TSGC1_136e/Docs/C1-223356.zip" TargetMode="External" Id="R2117a06b14584459" /><Relationship Type="http://schemas.openxmlformats.org/officeDocument/2006/relationships/hyperlink" Target="https://webapp.etsi.org/teldir/ListPersDetails.asp?PersId=77338" TargetMode="External" Id="Rcd011c7cc737433d" /><Relationship Type="http://schemas.openxmlformats.org/officeDocument/2006/relationships/hyperlink" Target="https://portal.3gpp.org/ngppapp/CreateTdoc.aspx?mode=view&amp;contributionId=1335405" TargetMode="External" Id="R6e4f5bc274ce4dc1" /><Relationship Type="http://schemas.openxmlformats.org/officeDocument/2006/relationships/hyperlink" Target="https://portal.3gpp.org/desktopmodules/Release/ReleaseDetails.aspx?releaseId=191" TargetMode="External" Id="R49374774500c469f" /><Relationship Type="http://schemas.openxmlformats.org/officeDocument/2006/relationships/hyperlink" Target="https://portal.3gpp.org/desktopmodules/Specifications/SpecificationDetails.aspx?specificationId=3152" TargetMode="External" Id="R25a1ab971864435b" /><Relationship Type="http://schemas.openxmlformats.org/officeDocument/2006/relationships/hyperlink" Target="https://portal.3gpp.org/desktopmodules/WorkItem/WorkItemDetails.aspx?workitemId=740033" TargetMode="External" Id="Rb61de9337a564cf3" /><Relationship Type="http://schemas.openxmlformats.org/officeDocument/2006/relationships/hyperlink" Target="https://www.3gpp.org/ftp/tsg_ct/WG1_mm-cc-sm_ex-CN1/TSGC1_136e/Docs/C1-223357.zip" TargetMode="External" Id="Rbb3bcbab919d4b7e" /><Relationship Type="http://schemas.openxmlformats.org/officeDocument/2006/relationships/hyperlink" Target="https://webapp.etsi.org/teldir/ListPersDetails.asp?PersId=77338" TargetMode="External" Id="R74520dd7331347d4" /><Relationship Type="http://schemas.openxmlformats.org/officeDocument/2006/relationships/hyperlink" Target="https://portal.3gpp.org/ngppapp/CreateTdoc.aspx?mode=view&amp;contributionId=1335406" TargetMode="External" Id="R0880215b9bfd49a5" /><Relationship Type="http://schemas.openxmlformats.org/officeDocument/2006/relationships/hyperlink" Target="https://portal.3gpp.org/desktopmodules/Release/ReleaseDetails.aspx?releaseId=192" TargetMode="External" Id="R392fdd14745e4a46" /><Relationship Type="http://schemas.openxmlformats.org/officeDocument/2006/relationships/hyperlink" Target="https://portal.3gpp.org/desktopmodules/Specifications/SpecificationDetails.aspx?specificationId=3152" TargetMode="External" Id="R376faf2ed0cf4ec2" /><Relationship Type="http://schemas.openxmlformats.org/officeDocument/2006/relationships/hyperlink" Target="https://portal.3gpp.org/desktopmodules/WorkItem/WorkItemDetails.aspx?workitemId=740033" TargetMode="External" Id="R5e66f4a538e44371" /><Relationship Type="http://schemas.openxmlformats.org/officeDocument/2006/relationships/hyperlink" Target="https://www.3gpp.org/ftp/tsg_ct/WG1_mm-cc-sm_ex-CN1/TSGC1_136e/Docs/C1-223358.zip" TargetMode="External" Id="Rcd7b1047484e40fa" /><Relationship Type="http://schemas.openxmlformats.org/officeDocument/2006/relationships/hyperlink" Target="https://webapp.etsi.org/teldir/ListPersDetails.asp?PersId=77338" TargetMode="External" Id="R8f15b9d845f946b1" /><Relationship Type="http://schemas.openxmlformats.org/officeDocument/2006/relationships/hyperlink" Target="https://portal.3gpp.org/desktopmodules/Release/ReleaseDetails.aspx?releaseId=192" TargetMode="External" Id="Rb871ecfbbccc4420" /><Relationship Type="http://schemas.openxmlformats.org/officeDocument/2006/relationships/hyperlink" Target="https://www.3gpp.org/ftp/tsg_ct/WG1_mm-cc-sm_ex-CN1/TSGC1_136e/Docs/C1-223359.zip" TargetMode="External" Id="R78ff5a7d263a45d5" /><Relationship Type="http://schemas.openxmlformats.org/officeDocument/2006/relationships/hyperlink" Target="https://webapp.etsi.org/teldir/ListPersDetails.asp?PersId=77338" TargetMode="External" Id="R2782c24dd9e64470" /><Relationship Type="http://schemas.openxmlformats.org/officeDocument/2006/relationships/hyperlink" Target="https://portal.3gpp.org/desktopmodules/Release/ReleaseDetails.aspx?releaseId=192" TargetMode="External" Id="Re6477fd0b83641ad" /><Relationship Type="http://schemas.openxmlformats.org/officeDocument/2006/relationships/hyperlink" Target="https://portal.3gpp.org/desktopmodules/Specifications/SpecificationDetails.aspx?specificationId=2953" TargetMode="External" Id="R30493f33da8f456e" /><Relationship Type="http://schemas.openxmlformats.org/officeDocument/2006/relationships/hyperlink" Target="https://portal.3gpp.org/desktopmodules/WorkItem/WorkItemDetails.aspx?workitemId=880020" TargetMode="External" Id="R0c5af529b85a413c" /><Relationship Type="http://schemas.openxmlformats.org/officeDocument/2006/relationships/hyperlink" Target="https://www.3gpp.org/ftp/tsg_ct/WG1_mm-cc-sm_ex-CN1/TSGC1_136e/Docs/C1-223360.zip" TargetMode="External" Id="R1018195ef848477e" /><Relationship Type="http://schemas.openxmlformats.org/officeDocument/2006/relationships/hyperlink" Target="https://webapp.etsi.org/teldir/ListPersDetails.asp?PersId=77338" TargetMode="External" Id="Rd75279773d0649ad" /><Relationship Type="http://schemas.openxmlformats.org/officeDocument/2006/relationships/hyperlink" Target="https://portal.3gpp.org/ngppapp/CreateTdoc.aspx?mode=view&amp;contributionId=1333104" TargetMode="External" Id="R2e84ea0f6f324c6c" /><Relationship Type="http://schemas.openxmlformats.org/officeDocument/2006/relationships/hyperlink" Target="https://portal.3gpp.org/desktopmodules/Release/ReleaseDetails.aspx?releaseId=191" TargetMode="External" Id="R011d54e97f184c22" /><Relationship Type="http://schemas.openxmlformats.org/officeDocument/2006/relationships/hyperlink" Target="https://portal.3gpp.org/desktopmodules/Specifications/SpecificationDetails.aspx?specificationId=3609" TargetMode="External" Id="R9ebd6ed12a47410f" /><Relationship Type="http://schemas.openxmlformats.org/officeDocument/2006/relationships/hyperlink" Target="https://portal.3gpp.org/desktopmodules/WorkItem/WorkItemDetails.aspx?workitemId=890003" TargetMode="External" Id="R0b20e55abb2e43e7" /><Relationship Type="http://schemas.openxmlformats.org/officeDocument/2006/relationships/hyperlink" Target="https://www.3gpp.org/ftp/tsg_ct/WG1_mm-cc-sm_ex-CN1/TSGC1_136e/Docs/C1-223361.zip" TargetMode="External" Id="R846066f9a299477d" /><Relationship Type="http://schemas.openxmlformats.org/officeDocument/2006/relationships/hyperlink" Target="https://webapp.etsi.org/teldir/ListPersDetails.asp?PersId=77338" TargetMode="External" Id="R01a530a55fd24eca" /><Relationship Type="http://schemas.openxmlformats.org/officeDocument/2006/relationships/hyperlink" Target="https://portal.3gpp.org/ngppapp/CreateTdoc.aspx?mode=view&amp;contributionId=1333108" TargetMode="External" Id="R7da4cfab88d6465b" /><Relationship Type="http://schemas.openxmlformats.org/officeDocument/2006/relationships/hyperlink" Target="https://portal.3gpp.org/desktopmodules/Release/ReleaseDetails.aspx?releaseId=192" TargetMode="External" Id="Ra0408ba375d848c8" /><Relationship Type="http://schemas.openxmlformats.org/officeDocument/2006/relationships/hyperlink" Target="https://portal.3gpp.org/desktopmodules/Specifications/SpecificationDetails.aspx?specificationId=3609" TargetMode="External" Id="R791016b4d3fb406c" /><Relationship Type="http://schemas.openxmlformats.org/officeDocument/2006/relationships/hyperlink" Target="https://portal.3gpp.org/desktopmodules/WorkItem/WorkItemDetails.aspx?workitemId=890003" TargetMode="External" Id="R61fc313733d64667" /><Relationship Type="http://schemas.openxmlformats.org/officeDocument/2006/relationships/hyperlink" Target="https://www.3gpp.org/ftp/tsg_ct/WG1_mm-cc-sm_ex-CN1/TSGC1_136e/Docs/C1-223362.zip" TargetMode="External" Id="R3ed24f4434db44d4" /><Relationship Type="http://schemas.openxmlformats.org/officeDocument/2006/relationships/hyperlink" Target="https://webapp.etsi.org/teldir/ListPersDetails.asp?PersId=77338" TargetMode="External" Id="R8df72eb047d04428" /><Relationship Type="http://schemas.openxmlformats.org/officeDocument/2006/relationships/hyperlink" Target="https://portal.3gpp.org/desktopmodules/Release/ReleaseDetails.aspx?releaseId=191" TargetMode="External" Id="Red0eaba9ec874343" /><Relationship Type="http://schemas.openxmlformats.org/officeDocument/2006/relationships/hyperlink" Target="https://portal.3gpp.org/desktopmodules/Specifications/SpecificationDetails.aspx?specificationId=3138" TargetMode="External" Id="Rbaa1f5687318445e" /><Relationship Type="http://schemas.openxmlformats.org/officeDocument/2006/relationships/hyperlink" Target="https://portal.3gpp.org/desktopmodules/WorkItem/WorkItemDetails.aspx?workitemId=880020" TargetMode="External" Id="R6b057aacca8e40b1" /><Relationship Type="http://schemas.openxmlformats.org/officeDocument/2006/relationships/hyperlink" Target="https://www.3gpp.org/ftp/tsg_ct/WG1_mm-cc-sm_ex-CN1/TSGC1_136e/Docs/C1-223363.zip" TargetMode="External" Id="R41589952c6fa4f4b" /><Relationship Type="http://schemas.openxmlformats.org/officeDocument/2006/relationships/hyperlink" Target="https://webapp.etsi.org/teldir/ListPersDetails.asp?PersId=77338" TargetMode="External" Id="Rd641f92f02e04c61" /><Relationship Type="http://schemas.openxmlformats.org/officeDocument/2006/relationships/hyperlink" Target="https://portal.3gpp.org/ngppapp/CreateTdoc.aspx?mode=view&amp;contributionId=1335411" TargetMode="External" Id="R648f779b542c489d" /><Relationship Type="http://schemas.openxmlformats.org/officeDocument/2006/relationships/hyperlink" Target="https://portal.3gpp.org/desktopmodules/Release/ReleaseDetails.aspx?releaseId=192" TargetMode="External" Id="R13b6f8d90cde4ebc" /><Relationship Type="http://schemas.openxmlformats.org/officeDocument/2006/relationships/hyperlink" Target="https://portal.3gpp.org/desktopmodules/Specifications/SpecificationDetails.aspx?specificationId=3138" TargetMode="External" Id="R4001e111f3c44fda" /><Relationship Type="http://schemas.openxmlformats.org/officeDocument/2006/relationships/hyperlink" Target="https://portal.3gpp.org/desktopmodules/WorkItem/WorkItemDetails.aspx?workitemId=880020" TargetMode="External" Id="Rc16b0a5f63f943c2" /><Relationship Type="http://schemas.openxmlformats.org/officeDocument/2006/relationships/hyperlink" Target="https://www.3gpp.org/ftp/tsg_ct/WG1_mm-cc-sm_ex-CN1/TSGC1_136e/Docs/C1-223364.zip" TargetMode="External" Id="R23a82795a6884d35" /><Relationship Type="http://schemas.openxmlformats.org/officeDocument/2006/relationships/hyperlink" Target="https://webapp.etsi.org/teldir/ListPersDetails.asp?PersId=77338" TargetMode="External" Id="R7e7d9c83c3d24e76" /><Relationship Type="http://schemas.openxmlformats.org/officeDocument/2006/relationships/hyperlink" Target="https://portal.3gpp.org/ngppapp/CreateTdoc.aspx?mode=view&amp;contributionId=1335409" TargetMode="External" Id="R8c43a439bf024709" /><Relationship Type="http://schemas.openxmlformats.org/officeDocument/2006/relationships/hyperlink" Target="https://portal.3gpp.org/desktopmodules/Release/ReleaseDetails.aspx?releaseId=192" TargetMode="External" Id="Rfa02279a89f84ca1" /><Relationship Type="http://schemas.openxmlformats.org/officeDocument/2006/relationships/hyperlink" Target="https://portal.3gpp.org/desktopmodules/Specifications/SpecificationDetails.aspx?specificationId=2953" TargetMode="External" Id="Redb053b4644d485c" /><Relationship Type="http://schemas.openxmlformats.org/officeDocument/2006/relationships/hyperlink" Target="https://portal.3gpp.org/desktopmodules/WorkItem/WorkItemDetails.aspx?workitemId=880020" TargetMode="External" Id="R4adfe4545c1247af" /><Relationship Type="http://schemas.openxmlformats.org/officeDocument/2006/relationships/hyperlink" Target="https://www.3gpp.org/ftp/tsg_ct/WG1_mm-cc-sm_ex-CN1/TSGC1_136e/Docs/C1-223365.zip" TargetMode="External" Id="R67d340875d47478c" /><Relationship Type="http://schemas.openxmlformats.org/officeDocument/2006/relationships/hyperlink" Target="https://webapp.etsi.org/teldir/ListPersDetails.asp?PersId=79349" TargetMode="External" Id="R2c14f96b7f234fe7" /><Relationship Type="http://schemas.openxmlformats.org/officeDocument/2006/relationships/hyperlink" Target="https://portal.3gpp.org/desktopmodules/Release/ReleaseDetails.aspx?releaseId=190" TargetMode="External" Id="R32db629412024619" /><Relationship Type="http://schemas.openxmlformats.org/officeDocument/2006/relationships/hyperlink" Target="https://portal.3gpp.org/desktopmodules/Specifications/SpecificationDetails.aspx?specificationId=1515" TargetMode="External" Id="R45c751519b6d4fc7" /><Relationship Type="http://schemas.openxmlformats.org/officeDocument/2006/relationships/hyperlink" Target="https://portal.3gpp.org/desktopmodules/WorkItem/WorkItemDetails.aspx?workitemId=750025" TargetMode="External" Id="Read50b8d54a8412e" /><Relationship Type="http://schemas.openxmlformats.org/officeDocument/2006/relationships/hyperlink" Target="https://www.3gpp.org/ftp/tsg_ct/WG1_mm-cc-sm_ex-CN1/TSGC1_136e/Docs/C1-223366.zip" TargetMode="External" Id="Rf6234a385e4b42aa" /><Relationship Type="http://schemas.openxmlformats.org/officeDocument/2006/relationships/hyperlink" Target="https://webapp.etsi.org/teldir/ListPersDetails.asp?PersId=79349" TargetMode="External" Id="R058d02ea2e0d4215" /><Relationship Type="http://schemas.openxmlformats.org/officeDocument/2006/relationships/hyperlink" Target="https://portal.3gpp.org/desktopmodules/Release/ReleaseDetails.aspx?releaseId=191" TargetMode="External" Id="Rf7e8bf3a1d444748" /><Relationship Type="http://schemas.openxmlformats.org/officeDocument/2006/relationships/hyperlink" Target="https://portal.3gpp.org/desktopmodules/Specifications/SpecificationDetails.aspx?specificationId=1515" TargetMode="External" Id="R23e298540c684278" /><Relationship Type="http://schemas.openxmlformats.org/officeDocument/2006/relationships/hyperlink" Target="https://portal.3gpp.org/desktopmodules/WorkItem/WorkItemDetails.aspx?workitemId=750025" TargetMode="External" Id="Raba8cadfad444e42" /><Relationship Type="http://schemas.openxmlformats.org/officeDocument/2006/relationships/hyperlink" Target="https://www.3gpp.org/ftp/tsg_ct/WG1_mm-cc-sm_ex-CN1/TSGC1_136e/Docs/C1-223367.zip" TargetMode="External" Id="Re1280b74fba84f11" /><Relationship Type="http://schemas.openxmlformats.org/officeDocument/2006/relationships/hyperlink" Target="https://webapp.etsi.org/teldir/ListPersDetails.asp?PersId=79349" TargetMode="External" Id="R6035b6797d4845c0" /><Relationship Type="http://schemas.openxmlformats.org/officeDocument/2006/relationships/hyperlink" Target="https://portal.3gpp.org/desktopmodules/Release/ReleaseDetails.aspx?releaseId=192" TargetMode="External" Id="Rbe702becf6b045da" /><Relationship Type="http://schemas.openxmlformats.org/officeDocument/2006/relationships/hyperlink" Target="https://portal.3gpp.org/desktopmodules/Specifications/SpecificationDetails.aspx?specificationId=1515" TargetMode="External" Id="R40d02e400c5c4a57" /><Relationship Type="http://schemas.openxmlformats.org/officeDocument/2006/relationships/hyperlink" Target="https://portal.3gpp.org/desktopmodules/WorkItem/WorkItemDetails.aspx?workitemId=750025" TargetMode="External" Id="Rfea794002ff54343" /><Relationship Type="http://schemas.openxmlformats.org/officeDocument/2006/relationships/hyperlink" Target="https://www.3gpp.org/ftp/tsg_ct/WG1_mm-cc-sm_ex-CN1/TSGC1_136e/Docs/C1-223368.zip" TargetMode="External" Id="R3f801a86345c4889" /><Relationship Type="http://schemas.openxmlformats.org/officeDocument/2006/relationships/hyperlink" Target="https://webapp.etsi.org/teldir/ListPersDetails.asp?PersId=37527" TargetMode="External" Id="Rb17a19af0f29476b" /><Relationship Type="http://schemas.openxmlformats.org/officeDocument/2006/relationships/hyperlink" Target="https://portal.3gpp.org/desktopmodules/Release/ReleaseDetails.aspx?releaseId=192" TargetMode="External" Id="R7dba448d1a0d481f" /><Relationship Type="http://schemas.openxmlformats.org/officeDocument/2006/relationships/hyperlink" Target="https://portal.3gpp.org/desktopmodules/Specifications/SpecificationDetails.aspx?specificationId=3370" TargetMode="External" Id="Rb67d3557ee434f01" /><Relationship Type="http://schemas.openxmlformats.org/officeDocument/2006/relationships/hyperlink" Target="https://portal.3gpp.org/desktopmodules/WorkItem/WorkItemDetails.aspx?workitemId=880019" TargetMode="External" Id="R60130ce8a8ba4257" /><Relationship Type="http://schemas.openxmlformats.org/officeDocument/2006/relationships/hyperlink" Target="https://www.3gpp.org/ftp/tsg_ct/WG1_mm-cc-sm_ex-CN1/TSGC1_136e/Docs/C1-223369.zip" TargetMode="External" Id="R5260e73c3f0f4162" /><Relationship Type="http://schemas.openxmlformats.org/officeDocument/2006/relationships/hyperlink" Target="https://webapp.etsi.org/teldir/ListPersDetails.asp?PersId=37527" TargetMode="External" Id="R9ca516a0b0554a2f" /><Relationship Type="http://schemas.openxmlformats.org/officeDocument/2006/relationships/hyperlink" Target="https://portal.3gpp.org/desktopmodules/Release/ReleaseDetails.aspx?releaseId=192" TargetMode="External" Id="Ra3eb052b5e294221" /><Relationship Type="http://schemas.openxmlformats.org/officeDocument/2006/relationships/hyperlink" Target="https://portal.3gpp.org/desktopmodules/Specifications/SpecificationDetails.aspx?specificationId=3370" TargetMode="External" Id="Rb7372623ac204d79" /><Relationship Type="http://schemas.openxmlformats.org/officeDocument/2006/relationships/hyperlink" Target="https://portal.3gpp.org/desktopmodules/WorkItem/WorkItemDetails.aspx?workitemId=810049" TargetMode="External" Id="Rdf7d798d1097419f" /><Relationship Type="http://schemas.openxmlformats.org/officeDocument/2006/relationships/hyperlink" Target="https://www.3gpp.org/ftp/tsg_ct/WG1_mm-cc-sm_ex-CN1/TSGC1_136e/Docs/C1-223370.zip" TargetMode="External" Id="R7fbd66db7cea43eb" /><Relationship Type="http://schemas.openxmlformats.org/officeDocument/2006/relationships/hyperlink" Target="https://webapp.etsi.org/teldir/ListPersDetails.asp?PersId=59376" TargetMode="External" Id="R22cc2b5db1d943e2" /><Relationship Type="http://schemas.openxmlformats.org/officeDocument/2006/relationships/hyperlink" Target="https://portal.3gpp.org/ngppapp/CreateTdoc.aspx?mode=view&amp;contributionId=1335267" TargetMode="External" Id="Rd2d024193d8d48c4" /><Relationship Type="http://schemas.openxmlformats.org/officeDocument/2006/relationships/hyperlink" Target="https://portal.3gpp.org/desktopmodules/Release/ReleaseDetails.aspx?releaseId=192" TargetMode="External" Id="R6a6bea35d6174824" /><Relationship Type="http://schemas.openxmlformats.org/officeDocument/2006/relationships/hyperlink" Target="https://portal.3gpp.org/desktopmodules/Specifications/SpecificationDetails.aspx?specificationId=3370" TargetMode="External" Id="Ra080289541264ebc" /><Relationship Type="http://schemas.openxmlformats.org/officeDocument/2006/relationships/hyperlink" Target="https://portal.3gpp.org/desktopmodules/WorkItem/WorkItemDetails.aspx?workitemId=900032" TargetMode="External" Id="R76d991ae8d494a43" /><Relationship Type="http://schemas.openxmlformats.org/officeDocument/2006/relationships/hyperlink" Target="https://www.3gpp.org/ftp/tsg_ct/WG1_mm-cc-sm_ex-CN1/TSGC1_136e/Docs/C1-223371.zip" TargetMode="External" Id="R9bdefe8f77e64a35" /><Relationship Type="http://schemas.openxmlformats.org/officeDocument/2006/relationships/hyperlink" Target="https://webapp.etsi.org/teldir/ListPersDetails.asp?PersId=87934" TargetMode="External" Id="R7e162ef14eb2448c" /><Relationship Type="http://schemas.openxmlformats.org/officeDocument/2006/relationships/hyperlink" Target="https://portal.3gpp.org/desktopmodules/Release/ReleaseDetails.aspx?releaseId=192" TargetMode="External" Id="R9cde8ec7af124bb3" /><Relationship Type="http://schemas.openxmlformats.org/officeDocument/2006/relationships/hyperlink" Target="https://portal.3gpp.org/desktopmodules/Specifications/SpecificationDetails.aspx?specificationId=3370" TargetMode="External" Id="R4e73f964df0d48cd" /><Relationship Type="http://schemas.openxmlformats.org/officeDocument/2006/relationships/hyperlink" Target="https://portal.3gpp.org/desktopmodules/WorkItem/WorkItemDetails.aspx?workitemId=810049" TargetMode="External" Id="R391fe79a76c44cba" /><Relationship Type="http://schemas.openxmlformats.org/officeDocument/2006/relationships/hyperlink" Target="https://www.3gpp.org/ftp/tsg_ct/WG1_mm-cc-sm_ex-CN1/TSGC1_136e/Docs/C1-223372.zip" TargetMode="External" Id="R85c38a1624dd498e" /><Relationship Type="http://schemas.openxmlformats.org/officeDocument/2006/relationships/hyperlink" Target="https://webapp.etsi.org/teldir/ListPersDetails.asp?PersId=68371" TargetMode="External" Id="R57ff4e8b8a504849" /><Relationship Type="http://schemas.openxmlformats.org/officeDocument/2006/relationships/hyperlink" Target="https://www.3gpp.org/ftp/tsg_ct/WG1_mm-cc-sm_ex-CN1/TSGC1_136e/Docs/C1-223373.zip" TargetMode="External" Id="Rd56b8093d2144bb2" /><Relationship Type="http://schemas.openxmlformats.org/officeDocument/2006/relationships/hyperlink" Target="https://webapp.etsi.org/teldir/ListPersDetails.asp?PersId=85499" TargetMode="External" Id="R6035de9a3a7e49e1" /><Relationship Type="http://schemas.openxmlformats.org/officeDocument/2006/relationships/hyperlink" Target="https://portal.3gpp.org/ngppapp/CreateTdoc.aspx?mode=view&amp;contributionId=1312372" TargetMode="External" Id="R09ac04d8205f42e8" /><Relationship Type="http://schemas.openxmlformats.org/officeDocument/2006/relationships/hyperlink" Target="https://portal.3gpp.org/ngppapp/CreateTdoc.aspx?mode=view&amp;contributionId=1335663" TargetMode="External" Id="R83751c055e9541e8" /><Relationship Type="http://schemas.openxmlformats.org/officeDocument/2006/relationships/hyperlink" Target="https://portal.3gpp.org/desktopmodules/Release/ReleaseDetails.aspx?releaseId=192" TargetMode="External" Id="R65eee3b54e61430b" /><Relationship Type="http://schemas.openxmlformats.org/officeDocument/2006/relationships/hyperlink" Target="https://portal.3gpp.org/desktopmodules/WorkItem/WorkItemDetails.aspx?workitemId=900030" TargetMode="External" Id="Rfaa5af348a38442c" /><Relationship Type="http://schemas.openxmlformats.org/officeDocument/2006/relationships/hyperlink" Target="https://www.3gpp.org/ftp/tsg_ct/WG1_mm-cc-sm_ex-CN1/TSGC1_136e/Docs/C1-223374.zip" TargetMode="External" Id="Rd38aac2d21614f63" /><Relationship Type="http://schemas.openxmlformats.org/officeDocument/2006/relationships/hyperlink" Target="https://webapp.etsi.org/teldir/ListPersDetails.asp?PersId=85499" TargetMode="External" Id="Rcb34cdadbcad45e7" /><Relationship Type="http://schemas.openxmlformats.org/officeDocument/2006/relationships/hyperlink" Target="https://portal.3gpp.org/desktopmodules/Release/ReleaseDetails.aspx?releaseId=192" TargetMode="External" Id="R07e8404ec14347f2" /><Relationship Type="http://schemas.openxmlformats.org/officeDocument/2006/relationships/hyperlink" Target="https://portal.3gpp.org/desktopmodules/WorkItem/WorkItemDetails.aspx?workitemId=900030" TargetMode="External" Id="R708e66074c754535" /><Relationship Type="http://schemas.openxmlformats.org/officeDocument/2006/relationships/hyperlink" Target="https://www.3gpp.org/ftp/tsg_ct/WG1_mm-cc-sm_ex-CN1/TSGC1_136e/Docs/C1-223375.zip" TargetMode="External" Id="R51ec0c0b6d7141c8" /><Relationship Type="http://schemas.openxmlformats.org/officeDocument/2006/relationships/hyperlink" Target="https://webapp.etsi.org/teldir/ListPersDetails.asp?PersId=85499" TargetMode="External" Id="Re9d2dbd778bd4c87" /><Relationship Type="http://schemas.openxmlformats.org/officeDocument/2006/relationships/hyperlink" Target="https://portal.3gpp.org/desktopmodules/Release/ReleaseDetails.aspx?releaseId=192" TargetMode="External" Id="Rc28bc3e7310d47e6" /><Relationship Type="http://schemas.openxmlformats.org/officeDocument/2006/relationships/hyperlink" Target="https://portal.3gpp.org/desktopmodules/Specifications/SpecificationDetails.aspx?specificationId=3864" TargetMode="External" Id="Rf4a586fd65834f57" /><Relationship Type="http://schemas.openxmlformats.org/officeDocument/2006/relationships/hyperlink" Target="https://portal.3gpp.org/desktopmodules/WorkItem/WorkItemDetails.aspx?workitemId=900030" TargetMode="External" Id="Re1c2b1418d4042e8" /><Relationship Type="http://schemas.openxmlformats.org/officeDocument/2006/relationships/hyperlink" Target="https://www.3gpp.org/ftp/tsg_ct/WG1_mm-cc-sm_ex-CN1/TSGC1_136e/Docs/C1-223376.zip" TargetMode="External" Id="Rbce9437dd0ae4bef" /><Relationship Type="http://schemas.openxmlformats.org/officeDocument/2006/relationships/hyperlink" Target="https://webapp.etsi.org/teldir/ListPersDetails.asp?PersId=85499" TargetMode="External" Id="R4dbcc792add74910" /><Relationship Type="http://schemas.openxmlformats.org/officeDocument/2006/relationships/hyperlink" Target="https://portal.3gpp.org/ngppapp/CreateTdoc.aspx?mode=view&amp;contributionId=1335753" TargetMode="External" Id="Rf98d6bf064ad4f67" /><Relationship Type="http://schemas.openxmlformats.org/officeDocument/2006/relationships/hyperlink" Target="https://portal.3gpp.org/desktopmodules/Release/ReleaseDetails.aspx?releaseId=192" TargetMode="External" Id="R344f8fe6d4734fd2" /><Relationship Type="http://schemas.openxmlformats.org/officeDocument/2006/relationships/hyperlink" Target="https://portal.3gpp.org/desktopmodules/Specifications/SpecificationDetails.aspx?specificationId=3864" TargetMode="External" Id="Rcf290c06b6a24853" /><Relationship Type="http://schemas.openxmlformats.org/officeDocument/2006/relationships/hyperlink" Target="https://portal.3gpp.org/desktopmodules/WorkItem/WorkItemDetails.aspx?workitemId=900030" TargetMode="External" Id="Rd7351f1386824d24" /><Relationship Type="http://schemas.openxmlformats.org/officeDocument/2006/relationships/hyperlink" Target="https://www.3gpp.org/ftp/tsg_ct/WG1_mm-cc-sm_ex-CN1/TSGC1_136e/Docs/C1-223377.zip" TargetMode="External" Id="R3a51b6349e294143" /><Relationship Type="http://schemas.openxmlformats.org/officeDocument/2006/relationships/hyperlink" Target="https://webapp.etsi.org/teldir/ListPersDetails.asp?PersId=85499" TargetMode="External" Id="R31d29a0b5b914fc7" /><Relationship Type="http://schemas.openxmlformats.org/officeDocument/2006/relationships/hyperlink" Target="https://portal.3gpp.org/ngppapp/CreateTdoc.aspx?mode=view&amp;contributionId=1335754" TargetMode="External" Id="R0e2d238d0b7e4937" /><Relationship Type="http://schemas.openxmlformats.org/officeDocument/2006/relationships/hyperlink" Target="https://portal.3gpp.org/desktopmodules/Release/ReleaseDetails.aspx?releaseId=192" TargetMode="External" Id="R568b2e9c6788403e" /><Relationship Type="http://schemas.openxmlformats.org/officeDocument/2006/relationships/hyperlink" Target="https://portal.3gpp.org/desktopmodules/Specifications/SpecificationDetails.aspx?specificationId=3864" TargetMode="External" Id="Re131a96b6ec94fd4" /><Relationship Type="http://schemas.openxmlformats.org/officeDocument/2006/relationships/hyperlink" Target="https://portal.3gpp.org/desktopmodules/WorkItem/WorkItemDetails.aspx?workitemId=900030" TargetMode="External" Id="Re837909220634267" /><Relationship Type="http://schemas.openxmlformats.org/officeDocument/2006/relationships/hyperlink" Target="https://www.3gpp.org/ftp/tsg_ct/WG1_mm-cc-sm_ex-CN1/TSGC1_136e/Docs/C1-223378.zip" TargetMode="External" Id="Re9e5db14c81d4607" /><Relationship Type="http://schemas.openxmlformats.org/officeDocument/2006/relationships/hyperlink" Target="https://webapp.etsi.org/teldir/ListPersDetails.asp?PersId=85499" TargetMode="External" Id="R458a895019544329" /><Relationship Type="http://schemas.openxmlformats.org/officeDocument/2006/relationships/hyperlink" Target="https://portal.3gpp.org/ngppapp/CreateTdoc.aspx?mode=view&amp;contributionId=1335755" TargetMode="External" Id="R35f6772ed49e4e05" /><Relationship Type="http://schemas.openxmlformats.org/officeDocument/2006/relationships/hyperlink" Target="https://portal.3gpp.org/desktopmodules/Release/ReleaseDetails.aspx?releaseId=192" TargetMode="External" Id="R6e966dbcc21a4b32" /><Relationship Type="http://schemas.openxmlformats.org/officeDocument/2006/relationships/hyperlink" Target="https://portal.3gpp.org/desktopmodules/Specifications/SpecificationDetails.aspx?specificationId=3864" TargetMode="External" Id="Re6af12111f1e41da" /><Relationship Type="http://schemas.openxmlformats.org/officeDocument/2006/relationships/hyperlink" Target="https://portal.3gpp.org/desktopmodules/WorkItem/WorkItemDetails.aspx?workitemId=900030" TargetMode="External" Id="Rabb4e97dab7a47ad" /><Relationship Type="http://schemas.openxmlformats.org/officeDocument/2006/relationships/hyperlink" Target="https://www.3gpp.org/ftp/tsg_ct/WG1_mm-cc-sm_ex-CN1/TSGC1_136e/Docs/C1-223379.zip" TargetMode="External" Id="Re4d8923c111c495a" /><Relationship Type="http://schemas.openxmlformats.org/officeDocument/2006/relationships/hyperlink" Target="https://webapp.etsi.org/teldir/ListPersDetails.asp?PersId=85499" TargetMode="External" Id="R729a87ae09984466" /><Relationship Type="http://schemas.openxmlformats.org/officeDocument/2006/relationships/hyperlink" Target="https://portal.3gpp.org/ngppapp/CreateTdoc.aspx?mode=view&amp;contributionId=1335756" TargetMode="External" Id="Rcaec9d23ca9d4073" /><Relationship Type="http://schemas.openxmlformats.org/officeDocument/2006/relationships/hyperlink" Target="https://portal.3gpp.org/desktopmodules/Release/ReleaseDetails.aspx?releaseId=192" TargetMode="External" Id="R4f017e14c6c841aa" /><Relationship Type="http://schemas.openxmlformats.org/officeDocument/2006/relationships/hyperlink" Target="https://portal.3gpp.org/desktopmodules/Specifications/SpecificationDetails.aspx?specificationId=3864" TargetMode="External" Id="R19722031c3c44000" /><Relationship Type="http://schemas.openxmlformats.org/officeDocument/2006/relationships/hyperlink" Target="https://portal.3gpp.org/desktopmodules/WorkItem/WorkItemDetails.aspx?workitemId=900030" TargetMode="External" Id="R8ab31aa95d6c43cb" /><Relationship Type="http://schemas.openxmlformats.org/officeDocument/2006/relationships/hyperlink" Target="https://www.3gpp.org/ftp/tsg_ct/WG1_mm-cc-sm_ex-CN1/TSGC1_136e/Docs/C1-223380.zip" TargetMode="External" Id="Rdd4a63d134664e7c" /><Relationship Type="http://schemas.openxmlformats.org/officeDocument/2006/relationships/hyperlink" Target="https://webapp.etsi.org/teldir/ListPersDetails.asp?PersId=85499" TargetMode="External" Id="R6129b070853645e2" /><Relationship Type="http://schemas.openxmlformats.org/officeDocument/2006/relationships/hyperlink" Target="https://portal.3gpp.org/ngppapp/CreateTdoc.aspx?mode=view&amp;contributionId=1335757" TargetMode="External" Id="Rf8dfe99f94404eb2" /><Relationship Type="http://schemas.openxmlformats.org/officeDocument/2006/relationships/hyperlink" Target="https://portal.3gpp.org/desktopmodules/Release/ReleaseDetails.aspx?releaseId=192" TargetMode="External" Id="R871ce30018d14959" /><Relationship Type="http://schemas.openxmlformats.org/officeDocument/2006/relationships/hyperlink" Target="https://portal.3gpp.org/desktopmodules/Specifications/SpecificationDetails.aspx?specificationId=3864" TargetMode="External" Id="R561f54fb622e4107" /><Relationship Type="http://schemas.openxmlformats.org/officeDocument/2006/relationships/hyperlink" Target="https://portal.3gpp.org/desktopmodules/WorkItem/WorkItemDetails.aspx?workitemId=900030" TargetMode="External" Id="R3d45e38ae5a14113" /><Relationship Type="http://schemas.openxmlformats.org/officeDocument/2006/relationships/hyperlink" Target="https://www.3gpp.org/ftp/tsg_ct/WG1_mm-cc-sm_ex-CN1/TSGC1_136e/Docs/C1-223381.zip" TargetMode="External" Id="R0682ffcd8af74cc0" /><Relationship Type="http://schemas.openxmlformats.org/officeDocument/2006/relationships/hyperlink" Target="https://webapp.etsi.org/teldir/ListPersDetails.asp?PersId=85499" TargetMode="External" Id="R765fbc2312234bdf" /><Relationship Type="http://schemas.openxmlformats.org/officeDocument/2006/relationships/hyperlink" Target="https://portal.3gpp.org/ngppapp/CreateTdoc.aspx?mode=view&amp;contributionId=1335758" TargetMode="External" Id="R200a75d2af224961" /><Relationship Type="http://schemas.openxmlformats.org/officeDocument/2006/relationships/hyperlink" Target="https://portal.3gpp.org/desktopmodules/Release/ReleaseDetails.aspx?releaseId=192" TargetMode="External" Id="Rc29885e965fe4a89" /><Relationship Type="http://schemas.openxmlformats.org/officeDocument/2006/relationships/hyperlink" Target="https://portal.3gpp.org/desktopmodules/Specifications/SpecificationDetails.aspx?specificationId=3864" TargetMode="External" Id="R7c4bf35acc9f4181" /><Relationship Type="http://schemas.openxmlformats.org/officeDocument/2006/relationships/hyperlink" Target="https://portal.3gpp.org/desktopmodules/WorkItem/WorkItemDetails.aspx?workitemId=900030" TargetMode="External" Id="Ra5e15e04e3ac4b5e" /><Relationship Type="http://schemas.openxmlformats.org/officeDocument/2006/relationships/hyperlink" Target="https://www.3gpp.org/ftp/tsg_ct/WG1_mm-cc-sm_ex-CN1/TSGC1_136e/Docs/C1-223382.zip" TargetMode="External" Id="Rc48405103ac544d6" /><Relationship Type="http://schemas.openxmlformats.org/officeDocument/2006/relationships/hyperlink" Target="https://webapp.etsi.org/teldir/ListPersDetails.asp?PersId=85499" TargetMode="External" Id="Rff986a8626684250" /><Relationship Type="http://schemas.openxmlformats.org/officeDocument/2006/relationships/hyperlink" Target="https://portal.3gpp.org/desktopmodules/Release/ReleaseDetails.aspx?releaseId=192" TargetMode="External" Id="R4a019daff1fe4984" /><Relationship Type="http://schemas.openxmlformats.org/officeDocument/2006/relationships/hyperlink" Target="https://portal.3gpp.org/desktopmodules/Specifications/SpecificationDetails.aspx?specificationId=3864" TargetMode="External" Id="R15e65d795e494e69" /><Relationship Type="http://schemas.openxmlformats.org/officeDocument/2006/relationships/hyperlink" Target="https://portal.3gpp.org/desktopmodules/WorkItem/WorkItemDetails.aspx?workitemId=900030" TargetMode="External" Id="R1e3003e756d34f82" /><Relationship Type="http://schemas.openxmlformats.org/officeDocument/2006/relationships/hyperlink" Target="https://www.3gpp.org/ftp/tsg_ct/WG1_mm-cc-sm_ex-CN1/TSGC1_136e/Docs/C1-223383.zip" TargetMode="External" Id="Rc5ce731d730e4e1d" /><Relationship Type="http://schemas.openxmlformats.org/officeDocument/2006/relationships/hyperlink" Target="https://webapp.etsi.org/teldir/ListPersDetails.asp?PersId=85499" TargetMode="External" Id="R95798e1d5a464381" /><Relationship Type="http://schemas.openxmlformats.org/officeDocument/2006/relationships/hyperlink" Target="https://portal.3gpp.org/ngppapp/CreateTdoc.aspx?mode=view&amp;contributionId=1335759" TargetMode="External" Id="R744096331e8248ee" /><Relationship Type="http://schemas.openxmlformats.org/officeDocument/2006/relationships/hyperlink" Target="https://portal.3gpp.org/desktopmodules/Release/ReleaseDetails.aspx?releaseId=192" TargetMode="External" Id="Rf0ce0d8bcb7d4605" /><Relationship Type="http://schemas.openxmlformats.org/officeDocument/2006/relationships/hyperlink" Target="https://portal.3gpp.org/desktopmodules/Specifications/SpecificationDetails.aspx?specificationId=3864" TargetMode="External" Id="R6f7a400a0b3a49ea" /><Relationship Type="http://schemas.openxmlformats.org/officeDocument/2006/relationships/hyperlink" Target="https://portal.3gpp.org/desktopmodules/WorkItem/WorkItemDetails.aspx?workitemId=900030" TargetMode="External" Id="Rc23d7951ce83443a" /><Relationship Type="http://schemas.openxmlformats.org/officeDocument/2006/relationships/hyperlink" Target="https://www.3gpp.org/ftp/tsg_ct/WG1_mm-cc-sm_ex-CN1/TSGC1_136e/Docs/C1-223384.zip" TargetMode="External" Id="R4cdbd03226934d2b" /><Relationship Type="http://schemas.openxmlformats.org/officeDocument/2006/relationships/hyperlink" Target="https://webapp.etsi.org/teldir/ListPersDetails.asp?PersId=85499" TargetMode="External" Id="R2027a179e8a14c8f" /><Relationship Type="http://schemas.openxmlformats.org/officeDocument/2006/relationships/hyperlink" Target="https://portal.3gpp.org/ngppapp/CreateTdoc.aspx?mode=view&amp;contributionId=1335771" TargetMode="External" Id="R6739bb070a4c4c15" /><Relationship Type="http://schemas.openxmlformats.org/officeDocument/2006/relationships/hyperlink" Target="https://portal.3gpp.org/desktopmodules/Release/ReleaseDetails.aspx?releaseId=192" TargetMode="External" Id="R72ea95b0553f4e60" /><Relationship Type="http://schemas.openxmlformats.org/officeDocument/2006/relationships/hyperlink" Target="https://portal.3gpp.org/desktopmodules/Specifications/SpecificationDetails.aspx?specificationId=3865" TargetMode="External" Id="Rbfa4ce876d0f417f" /><Relationship Type="http://schemas.openxmlformats.org/officeDocument/2006/relationships/hyperlink" Target="https://portal.3gpp.org/desktopmodules/WorkItem/WorkItemDetails.aspx?workitemId=900030" TargetMode="External" Id="R5d0cd0df495349da" /><Relationship Type="http://schemas.openxmlformats.org/officeDocument/2006/relationships/hyperlink" Target="https://www.3gpp.org/ftp/tsg_ct/WG1_mm-cc-sm_ex-CN1/TSGC1_136e/Docs/C1-223385.zip" TargetMode="External" Id="R196ed6cda6a444c1" /><Relationship Type="http://schemas.openxmlformats.org/officeDocument/2006/relationships/hyperlink" Target="https://webapp.etsi.org/teldir/ListPersDetails.asp?PersId=8605" TargetMode="External" Id="R53d377eea3bd4393" /><Relationship Type="http://schemas.openxmlformats.org/officeDocument/2006/relationships/hyperlink" Target="https://portal.3gpp.org/ngppapp/CreateTdoc.aspx?mode=view&amp;contributionId=1337499" TargetMode="External" Id="R6e958243ecf1440f" /><Relationship Type="http://schemas.openxmlformats.org/officeDocument/2006/relationships/hyperlink" Target="https://portal.3gpp.org/desktopmodules/Release/ReleaseDetails.aspx?releaseId=192" TargetMode="External" Id="R88e690557db74de6" /><Relationship Type="http://schemas.openxmlformats.org/officeDocument/2006/relationships/hyperlink" Target="https://portal.3gpp.org/desktopmodules/Specifications/SpecificationDetails.aspx?specificationId=748" TargetMode="External" Id="Rc9e78c1c19ec42dc" /><Relationship Type="http://schemas.openxmlformats.org/officeDocument/2006/relationships/hyperlink" Target="https://portal.3gpp.org/desktopmodules/WorkItem/WorkItemDetails.aspx?workitemId=850047" TargetMode="External" Id="R10ddb0f54f3149d3" /><Relationship Type="http://schemas.openxmlformats.org/officeDocument/2006/relationships/hyperlink" Target="https://www.3gpp.org/ftp/tsg_ct/WG1_mm-cc-sm_ex-CN1/TSGC1_136e/Docs/C1-223386.zip" TargetMode="External" Id="R187eaeebc9184dab" /><Relationship Type="http://schemas.openxmlformats.org/officeDocument/2006/relationships/hyperlink" Target="https://webapp.etsi.org/teldir/ListPersDetails.asp?PersId=91743" TargetMode="External" Id="R7f65a501c35e4107" /><Relationship Type="http://schemas.openxmlformats.org/officeDocument/2006/relationships/hyperlink" Target="https://portal.3gpp.org/desktopmodules/Release/ReleaseDetails.aspx?releaseId=192" TargetMode="External" Id="R252884bda0764b57" /><Relationship Type="http://schemas.openxmlformats.org/officeDocument/2006/relationships/hyperlink" Target="https://webapp.etsi.org/teldir/ListPersDetails.asp?PersId=94905" TargetMode="External" Id="R2e91336d974c44af" /><Relationship Type="http://schemas.openxmlformats.org/officeDocument/2006/relationships/hyperlink" Target="https://portal.3gpp.org/desktopmodules/Release/ReleaseDetails.aspx?releaseId=190" TargetMode="External" Id="R28ea338aa8c940df" /><Relationship Type="http://schemas.openxmlformats.org/officeDocument/2006/relationships/hyperlink" Target="https://portal.3gpp.org/desktopmodules/WorkItem/WorkItemDetails.aspx?workitemId=750025" TargetMode="External" Id="Rb6df262e6c8541e1" /><Relationship Type="http://schemas.openxmlformats.org/officeDocument/2006/relationships/hyperlink" Target="https://www.3gpp.org/ftp/tsg_ct/WG1_mm-cc-sm_ex-CN1/TSGC1_136e/Docs/C1-223388.zip" TargetMode="External" Id="R157d50324068433b" /><Relationship Type="http://schemas.openxmlformats.org/officeDocument/2006/relationships/hyperlink" Target="https://webapp.etsi.org/teldir/ListPersDetails.asp?PersId=94905" TargetMode="External" Id="Re5e5c375758f4aaf" /><Relationship Type="http://schemas.openxmlformats.org/officeDocument/2006/relationships/hyperlink" Target="https://portal.3gpp.org/ngppapp/CreateTdoc.aspx?mode=view&amp;contributionId=1335435" TargetMode="External" Id="R739be689afc5415a" /><Relationship Type="http://schemas.openxmlformats.org/officeDocument/2006/relationships/hyperlink" Target="https://portal.3gpp.org/desktopmodules/Release/ReleaseDetails.aspx?releaseId=190" TargetMode="External" Id="Rceaf858ce36f42da" /><Relationship Type="http://schemas.openxmlformats.org/officeDocument/2006/relationships/hyperlink" Target="https://portal.3gpp.org/desktopmodules/Specifications/SpecificationDetails.aspx?specificationId=3370" TargetMode="External" Id="R5e3a9bf7706f4fde" /><Relationship Type="http://schemas.openxmlformats.org/officeDocument/2006/relationships/hyperlink" Target="https://portal.3gpp.org/desktopmodules/WorkItem/WorkItemDetails.aspx?workitemId=750025" TargetMode="External" Id="R04b29d68071346e2" /><Relationship Type="http://schemas.openxmlformats.org/officeDocument/2006/relationships/hyperlink" Target="https://www.3gpp.org/ftp/tsg_ct/WG1_mm-cc-sm_ex-CN1/TSGC1_136e/Docs/C1-223389.zip" TargetMode="External" Id="R01bc8c90468c40fe" /><Relationship Type="http://schemas.openxmlformats.org/officeDocument/2006/relationships/hyperlink" Target="https://webapp.etsi.org/teldir/ListPersDetails.asp?PersId=94905" TargetMode="External" Id="R5cbdbe75c5f64cbb" /><Relationship Type="http://schemas.openxmlformats.org/officeDocument/2006/relationships/hyperlink" Target="https://portal.3gpp.org/ngppapp/CreateTdoc.aspx?mode=view&amp;contributionId=1335436" TargetMode="External" Id="R2d76985295244042" /><Relationship Type="http://schemas.openxmlformats.org/officeDocument/2006/relationships/hyperlink" Target="https://portal.3gpp.org/desktopmodules/Release/ReleaseDetails.aspx?releaseId=191" TargetMode="External" Id="R8268731e79c94a71" /><Relationship Type="http://schemas.openxmlformats.org/officeDocument/2006/relationships/hyperlink" Target="https://portal.3gpp.org/desktopmodules/Specifications/SpecificationDetails.aspx?specificationId=3370" TargetMode="External" Id="Ra182d30e70ce4012" /><Relationship Type="http://schemas.openxmlformats.org/officeDocument/2006/relationships/hyperlink" Target="https://portal.3gpp.org/desktopmodules/WorkItem/WorkItemDetails.aspx?workitemId=750025" TargetMode="External" Id="R3ee369a0a97a4fe1" /><Relationship Type="http://schemas.openxmlformats.org/officeDocument/2006/relationships/hyperlink" Target="https://www.3gpp.org/ftp/tsg_ct/WG1_mm-cc-sm_ex-CN1/TSGC1_136e/Docs/C1-223390.zip" TargetMode="External" Id="R5c399b62237a44b8" /><Relationship Type="http://schemas.openxmlformats.org/officeDocument/2006/relationships/hyperlink" Target="https://webapp.etsi.org/teldir/ListPersDetails.asp?PersId=94905" TargetMode="External" Id="R47287c71de9f4b72" /><Relationship Type="http://schemas.openxmlformats.org/officeDocument/2006/relationships/hyperlink" Target="https://portal.3gpp.org/ngppapp/CreateTdoc.aspx?mode=view&amp;contributionId=1335437" TargetMode="External" Id="R85ea3d92170a4c13" /><Relationship Type="http://schemas.openxmlformats.org/officeDocument/2006/relationships/hyperlink" Target="https://portal.3gpp.org/desktopmodules/Release/ReleaseDetails.aspx?releaseId=192" TargetMode="External" Id="R1fc672b428ca4e72" /><Relationship Type="http://schemas.openxmlformats.org/officeDocument/2006/relationships/hyperlink" Target="https://portal.3gpp.org/desktopmodules/Specifications/SpecificationDetails.aspx?specificationId=3370" TargetMode="External" Id="R7b97813115ae4a6d" /><Relationship Type="http://schemas.openxmlformats.org/officeDocument/2006/relationships/hyperlink" Target="https://portal.3gpp.org/desktopmodules/WorkItem/WorkItemDetails.aspx?workitemId=750025" TargetMode="External" Id="R4469dd5cd0964b5d" /><Relationship Type="http://schemas.openxmlformats.org/officeDocument/2006/relationships/hyperlink" Target="https://www.3gpp.org/ftp/tsg_ct/WG1_mm-cc-sm_ex-CN1/TSGC1_136e/Docs/C1-223391.zip" TargetMode="External" Id="R5c396d31cd054976" /><Relationship Type="http://schemas.openxmlformats.org/officeDocument/2006/relationships/hyperlink" Target="https://webapp.etsi.org/teldir/ListPersDetails.asp?PersId=94905" TargetMode="External" Id="Recc1a67a629e4726" /><Relationship Type="http://schemas.openxmlformats.org/officeDocument/2006/relationships/hyperlink" Target="https://portal.3gpp.org/ngppapp/CreateTdoc.aspx?mode=view&amp;contributionId=1335667" TargetMode="External" Id="R5dd9726114f84e58" /><Relationship Type="http://schemas.openxmlformats.org/officeDocument/2006/relationships/hyperlink" Target="https://portal.3gpp.org/desktopmodules/Release/ReleaseDetails.aspx?releaseId=192" TargetMode="External" Id="R04dc569cc9424ab6" /><Relationship Type="http://schemas.openxmlformats.org/officeDocument/2006/relationships/hyperlink" Target="https://portal.3gpp.org/desktopmodules/Specifications/SpecificationDetails.aspx?specificationId=3370" TargetMode="External" Id="Rac2484ab8860482b" /><Relationship Type="http://schemas.openxmlformats.org/officeDocument/2006/relationships/hyperlink" Target="https://portal.3gpp.org/desktopmodules/WorkItem/WorkItemDetails.aspx?workitemId=880019" TargetMode="External" Id="R653fcea5ea6946f4" /><Relationship Type="http://schemas.openxmlformats.org/officeDocument/2006/relationships/hyperlink" Target="https://www.3gpp.org/ftp/tsg_ct/WG1_mm-cc-sm_ex-CN1/TSGC1_136e/Docs/C1-223392.zip" TargetMode="External" Id="R2aa9898cd9e74175" /><Relationship Type="http://schemas.openxmlformats.org/officeDocument/2006/relationships/hyperlink" Target="https://webapp.etsi.org/teldir/ListPersDetails.asp?PersId=94905" TargetMode="External" Id="R62c48915758e459c" /><Relationship Type="http://schemas.openxmlformats.org/officeDocument/2006/relationships/hyperlink" Target="https://portal.3gpp.org/ngppapp/CreateTdoc.aspx?mode=view&amp;contributionId=1335438" TargetMode="External" Id="R72c4e9e3a8454621" /><Relationship Type="http://schemas.openxmlformats.org/officeDocument/2006/relationships/hyperlink" Target="https://portal.3gpp.org/desktopmodules/Release/ReleaseDetails.aspx?releaseId=192" TargetMode="External" Id="R61b3d25a73454594" /><Relationship Type="http://schemas.openxmlformats.org/officeDocument/2006/relationships/hyperlink" Target="https://portal.3gpp.org/desktopmodules/Specifications/SpecificationDetails.aspx?specificationId=3370" TargetMode="External" Id="R1a408952b4f8446e" /><Relationship Type="http://schemas.openxmlformats.org/officeDocument/2006/relationships/hyperlink" Target="https://portal.3gpp.org/desktopmodules/WorkItem/WorkItemDetails.aspx?workitemId=910065" TargetMode="External" Id="R41ef1459bc034f55" /><Relationship Type="http://schemas.openxmlformats.org/officeDocument/2006/relationships/hyperlink" Target="https://www.3gpp.org/ftp/tsg_ct/WG1_mm-cc-sm_ex-CN1/TSGC1_136e/Docs/C1-223393.zip" TargetMode="External" Id="Rfb8402d21e814fee" /><Relationship Type="http://schemas.openxmlformats.org/officeDocument/2006/relationships/hyperlink" Target="https://webapp.etsi.org/teldir/ListPersDetails.asp?PersId=94905" TargetMode="External" Id="R83530189df074eaa" /><Relationship Type="http://schemas.openxmlformats.org/officeDocument/2006/relationships/hyperlink" Target="https://portal.3gpp.org/desktopmodules/Release/ReleaseDetails.aspx?releaseId=192" TargetMode="External" Id="Rb025ccf72a774ef7" /><Relationship Type="http://schemas.openxmlformats.org/officeDocument/2006/relationships/hyperlink" Target="https://portal.3gpp.org/desktopmodules/Specifications/SpecificationDetails.aspx?specificationId=3370" TargetMode="External" Id="R62523cafb2e6425d" /><Relationship Type="http://schemas.openxmlformats.org/officeDocument/2006/relationships/hyperlink" Target="https://portal.3gpp.org/desktopmodules/WorkItem/WorkItemDetails.aspx?workitemId=910065" TargetMode="External" Id="R4957c907e9704cc0" /><Relationship Type="http://schemas.openxmlformats.org/officeDocument/2006/relationships/hyperlink" Target="https://www.3gpp.org/ftp/tsg_ct/WG1_mm-cc-sm_ex-CN1/TSGC1_136e/Docs/C1-223394.zip" TargetMode="External" Id="R960b39fdc91e4393" /><Relationship Type="http://schemas.openxmlformats.org/officeDocument/2006/relationships/hyperlink" Target="https://webapp.etsi.org/teldir/ListPersDetails.asp?PersId=94905" TargetMode="External" Id="R0cbbe60977604854" /><Relationship Type="http://schemas.openxmlformats.org/officeDocument/2006/relationships/hyperlink" Target="https://portal.3gpp.org/ngppapp/CreateTdoc.aspx?mode=view&amp;contributionId=1335100" TargetMode="External" Id="R59d99ae0b7e641b7" /><Relationship Type="http://schemas.openxmlformats.org/officeDocument/2006/relationships/hyperlink" Target="https://portal.3gpp.org/desktopmodules/Release/ReleaseDetails.aspx?releaseId=192" TargetMode="External" Id="R82b82c0b49134fc8" /><Relationship Type="http://schemas.openxmlformats.org/officeDocument/2006/relationships/hyperlink" Target="https://portal.3gpp.org/desktopmodules/Specifications/SpecificationDetails.aspx?specificationId=3370" TargetMode="External" Id="R2e5af39a85144088" /><Relationship Type="http://schemas.openxmlformats.org/officeDocument/2006/relationships/hyperlink" Target="https://portal.3gpp.org/desktopmodules/WorkItem/WorkItemDetails.aspx?workitemId=880019" TargetMode="External" Id="Rf3c402c988794969" /><Relationship Type="http://schemas.openxmlformats.org/officeDocument/2006/relationships/hyperlink" Target="https://www.3gpp.org/ftp/tsg_ct/WG1_mm-cc-sm_ex-CN1/TSGC1_136e/Docs/C1-223395.zip" TargetMode="External" Id="Rdce2bf18aec34967" /><Relationship Type="http://schemas.openxmlformats.org/officeDocument/2006/relationships/hyperlink" Target="https://webapp.etsi.org/teldir/ListPersDetails.asp?PersId=39766" TargetMode="External" Id="R7e803718f7c24749" /><Relationship Type="http://schemas.openxmlformats.org/officeDocument/2006/relationships/hyperlink" Target="https://portal.3gpp.org/ngppapp/CreateTdoc.aspx?mode=view&amp;contributionId=1317064" TargetMode="External" Id="Rc856292d84ea44e8" /><Relationship Type="http://schemas.openxmlformats.org/officeDocument/2006/relationships/hyperlink" Target="https://portal.3gpp.org/desktopmodules/Release/ReleaseDetails.aspx?releaseId=192" TargetMode="External" Id="R3a9b9ba2259e4d3b" /><Relationship Type="http://schemas.openxmlformats.org/officeDocument/2006/relationships/hyperlink" Target="https://portal.3gpp.org/desktopmodules/Specifications/SpecificationDetails.aspx?specificationId=3370" TargetMode="External" Id="Ra26a1032020b466b" /><Relationship Type="http://schemas.openxmlformats.org/officeDocument/2006/relationships/hyperlink" Target="https://portal.3gpp.org/desktopmodules/WorkItem/WorkItemDetails.aspx?workitemId=911030" TargetMode="External" Id="R6bd72323928a4e7f" /><Relationship Type="http://schemas.openxmlformats.org/officeDocument/2006/relationships/hyperlink" Target="https://www.3gpp.org/ftp/tsg_ct/WG1_mm-cc-sm_ex-CN1/TSGC1_136e/Docs/C1-223396.zip" TargetMode="External" Id="R2b82a739dce541b5" /><Relationship Type="http://schemas.openxmlformats.org/officeDocument/2006/relationships/hyperlink" Target="https://webapp.etsi.org/teldir/ListPersDetails.asp?PersId=87003" TargetMode="External" Id="R1bcb3ce56eb245be" /><Relationship Type="http://schemas.openxmlformats.org/officeDocument/2006/relationships/hyperlink" Target="https://portal.3gpp.org/ngppapp/CreateTdoc.aspx?mode=view&amp;contributionId=1319579" TargetMode="External" Id="R53adfd3ab82f446c" /><Relationship Type="http://schemas.openxmlformats.org/officeDocument/2006/relationships/hyperlink" Target="https://portal.3gpp.org/desktopmodules/Release/ReleaseDetails.aspx?releaseId=192" TargetMode="External" Id="R498e509204574cc8" /><Relationship Type="http://schemas.openxmlformats.org/officeDocument/2006/relationships/hyperlink" Target="https://portal.3gpp.org/desktopmodules/WorkItem/WorkItemDetails.aspx?workitemId=930018" TargetMode="External" Id="R7eb76a4559cb4ab4" /><Relationship Type="http://schemas.openxmlformats.org/officeDocument/2006/relationships/hyperlink" Target="https://www.3gpp.org/ftp/tsg_ct/WG1_mm-cc-sm_ex-CN1/TSGC1_136e/Docs/C1-223397.zip" TargetMode="External" Id="R270b80620b334252" /><Relationship Type="http://schemas.openxmlformats.org/officeDocument/2006/relationships/hyperlink" Target="https://webapp.etsi.org/teldir/ListPersDetails.asp?PersId=57977" TargetMode="External" Id="R7b3eacb322c5415f" /><Relationship Type="http://schemas.openxmlformats.org/officeDocument/2006/relationships/hyperlink" Target="https://portal.3gpp.org/desktopmodules/Release/ReleaseDetails.aspx?releaseId=193" TargetMode="External" Id="R948bbcd442e141bf" /><Relationship Type="http://schemas.openxmlformats.org/officeDocument/2006/relationships/hyperlink" Target="https://www.3gpp.org/ftp/tsg_ct/WG1_mm-cc-sm_ex-CN1/TSGC1_136e/Docs/C1-223398.zip" TargetMode="External" Id="Rdc8367dfed294d51" /><Relationship Type="http://schemas.openxmlformats.org/officeDocument/2006/relationships/hyperlink" Target="https://webapp.etsi.org/teldir/ListPersDetails.asp?PersId=69650" TargetMode="External" Id="Re4d34f9397b5499c" /><Relationship Type="http://schemas.openxmlformats.org/officeDocument/2006/relationships/hyperlink" Target="https://portal.3gpp.org/desktopmodules/Release/ReleaseDetails.aspx?releaseId=192" TargetMode="External" Id="R26f61b8c6b184706" /><Relationship Type="http://schemas.openxmlformats.org/officeDocument/2006/relationships/hyperlink" Target="https://portal.3gpp.org/desktopmodules/Specifications/SpecificationDetails.aspx?specificationId=3370" TargetMode="External" Id="Rfa2dc7ad12fc4d3a" /><Relationship Type="http://schemas.openxmlformats.org/officeDocument/2006/relationships/hyperlink" Target="https://portal.3gpp.org/desktopmodules/WorkItem/WorkItemDetails.aspx?workitemId=810049" TargetMode="External" Id="R926ed2ea4b5646bc" /><Relationship Type="http://schemas.openxmlformats.org/officeDocument/2006/relationships/hyperlink" Target="https://www.3gpp.org/ftp/tsg_ct/WG1_mm-cc-sm_ex-CN1/TSGC1_136e/Docs/C1-223399.zip" TargetMode="External" Id="Rb140173c175b4b73" /><Relationship Type="http://schemas.openxmlformats.org/officeDocument/2006/relationships/hyperlink" Target="https://webapp.etsi.org/teldir/ListPersDetails.asp?PersId=69650" TargetMode="External" Id="Rf420a9aa5ef34764" /><Relationship Type="http://schemas.openxmlformats.org/officeDocument/2006/relationships/hyperlink" Target="https://portal.3gpp.org/ngppapp/CreateTdoc.aspx?mode=view&amp;contributionId=1335486" TargetMode="External" Id="R86acacfeebda46ba" /><Relationship Type="http://schemas.openxmlformats.org/officeDocument/2006/relationships/hyperlink" Target="https://portal.3gpp.org/desktopmodules/Release/ReleaseDetails.aspx?releaseId=192" TargetMode="External" Id="R36031c9cbc50466f" /><Relationship Type="http://schemas.openxmlformats.org/officeDocument/2006/relationships/hyperlink" Target="https://portal.3gpp.org/desktopmodules/Specifications/SpecificationDetails.aspx?specificationId=1072" TargetMode="External" Id="R57e56af5b675492b" /><Relationship Type="http://schemas.openxmlformats.org/officeDocument/2006/relationships/hyperlink" Target="https://portal.3gpp.org/desktopmodules/WorkItem/WorkItemDetails.aspx?workitemId=810049" TargetMode="External" Id="Rdfbab8a8302248f8" /><Relationship Type="http://schemas.openxmlformats.org/officeDocument/2006/relationships/hyperlink" Target="https://www.3gpp.org/ftp/tsg_ct/WG1_mm-cc-sm_ex-CN1/TSGC1_136e/Docs/C1-223400.zip" TargetMode="External" Id="R404d0a3f2b3e46ce" /><Relationship Type="http://schemas.openxmlformats.org/officeDocument/2006/relationships/hyperlink" Target="https://webapp.etsi.org/teldir/ListPersDetails.asp?PersId=41880" TargetMode="External" Id="Rfc000a9c4eda4732" /><Relationship Type="http://schemas.openxmlformats.org/officeDocument/2006/relationships/hyperlink" Target="https://portal.3gpp.org/ngppapp/CreateTdoc.aspx?mode=view&amp;contributionId=1316011" TargetMode="External" Id="R5a3099d974f147eb" /><Relationship Type="http://schemas.openxmlformats.org/officeDocument/2006/relationships/hyperlink" Target="https://portal.3gpp.org/desktopmodules/Release/ReleaseDetails.aspx?releaseId=192" TargetMode="External" Id="Rda31191cec974189" /><Relationship Type="http://schemas.openxmlformats.org/officeDocument/2006/relationships/hyperlink" Target="https://portal.3gpp.org/desktopmodules/WorkItem/WorkItemDetails.aspx?workitemId=910065" TargetMode="External" Id="Rb2f56d2a92d142bf" /><Relationship Type="http://schemas.openxmlformats.org/officeDocument/2006/relationships/hyperlink" Target="https://www.3gpp.org/ftp/tsg_ct/WG1_mm-cc-sm_ex-CN1/TSGC1_136e/Docs/C1-223401.zip" TargetMode="External" Id="Ra3653e44fded4290" /><Relationship Type="http://schemas.openxmlformats.org/officeDocument/2006/relationships/hyperlink" Target="https://webapp.etsi.org/teldir/ListPersDetails.asp?PersId=41880" TargetMode="External" Id="R9ed72e0cea2e480a" /><Relationship Type="http://schemas.openxmlformats.org/officeDocument/2006/relationships/hyperlink" Target="https://portal.3gpp.org/ngppapp/CreateTdoc.aspx?mode=view&amp;contributionId=1335975" TargetMode="External" Id="R0fee4b1dec0c427b" /><Relationship Type="http://schemas.openxmlformats.org/officeDocument/2006/relationships/hyperlink" Target="https://portal.3gpp.org/desktopmodules/Release/ReleaseDetails.aspx?releaseId=192" TargetMode="External" Id="R2936d23f34ad45bb" /><Relationship Type="http://schemas.openxmlformats.org/officeDocument/2006/relationships/hyperlink" Target="https://portal.3gpp.org/desktopmodules/Specifications/SpecificationDetails.aspx?specificationId=3370" TargetMode="External" Id="Ra90708b744bd4f6a" /><Relationship Type="http://schemas.openxmlformats.org/officeDocument/2006/relationships/hyperlink" Target="https://portal.3gpp.org/desktopmodules/WorkItem/WorkItemDetails.aspx?workitemId=910065" TargetMode="External" Id="R0e68012a11594c6b" /><Relationship Type="http://schemas.openxmlformats.org/officeDocument/2006/relationships/hyperlink" Target="https://www.3gpp.org/ftp/tsg_ct/WG1_mm-cc-sm_ex-CN1/TSGC1_136e/Docs/C1-223402.zip" TargetMode="External" Id="Rac28759cbb6745b7" /><Relationship Type="http://schemas.openxmlformats.org/officeDocument/2006/relationships/hyperlink" Target="https://webapp.etsi.org/teldir/ListPersDetails.asp?PersId=41880" TargetMode="External" Id="R38a15953648e4511" /><Relationship Type="http://schemas.openxmlformats.org/officeDocument/2006/relationships/hyperlink" Target="https://portal.3gpp.org/ngppapp/CreateTdoc.aspx?mode=view&amp;contributionId=1319692" TargetMode="External" Id="R1c39c4a0319e449d" /><Relationship Type="http://schemas.openxmlformats.org/officeDocument/2006/relationships/hyperlink" Target="https://portal.3gpp.org/ngppapp/CreateTdoc.aspx?mode=view&amp;contributionId=1335979" TargetMode="External" Id="Refeebb93f5044b92" /><Relationship Type="http://schemas.openxmlformats.org/officeDocument/2006/relationships/hyperlink" Target="https://portal.3gpp.org/desktopmodules/Release/ReleaseDetails.aspx?releaseId=192" TargetMode="External" Id="Rdc286c7411364607" /><Relationship Type="http://schemas.openxmlformats.org/officeDocument/2006/relationships/hyperlink" Target="https://portal.3gpp.org/desktopmodules/Specifications/SpecificationDetails.aspx?specificationId=3370" TargetMode="External" Id="R73eeaad6794c4967" /><Relationship Type="http://schemas.openxmlformats.org/officeDocument/2006/relationships/hyperlink" Target="https://portal.3gpp.org/desktopmodules/WorkItem/WorkItemDetails.aspx?workitemId=910065" TargetMode="External" Id="Rf223e97b442e4c8f" /><Relationship Type="http://schemas.openxmlformats.org/officeDocument/2006/relationships/hyperlink" Target="https://www.3gpp.org/ftp/tsg_ct/WG1_mm-cc-sm_ex-CN1/TSGC1_136e/Docs/C1-223403.zip" TargetMode="External" Id="Rde120f7f48c64e34" /><Relationship Type="http://schemas.openxmlformats.org/officeDocument/2006/relationships/hyperlink" Target="https://webapp.etsi.org/teldir/ListPersDetails.asp?PersId=41880" TargetMode="External" Id="Rc49af34143cf4138" /><Relationship Type="http://schemas.openxmlformats.org/officeDocument/2006/relationships/hyperlink" Target="https://portal.3gpp.org/ngppapp/CreateTdoc.aspx?mode=view&amp;contributionId=1316021" TargetMode="External" Id="Rb0f82a5687614843" /><Relationship Type="http://schemas.openxmlformats.org/officeDocument/2006/relationships/hyperlink" Target="https://portal.3gpp.org/ngppapp/CreateTdoc.aspx?mode=view&amp;contributionId=1335983" TargetMode="External" Id="Re918e502d1b949ab" /><Relationship Type="http://schemas.openxmlformats.org/officeDocument/2006/relationships/hyperlink" Target="https://portal.3gpp.org/desktopmodules/Release/ReleaseDetails.aspx?releaseId=192" TargetMode="External" Id="R4dba566075c54fb0" /><Relationship Type="http://schemas.openxmlformats.org/officeDocument/2006/relationships/hyperlink" Target="https://portal.3gpp.org/desktopmodules/Specifications/SpecificationDetails.aspx?specificationId=789" TargetMode="External" Id="R1c4d45f890cf4403" /><Relationship Type="http://schemas.openxmlformats.org/officeDocument/2006/relationships/hyperlink" Target="https://portal.3gpp.org/desktopmodules/WorkItem/WorkItemDetails.aspx?workitemId=910065" TargetMode="External" Id="R30cb5347146f442f" /><Relationship Type="http://schemas.openxmlformats.org/officeDocument/2006/relationships/hyperlink" Target="https://www.3gpp.org/ftp/tsg_ct/WG1_mm-cc-sm_ex-CN1/TSGC1_136e/Docs/C1-223404.zip" TargetMode="External" Id="Rb848c56ec9734f4c" /><Relationship Type="http://schemas.openxmlformats.org/officeDocument/2006/relationships/hyperlink" Target="https://webapp.etsi.org/teldir/ListPersDetails.asp?PersId=41880" TargetMode="External" Id="Rea962d43d4a8469c" /><Relationship Type="http://schemas.openxmlformats.org/officeDocument/2006/relationships/hyperlink" Target="https://portal.3gpp.org/desktopmodules/Release/ReleaseDetails.aspx?releaseId=192" TargetMode="External" Id="Rbd5994b778d448a8" /><Relationship Type="http://schemas.openxmlformats.org/officeDocument/2006/relationships/hyperlink" Target="https://portal.3gpp.org/desktopmodules/Specifications/SpecificationDetails.aspx?specificationId=3370" TargetMode="External" Id="R7334817a085241e2" /><Relationship Type="http://schemas.openxmlformats.org/officeDocument/2006/relationships/hyperlink" Target="https://portal.3gpp.org/desktopmodules/WorkItem/WorkItemDetails.aspx?workitemId=900030" TargetMode="External" Id="R269c503f01d540f5" /><Relationship Type="http://schemas.openxmlformats.org/officeDocument/2006/relationships/hyperlink" Target="https://www.3gpp.org/ftp/tsg_ct/WG1_mm-cc-sm_ex-CN1/TSGC1_136e/Docs/C1-223405.zip" TargetMode="External" Id="Ra1882ef636324ce1" /><Relationship Type="http://schemas.openxmlformats.org/officeDocument/2006/relationships/hyperlink" Target="https://webapp.etsi.org/teldir/ListPersDetails.asp?PersId=41880" TargetMode="External" Id="Ra72b27928afc4d82" /><Relationship Type="http://schemas.openxmlformats.org/officeDocument/2006/relationships/hyperlink" Target="https://portal.3gpp.org/desktopmodules/Release/ReleaseDetails.aspx?releaseId=192" TargetMode="External" Id="Rc6e69a89d0d64070" /><Relationship Type="http://schemas.openxmlformats.org/officeDocument/2006/relationships/hyperlink" Target="https://portal.3gpp.org/desktopmodules/Specifications/SpecificationDetails.aspx?specificationId=3370" TargetMode="External" Id="Re549cae9821945a9" /><Relationship Type="http://schemas.openxmlformats.org/officeDocument/2006/relationships/hyperlink" Target="https://www.3gpp.org/ftp/tsg_ct/WG1_mm-cc-sm_ex-CN1/TSGC1_136e/Docs/C1-223406.zip" TargetMode="External" Id="R29a87822deed4984" /><Relationship Type="http://schemas.openxmlformats.org/officeDocument/2006/relationships/hyperlink" Target="https://webapp.etsi.org/teldir/ListPersDetails.asp?PersId=41880" TargetMode="External" Id="Rb745e6e7d7cc4f01" /><Relationship Type="http://schemas.openxmlformats.org/officeDocument/2006/relationships/hyperlink" Target="https://portal.3gpp.org/desktopmodules/Release/ReleaseDetails.aspx?releaseId=192" TargetMode="External" Id="Reec7794cf41847c0" /><Relationship Type="http://schemas.openxmlformats.org/officeDocument/2006/relationships/hyperlink" Target="https://portal.3gpp.org/desktopmodules/Specifications/SpecificationDetails.aspx?specificationId=3370" TargetMode="External" Id="R555d6d960a3b4032" /><Relationship Type="http://schemas.openxmlformats.org/officeDocument/2006/relationships/hyperlink" Target="https://portal.3gpp.org/desktopmodules/WorkItem/WorkItemDetails.aspx?workitemId=910065" TargetMode="External" Id="Recbe8155d27841ba" /><Relationship Type="http://schemas.openxmlformats.org/officeDocument/2006/relationships/hyperlink" Target="https://www.3gpp.org/ftp/tsg_ct/WG1_mm-cc-sm_ex-CN1/TSGC1_136e/Docs/C1-223407.zip" TargetMode="External" Id="R001de7fe371c4667" /><Relationship Type="http://schemas.openxmlformats.org/officeDocument/2006/relationships/hyperlink" Target="https://webapp.etsi.org/teldir/ListPersDetails.asp?PersId=41880" TargetMode="External" Id="Rb459ce9d73364c9e" /><Relationship Type="http://schemas.openxmlformats.org/officeDocument/2006/relationships/hyperlink" Target="https://portal.3gpp.org/desktopmodules/Release/ReleaseDetails.aspx?releaseId=192" TargetMode="External" Id="R22e0c5a7bb6942c8" /><Relationship Type="http://schemas.openxmlformats.org/officeDocument/2006/relationships/hyperlink" Target="https://portal.3gpp.org/desktopmodules/Specifications/SpecificationDetails.aspx?specificationId=1073" TargetMode="External" Id="R07f62347013d4c4a" /><Relationship Type="http://schemas.openxmlformats.org/officeDocument/2006/relationships/hyperlink" Target="https://portal.3gpp.org/desktopmodules/WorkItem/WorkItemDetails.aspx?workitemId=950040" TargetMode="External" Id="R5f33284439ad4bee" /><Relationship Type="http://schemas.openxmlformats.org/officeDocument/2006/relationships/hyperlink" Target="https://www.3gpp.org/ftp/tsg_ct/WG1_mm-cc-sm_ex-CN1/TSGC1_136e/Docs/C1-223408.zip" TargetMode="External" Id="Rc98b14e7decc499e" /><Relationship Type="http://schemas.openxmlformats.org/officeDocument/2006/relationships/hyperlink" Target="https://webapp.etsi.org/teldir/ListPersDetails.asp?PersId=41880" TargetMode="External" Id="Rf0cf0d196d554e97" /><Relationship Type="http://schemas.openxmlformats.org/officeDocument/2006/relationships/hyperlink" Target="https://portal.3gpp.org/ngppapp/CreateTdoc.aspx?mode=view&amp;contributionId=1335857" TargetMode="External" Id="R4072215cffe947c7" /><Relationship Type="http://schemas.openxmlformats.org/officeDocument/2006/relationships/hyperlink" Target="https://portal.3gpp.org/desktopmodules/Release/ReleaseDetails.aspx?releaseId=192" TargetMode="External" Id="R8d0a37ff7e0340a0" /><Relationship Type="http://schemas.openxmlformats.org/officeDocument/2006/relationships/hyperlink" Target="https://portal.3gpp.org/desktopmodules/Specifications/SpecificationDetails.aspx?specificationId=3370" TargetMode="External" Id="Rc66f6f9454b34e96" /><Relationship Type="http://schemas.openxmlformats.org/officeDocument/2006/relationships/hyperlink" Target="https://portal.3gpp.org/desktopmodules/WorkItem/WorkItemDetails.aspx?workitemId=850045" TargetMode="External" Id="R48c8f5529a024f1b" /><Relationship Type="http://schemas.openxmlformats.org/officeDocument/2006/relationships/hyperlink" Target="https://www.3gpp.org/ftp/tsg_ct/WG1_mm-cc-sm_ex-CN1/TSGC1_136e/Docs/C1-223409.zip" TargetMode="External" Id="R0b4c2c6d9d69458b" /><Relationship Type="http://schemas.openxmlformats.org/officeDocument/2006/relationships/hyperlink" Target="https://webapp.etsi.org/teldir/ListPersDetails.asp?PersId=41880" TargetMode="External" Id="Rcf4d53edee4d4e9d" /><Relationship Type="http://schemas.openxmlformats.org/officeDocument/2006/relationships/hyperlink" Target="https://portal.3gpp.org/desktopmodules/Release/ReleaseDetails.aspx?releaseId=192" TargetMode="External" Id="R3fe44fc804a54518" /><Relationship Type="http://schemas.openxmlformats.org/officeDocument/2006/relationships/hyperlink" Target="https://portal.3gpp.org/desktopmodules/Specifications/SpecificationDetails.aspx?specificationId=789" TargetMode="External" Id="R866c4d11de3e4f82" /><Relationship Type="http://schemas.openxmlformats.org/officeDocument/2006/relationships/hyperlink" Target="https://portal.3gpp.org/desktopmodules/WorkItem/WorkItemDetails.aspx?workitemId=910065" TargetMode="External" Id="R4c81c5ceaccc4bec" /><Relationship Type="http://schemas.openxmlformats.org/officeDocument/2006/relationships/hyperlink" Target="https://www.3gpp.org/ftp/tsg_ct/WG1_mm-cc-sm_ex-CN1/TSGC1_136e/Docs/C1-223410.zip" TargetMode="External" Id="Ra35d111e0a394652" /><Relationship Type="http://schemas.openxmlformats.org/officeDocument/2006/relationships/hyperlink" Target="https://webapp.etsi.org/teldir/ListPersDetails.asp?PersId=41880" TargetMode="External" Id="Rdfd4cfe126594f87" /><Relationship Type="http://schemas.openxmlformats.org/officeDocument/2006/relationships/hyperlink" Target="https://portal.3gpp.org/ngppapp/CreateTdoc.aspx?mode=view&amp;contributionId=1335984" TargetMode="External" Id="R4528d00838824e15" /><Relationship Type="http://schemas.openxmlformats.org/officeDocument/2006/relationships/hyperlink" Target="https://portal.3gpp.org/desktopmodules/Release/ReleaseDetails.aspx?releaseId=192" TargetMode="External" Id="Rdfd0a072a8da4d4b" /><Relationship Type="http://schemas.openxmlformats.org/officeDocument/2006/relationships/hyperlink" Target="https://portal.3gpp.org/desktopmodules/Specifications/SpecificationDetails.aspx?specificationId=3370" TargetMode="External" Id="R9583be2f699544ba" /><Relationship Type="http://schemas.openxmlformats.org/officeDocument/2006/relationships/hyperlink" Target="https://portal.3gpp.org/desktopmodules/WorkItem/WorkItemDetails.aspx?workitemId=910065" TargetMode="External" Id="Re33e4a7bcc6f428e" /><Relationship Type="http://schemas.openxmlformats.org/officeDocument/2006/relationships/hyperlink" Target="https://www.3gpp.org/ftp/tsg_ct/WG1_mm-cc-sm_ex-CN1/TSGC1_136e/Docs/C1-223411.zip" TargetMode="External" Id="R789b7307011e431f" /><Relationship Type="http://schemas.openxmlformats.org/officeDocument/2006/relationships/hyperlink" Target="https://webapp.etsi.org/teldir/ListPersDetails.asp?PersId=41880" TargetMode="External" Id="R56157872a8d34ceb" /><Relationship Type="http://schemas.openxmlformats.org/officeDocument/2006/relationships/hyperlink" Target="https://portal.3gpp.org/ngppapp/CreateTdoc.aspx?mode=view&amp;contributionId=1336000" TargetMode="External" Id="Ra020209da3804664" /><Relationship Type="http://schemas.openxmlformats.org/officeDocument/2006/relationships/hyperlink" Target="https://portal.3gpp.org/desktopmodules/Release/ReleaseDetails.aspx?releaseId=192" TargetMode="External" Id="Rbd57562450ee49d3" /><Relationship Type="http://schemas.openxmlformats.org/officeDocument/2006/relationships/hyperlink" Target="https://portal.3gpp.org/desktopmodules/Specifications/SpecificationDetails.aspx?specificationId=3370" TargetMode="External" Id="Rda74e99c97e14f11" /><Relationship Type="http://schemas.openxmlformats.org/officeDocument/2006/relationships/hyperlink" Target="https://portal.3gpp.org/desktopmodules/WorkItem/WorkItemDetails.aspx?workitemId=910065" TargetMode="External" Id="R48b516c44fe44ad8" /><Relationship Type="http://schemas.openxmlformats.org/officeDocument/2006/relationships/hyperlink" Target="https://www.3gpp.org/ftp/tsg_ct/WG1_mm-cc-sm_ex-CN1/TSGC1_136e/Docs/C1-223412.zip" TargetMode="External" Id="R5ac8a78e9c3c4cf1" /><Relationship Type="http://schemas.openxmlformats.org/officeDocument/2006/relationships/hyperlink" Target="https://webapp.etsi.org/teldir/ListPersDetails.asp?PersId=41880" TargetMode="External" Id="Ra62f010d60c04ea7" /><Relationship Type="http://schemas.openxmlformats.org/officeDocument/2006/relationships/hyperlink" Target="https://portal.3gpp.org/ngppapp/CreateTdoc.aspx?mode=view&amp;contributionId=1336002" TargetMode="External" Id="Rb5d978a616eb4a92" /><Relationship Type="http://schemas.openxmlformats.org/officeDocument/2006/relationships/hyperlink" Target="https://portal.3gpp.org/desktopmodules/Release/ReleaseDetails.aspx?releaseId=192" TargetMode="External" Id="Rd7c553a346bd454f" /><Relationship Type="http://schemas.openxmlformats.org/officeDocument/2006/relationships/hyperlink" Target="https://portal.3gpp.org/desktopmodules/Specifications/SpecificationDetails.aspx?specificationId=3864" TargetMode="External" Id="R570092077e3a4407" /><Relationship Type="http://schemas.openxmlformats.org/officeDocument/2006/relationships/hyperlink" Target="https://portal.3gpp.org/desktopmodules/WorkItem/WorkItemDetails.aspx?workitemId=900030" TargetMode="External" Id="R8743c2daa3db4594" /><Relationship Type="http://schemas.openxmlformats.org/officeDocument/2006/relationships/hyperlink" Target="https://www.3gpp.org/ftp/tsg_ct/WG1_mm-cc-sm_ex-CN1/TSGC1_136e/Docs/C1-223413.zip" TargetMode="External" Id="R01a5499d9999444d" /><Relationship Type="http://schemas.openxmlformats.org/officeDocument/2006/relationships/hyperlink" Target="https://webapp.etsi.org/teldir/ListPersDetails.asp?PersId=41880" TargetMode="External" Id="Rb36b162dffbb4725" /><Relationship Type="http://schemas.openxmlformats.org/officeDocument/2006/relationships/hyperlink" Target="https://portal.3gpp.org/desktopmodules/Release/ReleaseDetails.aspx?releaseId=192" TargetMode="External" Id="R1c37aaa67bac41b5" /><Relationship Type="http://schemas.openxmlformats.org/officeDocument/2006/relationships/hyperlink" Target="https://portal.3gpp.org/desktopmodules/Specifications/SpecificationDetails.aspx?specificationId=789" TargetMode="External" Id="R752b112d19824805" /><Relationship Type="http://schemas.openxmlformats.org/officeDocument/2006/relationships/hyperlink" Target="https://portal.3gpp.org/desktopmodules/WorkItem/WorkItemDetails.aspx?workitemId=910065" TargetMode="External" Id="R69b27e9ffd854e2c" /><Relationship Type="http://schemas.openxmlformats.org/officeDocument/2006/relationships/hyperlink" Target="https://www.3gpp.org/ftp/tsg_ct/WG1_mm-cc-sm_ex-CN1/TSGC1_136e/Docs/C1-223414.zip" TargetMode="External" Id="R361cb848196f492f" /><Relationship Type="http://schemas.openxmlformats.org/officeDocument/2006/relationships/hyperlink" Target="https://webapp.etsi.org/teldir/ListPersDetails.asp?PersId=41880" TargetMode="External" Id="Rfe0dadb10b7344b2" /><Relationship Type="http://schemas.openxmlformats.org/officeDocument/2006/relationships/hyperlink" Target="https://portal.3gpp.org/ngppapp/CreateTdoc.aspx?mode=view&amp;contributionId=1336004" TargetMode="External" Id="Radc618e9f7854785" /><Relationship Type="http://schemas.openxmlformats.org/officeDocument/2006/relationships/hyperlink" Target="https://portal.3gpp.org/desktopmodules/Release/ReleaseDetails.aspx?releaseId=192" TargetMode="External" Id="Reec814fde5854509" /><Relationship Type="http://schemas.openxmlformats.org/officeDocument/2006/relationships/hyperlink" Target="https://portal.3gpp.org/desktopmodules/Specifications/SpecificationDetails.aspx?specificationId=3864" TargetMode="External" Id="R1383c662ec7d46a1" /><Relationship Type="http://schemas.openxmlformats.org/officeDocument/2006/relationships/hyperlink" Target="https://portal.3gpp.org/desktopmodules/WorkItem/WorkItemDetails.aspx?workitemId=900030" TargetMode="External" Id="R9933e325313049a2" /><Relationship Type="http://schemas.openxmlformats.org/officeDocument/2006/relationships/hyperlink" Target="https://www.3gpp.org/ftp/tsg_ct/WG1_mm-cc-sm_ex-CN1/TSGC1_136e/Docs/C1-223415.zip" TargetMode="External" Id="R7674cbe8858b498e" /><Relationship Type="http://schemas.openxmlformats.org/officeDocument/2006/relationships/hyperlink" Target="https://webapp.etsi.org/teldir/ListPersDetails.asp?PersId=41880" TargetMode="External" Id="R5c821231b5a447d7" /><Relationship Type="http://schemas.openxmlformats.org/officeDocument/2006/relationships/hyperlink" Target="https://portal.3gpp.org/ngppapp/CreateTdoc.aspx?mode=view&amp;contributionId=1336005" TargetMode="External" Id="R684f0db27bac4b97" /><Relationship Type="http://schemas.openxmlformats.org/officeDocument/2006/relationships/hyperlink" Target="https://portal.3gpp.org/desktopmodules/Release/ReleaseDetails.aspx?releaseId=192" TargetMode="External" Id="R8b0d36eb37e84a2d" /><Relationship Type="http://schemas.openxmlformats.org/officeDocument/2006/relationships/hyperlink" Target="https://portal.3gpp.org/desktopmodules/Specifications/SpecificationDetails.aspx?specificationId=789" TargetMode="External" Id="R804b171fdad449b4" /><Relationship Type="http://schemas.openxmlformats.org/officeDocument/2006/relationships/hyperlink" Target="https://portal.3gpp.org/desktopmodules/WorkItem/WorkItemDetails.aspx?workitemId=850045" TargetMode="External" Id="Ree9b61c1ff68497b" /><Relationship Type="http://schemas.openxmlformats.org/officeDocument/2006/relationships/hyperlink" Target="https://www.3gpp.org/ftp/tsg_ct/WG1_mm-cc-sm_ex-CN1/TSGC1_136e/Docs/C1-223416.zip" TargetMode="External" Id="R0164bd0299634ca2" /><Relationship Type="http://schemas.openxmlformats.org/officeDocument/2006/relationships/hyperlink" Target="https://webapp.etsi.org/teldir/ListPersDetails.asp?PersId=41880" TargetMode="External" Id="R715dbbee693a42c8" /><Relationship Type="http://schemas.openxmlformats.org/officeDocument/2006/relationships/hyperlink" Target="https://portal.3gpp.org/ngppapp/CreateTdoc.aspx?mode=view&amp;contributionId=1319646" TargetMode="External" Id="R978609e1daed4fb5" /><Relationship Type="http://schemas.openxmlformats.org/officeDocument/2006/relationships/hyperlink" Target="https://portal.3gpp.org/desktopmodules/Release/ReleaseDetails.aspx?releaseId=192" TargetMode="External" Id="R6a895d83335a4496" /><Relationship Type="http://schemas.openxmlformats.org/officeDocument/2006/relationships/hyperlink" Target="https://portal.3gpp.org/desktopmodules/Specifications/SpecificationDetails.aspx?specificationId=3370" TargetMode="External" Id="Reba2acd7e6184eff" /><Relationship Type="http://schemas.openxmlformats.org/officeDocument/2006/relationships/hyperlink" Target="https://www.3gpp.org/ftp/tsg_ct/WG1_mm-cc-sm_ex-CN1/TSGC1_136e/Docs/C1-223417.zip" TargetMode="External" Id="R57b3d2fbcf3a43ce" /><Relationship Type="http://schemas.openxmlformats.org/officeDocument/2006/relationships/hyperlink" Target="https://webapp.etsi.org/teldir/ListPersDetails.asp?PersId=41880" TargetMode="External" Id="Rebddd62c27354d86" /><Relationship Type="http://schemas.openxmlformats.org/officeDocument/2006/relationships/hyperlink" Target="https://portal.3gpp.org/ngppapp/CreateTdoc.aspx?mode=view&amp;contributionId=1319649" TargetMode="External" Id="R00d770ea5ca7461d" /><Relationship Type="http://schemas.openxmlformats.org/officeDocument/2006/relationships/hyperlink" Target="https://portal.3gpp.org/desktopmodules/Release/ReleaseDetails.aspx?releaseId=192" TargetMode="External" Id="R9191d93937c34576" /><Relationship Type="http://schemas.openxmlformats.org/officeDocument/2006/relationships/hyperlink" Target="https://portal.3gpp.org/desktopmodules/Specifications/SpecificationDetails.aspx?specificationId=3640" TargetMode="External" Id="Rec6069c31d654779" /><Relationship Type="http://schemas.openxmlformats.org/officeDocument/2006/relationships/hyperlink" Target="https://www.3gpp.org/ftp/tsg_ct/WG1_mm-cc-sm_ex-CN1/TSGC1_136e/Docs/C1-223418.zip" TargetMode="External" Id="R7e7ec87f6ba447c2" /><Relationship Type="http://schemas.openxmlformats.org/officeDocument/2006/relationships/hyperlink" Target="https://webapp.etsi.org/teldir/ListPersDetails.asp?PersId=41880" TargetMode="External" Id="Rb92ef6e09e0842ee" /><Relationship Type="http://schemas.openxmlformats.org/officeDocument/2006/relationships/hyperlink" Target="https://portal.3gpp.org/ngppapp/CreateTdoc.aspx?mode=view&amp;contributionId=1336006" TargetMode="External" Id="Rba03bd20b7294523" /><Relationship Type="http://schemas.openxmlformats.org/officeDocument/2006/relationships/hyperlink" Target="https://portal.3gpp.org/desktopmodules/Release/ReleaseDetails.aspx?releaseId=192" TargetMode="External" Id="R6e3aaed706ff4cc9" /><Relationship Type="http://schemas.openxmlformats.org/officeDocument/2006/relationships/hyperlink" Target="https://portal.3gpp.org/desktopmodules/Specifications/SpecificationDetails.aspx?specificationId=3472" TargetMode="External" Id="Rf6d5e17c8b0a41cd" /><Relationship Type="http://schemas.openxmlformats.org/officeDocument/2006/relationships/hyperlink" Target="https://www.3gpp.org/ftp/tsg_ct/WG1_mm-cc-sm_ex-CN1/TSGC1_136e/Docs/C1-223419.zip" TargetMode="External" Id="R75d5f5e66b8a4569" /><Relationship Type="http://schemas.openxmlformats.org/officeDocument/2006/relationships/hyperlink" Target="https://webapp.etsi.org/teldir/ListPersDetails.asp?PersId=41880" TargetMode="External" Id="Rf702d92bb50b4006" /><Relationship Type="http://schemas.openxmlformats.org/officeDocument/2006/relationships/hyperlink" Target="https://portal.3gpp.org/ngppapp/CreateTdoc.aspx?mode=view&amp;contributionId=1336008" TargetMode="External" Id="R5b3e19bea5bf4268" /><Relationship Type="http://schemas.openxmlformats.org/officeDocument/2006/relationships/hyperlink" Target="https://portal.3gpp.org/desktopmodules/Release/ReleaseDetails.aspx?releaseId=192" TargetMode="External" Id="Ra7bfbc6473784a68" /><Relationship Type="http://schemas.openxmlformats.org/officeDocument/2006/relationships/hyperlink" Target="https://portal.3gpp.org/desktopmodules/Specifications/SpecificationDetails.aspx?specificationId=3370" TargetMode="External" Id="R7beef15afbdb4054" /><Relationship Type="http://schemas.openxmlformats.org/officeDocument/2006/relationships/hyperlink" Target="https://portal.3gpp.org/desktopmodules/WorkItem/WorkItemDetails.aspx?workitemId=910065" TargetMode="External" Id="Rdaf3e8d398304ae0" /><Relationship Type="http://schemas.openxmlformats.org/officeDocument/2006/relationships/hyperlink" Target="https://www.3gpp.org/ftp/tsg_ct/WG1_mm-cc-sm_ex-CN1/TSGC1_136e/Docs/C1-223420.zip" TargetMode="External" Id="R1ab212fdd58c4917" /><Relationship Type="http://schemas.openxmlformats.org/officeDocument/2006/relationships/hyperlink" Target="https://webapp.etsi.org/teldir/ListPersDetails.asp?PersId=41880" TargetMode="External" Id="R542f8a2175ce4d1e" /><Relationship Type="http://schemas.openxmlformats.org/officeDocument/2006/relationships/hyperlink" Target="https://portal.3gpp.org/ngppapp/CreateTdoc.aspx?mode=view&amp;contributionId=1336033" TargetMode="External" Id="R8547a6f65fd34c3c" /><Relationship Type="http://schemas.openxmlformats.org/officeDocument/2006/relationships/hyperlink" Target="https://portal.3gpp.org/desktopmodules/Release/ReleaseDetails.aspx?releaseId=192" TargetMode="External" Id="R0c15828dffe14f91" /><Relationship Type="http://schemas.openxmlformats.org/officeDocument/2006/relationships/hyperlink" Target="https://portal.3gpp.org/desktopmodules/Specifications/SpecificationDetails.aspx?specificationId=3371" TargetMode="External" Id="R446bde02a5674747" /><Relationship Type="http://schemas.openxmlformats.org/officeDocument/2006/relationships/hyperlink" Target="https://www.3gpp.org/ftp/tsg_ct/WG1_mm-cc-sm_ex-CN1/TSGC1_136e/Docs/C1-223421.zip" TargetMode="External" Id="R1875719f29a341e6" /><Relationship Type="http://schemas.openxmlformats.org/officeDocument/2006/relationships/hyperlink" Target="https://webapp.etsi.org/teldir/ListPersDetails.asp?PersId=41880" TargetMode="External" Id="Rc9f62db84bd74071" /><Relationship Type="http://schemas.openxmlformats.org/officeDocument/2006/relationships/hyperlink" Target="https://portal.3gpp.org/ngppapp/CreateTdoc.aspx?mode=view&amp;contributionId=1336023" TargetMode="External" Id="Ra0c39c88c72f4f11" /><Relationship Type="http://schemas.openxmlformats.org/officeDocument/2006/relationships/hyperlink" Target="https://www.3gpp.org/ftp/tsg_ct/WG1_mm-cc-sm_ex-CN1/TSGC1_136e/Docs/C1-223422.zip" TargetMode="External" Id="R67d2cc8b67644eee" /><Relationship Type="http://schemas.openxmlformats.org/officeDocument/2006/relationships/hyperlink" Target="https://webapp.etsi.org/teldir/ListPersDetails.asp?PersId=41880" TargetMode="External" Id="Ra5ecd8a416e840d2" /><Relationship Type="http://schemas.openxmlformats.org/officeDocument/2006/relationships/hyperlink" Target="https://portal.3gpp.org/ngppapp/CreateTdoc.aspx?mode=view&amp;contributionId=1319667" TargetMode="External" Id="R79f8eb279e5d422f" /><Relationship Type="http://schemas.openxmlformats.org/officeDocument/2006/relationships/hyperlink" Target="https://portal.3gpp.org/ngppapp/CreateTdoc.aspx?mode=view&amp;contributionId=1336025" TargetMode="External" Id="Rb6828e195611412f" /><Relationship Type="http://schemas.openxmlformats.org/officeDocument/2006/relationships/hyperlink" Target="https://portal.3gpp.org/desktopmodules/Release/ReleaseDetails.aspx?releaseId=192" TargetMode="External" Id="R38304cf17bc04c49" /><Relationship Type="http://schemas.openxmlformats.org/officeDocument/2006/relationships/hyperlink" Target="https://portal.3gpp.org/desktopmodules/Specifications/SpecificationDetails.aspx?specificationId=3864" TargetMode="External" Id="R5723306587354b94" /><Relationship Type="http://schemas.openxmlformats.org/officeDocument/2006/relationships/hyperlink" Target="https://portal.3gpp.org/desktopmodules/WorkItem/WorkItemDetails.aspx?workitemId=900030" TargetMode="External" Id="R1aa79060090247cf" /><Relationship Type="http://schemas.openxmlformats.org/officeDocument/2006/relationships/hyperlink" Target="https://www.3gpp.org/ftp/tsg_ct/WG1_mm-cc-sm_ex-CN1/TSGC1_136e/Docs/C1-223423.zip" TargetMode="External" Id="R4e961f44be3448a6" /><Relationship Type="http://schemas.openxmlformats.org/officeDocument/2006/relationships/hyperlink" Target="https://webapp.etsi.org/teldir/ListPersDetails.asp?PersId=41880" TargetMode="External" Id="Rc5f1349ec77d40f3" /><Relationship Type="http://schemas.openxmlformats.org/officeDocument/2006/relationships/hyperlink" Target="https://www.3gpp.org/ftp/tsg_ct/WG1_mm-cc-sm_ex-CN1/TSGC1_136e/Docs/C1-223424.zip" TargetMode="External" Id="Rdb02b45bb9104eec" /><Relationship Type="http://schemas.openxmlformats.org/officeDocument/2006/relationships/hyperlink" Target="https://webapp.etsi.org/teldir/ListPersDetails.asp?PersId=84259" TargetMode="External" Id="Rccace6eb85e64bca" /><Relationship Type="http://schemas.openxmlformats.org/officeDocument/2006/relationships/hyperlink" Target="https://portal.3gpp.org/ngppapp/CreateTdoc.aspx?mode=view&amp;contributionId=1335487" TargetMode="External" Id="Rab4db4d771bc4acb" /><Relationship Type="http://schemas.openxmlformats.org/officeDocument/2006/relationships/hyperlink" Target="https://portal.3gpp.org/desktopmodules/Release/ReleaseDetails.aspx?releaseId=189" TargetMode="External" Id="R01642af588054232" /><Relationship Type="http://schemas.openxmlformats.org/officeDocument/2006/relationships/hyperlink" Target="https://portal.3gpp.org/desktopmodules/Specifications/SpecificationDetails.aspx?specificationId=2953" TargetMode="External" Id="R433a7ec49837419b" /><Relationship Type="http://schemas.openxmlformats.org/officeDocument/2006/relationships/hyperlink" Target="https://portal.3gpp.org/desktopmodules/WorkItem/WorkItemDetails.aspx?workitemId=740023" TargetMode="External" Id="R3ae1d9de712a442e" /><Relationship Type="http://schemas.openxmlformats.org/officeDocument/2006/relationships/hyperlink" Target="https://www.3gpp.org/ftp/tsg_ct/WG1_mm-cc-sm_ex-CN1/TSGC1_136e/Docs/C1-223425.zip" TargetMode="External" Id="Rcbe700c9fae44490" /><Relationship Type="http://schemas.openxmlformats.org/officeDocument/2006/relationships/hyperlink" Target="https://webapp.etsi.org/teldir/ListPersDetails.asp?PersId=84259" TargetMode="External" Id="R4af7061325814697" /><Relationship Type="http://schemas.openxmlformats.org/officeDocument/2006/relationships/hyperlink" Target="https://portal.3gpp.org/ngppapp/CreateTdoc.aspx?mode=view&amp;contributionId=1335488" TargetMode="External" Id="R7202705b56e24e22" /><Relationship Type="http://schemas.openxmlformats.org/officeDocument/2006/relationships/hyperlink" Target="https://portal.3gpp.org/desktopmodules/Release/ReleaseDetails.aspx?releaseId=190" TargetMode="External" Id="R1f217c2bf8df4398" /><Relationship Type="http://schemas.openxmlformats.org/officeDocument/2006/relationships/hyperlink" Target="https://portal.3gpp.org/desktopmodules/Specifications/SpecificationDetails.aspx?specificationId=2953" TargetMode="External" Id="R4353e34659114ff9" /><Relationship Type="http://schemas.openxmlformats.org/officeDocument/2006/relationships/hyperlink" Target="https://portal.3gpp.org/desktopmodules/WorkItem/WorkItemDetails.aspx?workitemId=740023" TargetMode="External" Id="Rac2d280ee4af4462" /><Relationship Type="http://schemas.openxmlformats.org/officeDocument/2006/relationships/hyperlink" Target="https://www.3gpp.org/ftp/tsg_ct/WG1_mm-cc-sm_ex-CN1/TSGC1_136e/Docs/C1-223426.zip" TargetMode="External" Id="Rf2773e68bc194fdd" /><Relationship Type="http://schemas.openxmlformats.org/officeDocument/2006/relationships/hyperlink" Target="https://webapp.etsi.org/teldir/ListPersDetails.asp?PersId=84259" TargetMode="External" Id="R81ab3f7e4e0f4862" /><Relationship Type="http://schemas.openxmlformats.org/officeDocument/2006/relationships/hyperlink" Target="https://portal.3gpp.org/ngppapp/CreateTdoc.aspx?mode=view&amp;contributionId=1335490" TargetMode="External" Id="Re1719b0cc1214a46" /><Relationship Type="http://schemas.openxmlformats.org/officeDocument/2006/relationships/hyperlink" Target="https://portal.3gpp.org/desktopmodules/Release/ReleaseDetails.aspx?releaseId=191" TargetMode="External" Id="R1a23c0a822034fa8" /><Relationship Type="http://schemas.openxmlformats.org/officeDocument/2006/relationships/hyperlink" Target="https://portal.3gpp.org/desktopmodules/Specifications/SpecificationDetails.aspx?specificationId=2953" TargetMode="External" Id="Rc0711b792bac4976" /><Relationship Type="http://schemas.openxmlformats.org/officeDocument/2006/relationships/hyperlink" Target="https://portal.3gpp.org/desktopmodules/WorkItem/WorkItemDetails.aspx?workitemId=740023" TargetMode="External" Id="Rf92afdda3a524fbb" /><Relationship Type="http://schemas.openxmlformats.org/officeDocument/2006/relationships/hyperlink" Target="https://www.3gpp.org/ftp/tsg_ct/WG1_mm-cc-sm_ex-CN1/TSGC1_136e/Docs/C1-223427.zip" TargetMode="External" Id="Re55d1042d3064227" /><Relationship Type="http://schemas.openxmlformats.org/officeDocument/2006/relationships/hyperlink" Target="https://webapp.etsi.org/teldir/ListPersDetails.asp?PersId=84259" TargetMode="External" Id="R2238891177c04c95" /><Relationship Type="http://schemas.openxmlformats.org/officeDocument/2006/relationships/hyperlink" Target="https://portal.3gpp.org/ngppapp/CreateTdoc.aspx?mode=view&amp;contributionId=1335491" TargetMode="External" Id="Rdc1384be39ec4de2" /><Relationship Type="http://schemas.openxmlformats.org/officeDocument/2006/relationships/hyperlink" Target="https://portal.3gpp.org/desktopmodules/Release/ReleaseDetails.aspx?releaseId=192" TargetMode="External" Id="R422ef0110d8243f9" /><Relationship Type="http://schemas.openxmlformats.org/officeDocument/2006/relationships/hyperlink" Target="https://portal.3gpp.org/desktopmodules/Specifications/SpecificationDetails.aspx?specificationId=2953" TargetMode="External" Id="R99e2fcf393324a5e" /><Relationship Type="http://schemas.openxmlformats.org/officeDocument/2006/relationships/hyperlink" Target="https://portal.3gpp.org/desktopmodules/WorkItem/WorkItemDetails.aspx?workitemId=740023" TargetMode="External" Id="Re77f3ff437684c11" /><Relationship Type="http://schemas.openxmlformats.org/officeDocument/2006/relationships/hyperlink" Target="https://www.3gpp.org/ftp/tsg_ct/WG1_mm-cc-sm_ex-CN1/TSGC1_136e/Docs/C1-223428.zip" TargetMode="External" Id="R62f242db192f4f68" /><Relationship Type="http://schemas.openxmlformats.org/officeDocument/2006/relationships/hyperlink" Target="https://webapp.etsi.org/teldir/ListPersDetails.asp?PersId=91877" TargetMode="External" Id="R1f8c572c23bc4ea8" /><Relationship Type="http://schemas.openxmlformats.org/officeDocument/2006/relationships/hyperlink" Target="https://portal.3gpp.org/ngppapp/CreateTdoc.aspx?mode=view&amp;contributionId=1336083" TargetMode="External" Id="Rdbe0a3b19c7c4406" /><Relationship Type="http://schemas.openxmlformats.org/officeDocument/2006/relationships/hyperlink" Target="https://portal.3gpp.org/desktopmodules/Release/ReleaseDetails.aspx?releaseId=193" TargetMode="External" Id="Ra3385b8b4f6b4cc8" /><Relationship Type="http://schemas.openxmlformats.org/officeDocument/2006/relationships/hyperlink" Target="https://www.3gpp.org/ftp/tsg_ct/WG1_mm-cc-sm_ex-CN1/TSGC1_136e/Docs/C1-223429.zip" TargetMode="External" Id="R546a26b8ab5a453e" /><Relationship Type="http://schemas.openxmlformats.org/officeDocument/2006/relationships/hyperlink" Target="https://webapp.etsi.org/teldir/ListPersDetails.asp?PersId=84149" TargetMode="External" Id="Rc0342e63d17047c5" /><Relationship Type="http://schemas.openxmlformats.org/officeDocument/2006/relationships/hyperlink" Target="https://portal.3gpp.org/ngppapp/CreateTdoc.aspx?mode=view&amp;contributionId=1335649" TargetMode="External" Id="Rda25bcedd4454027" /><Relationship Type="http://schemas.openxmlformats.org/officeDocument/2006/relationships/hyperlink" Target="https://portal.3gpp.org/desktopmodules/Release/ReleaseDetails.aspx?releaseId=192" TargetMode="External" Id="R47d2e86168e642ef" /><Relationship Type="http://schemas.openxmlformats.org/officeDocument/2006/relationships/hyperlink" Target="https://portal.3gpp.org/desktopmodules/Specifications/SpecificationDetails.aspx?specificationId=2953" TargetMode="External" Id="R6a84179d6a70416f" /><Relationship Type="http://schemas.openxmlformats.org/officeDocument/2006/relationships/hyperlink" Target="https://portal.3gpp.org/desktopmodules/WorkItem/WorkItemDetails.aspx?workitemId=820040" TargetMode="External" Id="R033fccf6e4b94487" /><Relationship Type="http://schemas.openxmlformats.org/officeDocument/2006/relationships/hyperlink" Target="https://www.3gpp.org/ftp/tsg_ct/WG1_mm-cc-sm_ex-CN1/TSGC1_136e/Docs/C1-223430.zip" TargetMode="External" Id="R08f83ddbb00d4cc0" /><Relationship Type="http://schemas.openxmlformats.org/officeDocument/2006/relationships/hyperlink" Target="https://webapp.etsi.org/teldir/ListPersDetails.asp?PersId=89251" TargetMode="External" Id="R523f8ab6f0f24bb6" /><Relationship Type="http://schemas.openxmlformats.org/officeDocument/2006/relationships/hyperlink" Target="https://portal.3gpp.org/ngppapp/CreateTdoc.aspx?mode=view&amp;contributionId=1335617" TargetMode="External" Id="R92c44d23a716493d" /><Relationship Type="http://schemas.openxmlformats.org/officeDocument/2006/relationships/hyperlink" Target="https://portal.3gpp.org/desktopmodules/Release/ReleaseDetails.aspx?releaseId=192" TargetMode="External" Id="R86da34017cf3471e" /><Relationship Type="http://schemas.openxmlformats.org/officeDocument/2006/relationships/hyperlink" Target="https://portal.3gpp.org/desktopmodules/Specifications/SpecificationDetails.aspx?specificationId=789" TargetMode="External" Id="R99264ee16a874c0e" /><Relationship Type="http://schemas.openxmlformats.org/officeDocument/2006/relationships/hyperlink" Target="https://portal.3gpp.org/desktopmodules/WorkItem/WorkItemDetails.aspx?workitemId=880019" TargetMode="External" Id="R8078e4de781c4483" /><Relationship Type="http://schemas.openxmlformats.org/officeDocument/2006/relationships/hyperlink" Target="https://www.3gpp.org/ftp/tsg_ct/WG1_mm-cc-sm_ex-CN1/TSGC1_136e/Docs/C1-223431.zip" TargetMode="External" Id="R20a2d0641af8416b" /><Relationship Type="http://schemas.openxmlformats.org/officeDocument/2006/relationships/hyperlink" Target="https://webapp.etsi.org/teldir/ListPersDetails.asp?PersId=92469" TargetMode="External" Id="Rf1100e7ba37c416d" /><Relationship Type="http://schemas.openxmlformats.org/officeDocument/2006/relationships/hyperlink" Target="https://portal.3gpp.org/ngppapp/CreateTdoc.aspx?mode=view&amp;contributionId=1336184" TargetMode="External" Id="Rac36cc23211d47e1" /><Relationship Type="http://schemas.openxmlformats.org/officeDocument/2006/relationships/hyperlink" Target="https://portal.3gpp.org/desktopmodules/Release/ReleaseDetails.aspx?releaseId=193" TargetMode="External" Id="Rfa980e03f2ab4121" /><Relationship Type="http://schemas.openxmlformats.org/officeDocument/2006/relationships/hyperlink" Target="https://webapp.etsi.org/teldir/ListPersDetails.asp?PersId=89251" TargetMode="External" Id="R42cb492839584717" /><Relationship Type="http://schemas.openxmlformats.org/officeDocument/2006/relationships/hyperlink" Target="https://portal.3gpp.org/ngppapp/CreateTdoc.aspx?mode=view&amp;contributionId=1310537" TargetMode="External" Id="R544bab28cdfb4a1f" /><Relationship Type="http://schemas.openxmlformats.org/officeDocument/2006/relationships/hyperlink" Target="https://portal.3gpp.org/desktopmodules/Release/ReleaseDetails.aspx?releaseId=192" TargetMode="External" Id="Rfb3804dd6afe4f1e" /><Relationship Type="http://schemas.openxmlformats.org/officeDocument/2006/relationships/hyperlink" Target="https://portal.3gpp.org/desktopmodules/Specifications/SpecificationDetails.aspx?specificationId=3370" TargetMode="External" Id="Rc591894f607e4bc4" /><Relationship Type="http://schemas.openxmlformats.org/officeDocument/2006/relationships/hyperlink" Target="https://portal.3gpp.org/desktopmodules/WorkItem/WorkItemDetails.aspx?workitemId=911030" TargetMode="External" Id="Ra60fb5ab1ab744c6" /><Relationship Type="http://schemas.openxmlformats.org/officeDocument/2006/relationships/hyperlink" Target="https://www.3gpp.org/ftp/tsg_ct/WG1_mm-cc-sm_ex-CN1/TSGC1_136e/Docs/C1-223433.zip" TargetMode="External" Id="Rb13d216d62e04ca6" /><Relationship Type="http://schemas.openxmlformats.org/officeDocument/2006/relationships/hyperlink" Target="https://webapp.etsi.org/teldir/ListPersDetails.asp?PersId=89251" TargetMode="External" Id="R77773b1cc2884fb7" /><Relationship Type="http://schemas.openxmlformats.org/officeDocument/2006/relationships/hyperlink" Target="https://portal.3gpp.org/ngppapp/CreateTdoc.aspx?mode=view&amp;contributionId=1310562" TargetMode="External" Id="R9150dd77b7074184" /><Relationship Type="http://schemas.openxmlformats.org/officeDocument/2006/relationships/hyperlink" Target="https://portal.3gpp.org/desktopmodules/Release/ReleaseDetails.aspx?releaseId=192" TargetMode="External" Id="R57ba810ddfe74fdc" /><Relationship Type="http://schemas.openxmlformats.org/officeDocument/2006/relationships/hyperlink" Target="https://portal.3gpp.org/desktopmodules/Specifications/SpecificationDetails.aspx?specificationId=3370" TargetMode="External" Id="R27118a0ea7a7430d" /><Relationship Type="http://schemas.openxmlformats.org/officeDocument/2006/relationships/hyperlink" Target="https://portal.3gpp.org/desktopmodules/WorkItem/WorkItemDetails.aspx?workitemId=880019" TargetMode="External" Id="R97357adfa0404b20" /><Relationship Type="http://schemas.openxmlformats.org/officeDocument/2006/relationships/hyperlink" Target="https://www.3gpp.org/ftp/tsg_ct/WG1_mm-cc-sm_ex-CN1/TSGC1_136e/Docs/C1-223434.zip" TargetMode="External" Id="Rc747674bd9ac41a2" /><Relationship Type="http://schemas.openxmlformats.org/officeDocument/2006/relationships/hyperlink" Target="https://webapp.etsi.org/teldir/ListPersDetails.asp?PersId=89251" TargetMode="External" Id="R423c37ed16fe4150" /><Relationship Type="http://schemas.openxmlformats.org/officeDocument/2006/relationships/hyperlink" Target="https://portal.3gpp.org/ngppapp/CreateTdoc.aspx?mode=view&amp;contributionId=1319762" TargetMode="External" Id="R4c6d9544ce5c47c8" /><Relationship Type="http://schemas.openxmlformats.org/officeDocument/2006/relationships/hyperlink" Target="https://portal.3gpp.org/ngppapp/CreateTdoc.aspx?mode=view&amp;contributionId=1335604" TargetMode="External" Id="R20b636a54e5f4d15" /><Relationship Type="http://schemas.openxmlformats.org/officeDocument/2006/relationships/hyperlink" Target="https://portal.3gpp.org/desktopmodules/Release/ReleaseDetails.aspx?releaseId=192" TargetMode="External" Id="R87ecfe2c14f04aef" /><Relationship Type="http://schemas.openxmlformats.org/officeDocument/2006/relationships/hyperlink" Target="https://portal.3gpp.org/desktopmodules/Specifications/SpecificationDetails.aspx?specificationId=3370" TargetMode="External" Id="Rd46b62ee0e584925" /><Relationship Type="http://schemas.openxmlformats.org/officeDocument/2006/relationships/hyperlink" Target="https://portal.3gpp.org/desktopmodules/WorkItem/WorkItemDetails.aspx?workitemId=911030" TargetMode="External" Id="Rf6fafcf852054d51" /><Relationship Type="http://schemas.openxmlformats.org/officeDocument/2006/relationships/hyperlink" Target="https://www.3gpp.org/ftp/tsg_ct/WG1_mm-cc-sm_ex-CN1/TSGC1_136e/Docs/C1-223435.zip" TargetMode="External" Id="R9c7183dbcf7a4aa3" /><Relationship Type="http://schemas.openxmlformats.org/officeDocument/2006/relationships/hyperlink" Target="https://webapp.etsi.org/teldir/ListPersDetails.asp?PersId=85311" TargetMode="External" Id="R552a96e5ebff43c7" /><Relationship Type="http://schemas.openxmlformats.org/officeDocument/2006/relationships/hyperlink" Target="https://portal.3gpp.org/ngppapp/CreateTdoc.aspx?mode=view&amp;contributionId=1299994" TargetMode="External" Id="R37798588a4c649a5" /><Relationship Type="http://schemas.openxmlformats.org/officeDocument/2006/relationships/hyperlink" Target="https://portal.3gpp.org/ngppapp/CreateTdoc.aspx?mode=view&amp;contributionId=1336007" TargetMode="External" Id="Rffa110ea2bd64389" /><Relationship Type="http://schemas.openxmlformats.org/officeDocument/2006/relationships/hyperlink" Target="https://portal.3gpp.org/desktopmodules/Release/ReleaseDetails.aspx?releaseId=192" TargetMode="External" Id="R54e102e5e0634a8c" /><Relationship Type="http://schemas.openxmlformats.org/officeDocument/2006/relationships/hyperlink" Target="https://portal.3gpp.org/desktopmodules/Specifications/SpecificationDetails.aspx?specificationId=3370" TargetMode="External" Id="Ra9618259faa14abd" /><Relationship Type="http://schemas.openxmlformats.org/officeDocument/2006/relationships/hyperlink" Target="https://portal.3gpp.org/desktopmodules/WorkItem/WorkItemDetails.aspx?workitemId=880019" TargetMode="External" Id="R13ef5a34aa6344ea" /><Relationship Type="http://schemas.openxmlformats.org/officeDocument/2006/relationships/hyperlink" Target="https://www.3gpp.org/ftp/tsg_ct/WG1_mm-cc-sm_ex-CN1/TSGC1_136e/Docs/C1-223436.zip" TargetMode="External" Id="Rdec849ec11bf480d" /><Relationship Type="http://schemas.openxmlformats.org/officeDocument/2006/relationships/hyperlink" Target="https://webapp.etsi.org/teldir/ListPersDetails.asp?PersId=85311" TargetMode="External" Id="Ra7daed6a9bc14c58" /><Relationship Type="http://schemas.openxmlformats.org/officeDocument/2006/relationships/hyperlink" Target="https://portal.3gpp.org/desktopmodules/Release/ReleaseDetails.aspx?releaseId=192" TargetMode="External" Id="Rfd46a213f29c4d8a" /><Relationship Type="http://schemas.openxmlformats.org/officeDocument/2006/relationships/hyperlink" Target="https://portal.3gpp.org/desktopmodules/Specifications/SpecificationDetails.aspx?specificationId=3370" TargetMode="External" Id="R584462b57a2f468d" /><Relationship Type="http://schemas.openxmlformats.org/officeDocument/2006/relationships/hyperlink" Target="https://portal.3gpp.org/desktopmodules/WorkItem/WorkItemDetails.aspx?workitemId=880019" TargetMode="External" Id="Ra7213a72a8fb4bfb" /><Relationship Type="http://schemas.openxmlformats.org/officeDocument/2006/relationships/hyperlink" Target="https://www.3gpp.org/ftp/tsg_ct/WG1_mm-cc-sm_ex-CN1/TSGC1_136e/Docs/C1-223437.zip" TargetMode="External" Id="R5e39fb6000b64fac" /><Relationship Type="http://schemas.openxmlformats.org/officeDocument/2006/relationships/hyperlink" Target="https://webapp.etsi.org/teldir/ListPersDetails.asp?PersId=41878" TargetMode="External" Id="R4e94f826529843ab" /><Relationship Type="http://schemas.openxmlformats.org/officeDocument/2006/relationships/hyperlink" Target="https://portal.3gpp.org/desktopmodules/Release/ReleaseDetails.aspx?releaseId=192" TargetMode="External" Id="R5649efe3835a438b" /><Relationship Type="http://schemas.openxmlformats.org/officeDocument/2006/relationships/hyperlink" Target="https://portal.3gpp.org/desktopmodules/Specifications/SpecificationDetails.aspx?specificationId=1055" TargetMode="External" Id="R563e504ff0d0425c" /><Relationship Type="http://schemas.openxmlformats.org/officeDocument/2006/relationships/hyperlink" Target="https://portal.3gpp.org/desktopmodules/WorkItem/WorkItemDetails.aspx?workitemId=940048" TargetMode="External" Id="R273cde98e857416c" /><Relationship Type="http://schemas.openxmlformats.org/officeDocument/2006/relationships/hyperlink" Target="https://www.3gpp.org/ftp/tsg_ct/WG1_mm-cc-sm_ex-CN1/TSGC1_136e/Docs/C1-223438.zip" TargetMode="External" Id="Ree50ef19ea6546bc" /><Relationship Type="http://schemas.openxmlformats.org/officeDocument/2006/relationships/hyperlink" Target="https://webapp.etsi.org/teldir/ListPersDetails.asp?PersId=79483" TargetMode="External" Id="R19310a80f22e43de" /><Relationship Type="http://schemas.openxmlformats.org/officeDocument/2006/relationships/hyperlink" Target="https://portal.3gpp.org/desktopmodules/Release/ReleaseDetails.aspx?releaseId=189" TargetMode="External" Id="Rbd5f2108d8704d4b" /><Relationship Type="http://schemas.openxmlformats.org/officeDocument/2006/relationships/hyperlink" Target="https://portal.3gpp.org/desktopmodules/Specifications/SpecificationDetails.aspx?specificationId=3138" TargetMode="External" Id="R1588b8591a934357" /><Relationship Type="http://schemas.openxmlformats.org/officeDocument/2006/relationships/hyperlink" Target="https://www.3gpp.org/ftp/tsg_ct/WG1_mm-cc-sm_ex-CN1/TSGC1_136e/Docs/C1-223439.zip" TargetMode="External" Id="R46901dd7154e44a5" /><Relationship Type="http://schemas.openxmlformats.org/officeDocument/2006/relationships/hyperlink" Target="https://webapp.etsi.org/teldir/ListPersDetails.asp?PersId=79483" TargetMode="External" Id="R51492ef7a88e4b96" /><Relationship Type="http://schemas.openxmlformats.org/officeDocument/2006/relationships/hyperlink" Target="https://portal.3gpp.org/desktopmodules/Release/ReleaseDetails.aspx?releaseId=190" TargetMode="External" Id="Rdf254ece55854a84" /><Relationship Type="http://schemas.openxmlformats.org/officeDocument/2006/relationships/hyperlink" Target="https://portal.3gpp.org/desktopmodules/Specifications/SpecificationDetails.aspx?specificationId=3138" TargetMode="External" Id="Ra7a0c23895554c6c" /><Relationship Type="http://schemas.openxmlformats.org/officeDocument/2006/relationships/hyperlink" Target="https://www.3gpp.org/ftp/tsg_ct/WG1_mm-cc-sm_ex-CN1/TSGC1_136e/Docs/C1-223440.zip" TargetMode="External" Id="Rdc587c23e073445e" /><Relationship Type="http://schemas.openxmlformats.org/officeDocument/2006/relationships/hyperlink" Target="https://webapp.etsi.org/teldir/ListPersDetails.asp?PersId=40034" TargetMode="External" Id="R162ccb35d9144c40" /><Relationship Type="http://schemas.openxmlformats.org/officeDocument/2006/relationships/hyperlink" Target="https://portal.3gpp.org/ngppapp/CreateTdoc.aspx?mode=view&amp;contributionId=1335877" TargetMode="External" Id="Rfb3de9ba9b154a6a" /><Relationship Type="http://schemas.openxmlformats.org/officeDocument/2006/relationships/hyperlink" Target="https://portal.3gpp.org/desktopmodules/Release/ReleaseDetails.aspx?releaseId=192" TargetMode="External" Id="R64ad4fb7a38c4f49" /><Relationship Type="http://schemas.openxmlformats.org/officeDocument/2006/relationships/hyperlink" Target="https://portal.3gpp.org/desktopmodules/Specifications/SpecificationDetails.aspx?specificationId=3370" TargetMode="External" Id="Ree7ab5d93ffa4b98" /><Relationship Type="http://schemas.openxmlformats.org/officeDocument/2006/relationships/hyperlink" Target="https://portal.3gpp.org/desktopmodules/WorkItem/WorkItemDetails.aspx?workitemId=900038" TargetMode="External" Id="R2b93e5d5a7d5471c" /><Relationship Type="http://schemas.openxmlformats.org/officeDocument/2006/relationships/hyperlink" Target="https://www.3gpp.org/ftp/tsg_ct/WG1_mm-cc-sm_ex-CN1/TSGC1_136e/Docs/C1-223441.zip" TargetMode="External" Id="R227506fce47c4cff" /><Relationship Type="http://schemas.openxmlformats.org/officeDocument/2006/relationships/hyperlink" Target="https://webapp.etsi.org/teldir/ListPersDetails.asp?PersId=40034" TargetMode="External" Id="Rf8333efa9d9b450e" /><Relationship Type="http://schemas.openxmlformats.org/officeDocument/2006/relationships/hyperlink" Target="https://portal.3gpp.org/desktopmodules/Release/ReleaseDetails.aspx?releaseId=192" TargetMode="External" Id="R20653a98e23545dd" /><Relationship Type="http://schemas.openxmlformats.org/officeDocument/2006/relationships/hyperlink" Target="https://portal.3gpp.org/desktopmodules/Specifications/SpecificationDetails.aspx?specificationId=3370" TargetMode="External" Id="R63b638b915904aae" /><Relationship Type="http://schemas.openxmlformats.org/officeDocument/2006/relationships/hyperlink" Target="https://portal.3gpp.org/desktopmodules/WorkItem/WorkItemDetails.aspx?workitemId=911030" TargetMode="External" Id="R94239cfa4a904e6a" /><Relationship Type="http://schemas.openxmlformats.org/officeDocument/2006/relationships/hyperlink" Target="https://www.3gpp.org/ftp/tsg_ct/WG1_mm-cc-sm_ex-CN1/TSGC1_136e/Docs/C1-223442.zip" TargetMode="External" Id="R9dca740e6c7447fe" /><Relationship Type="http://schemas.openxmlformats.org/officeDocument/2006/relationships/hyperlink" Target="https://webapp.etsi.org/teldir/ListPersDetails.asp?PersId=40034" TargetMode="External" Id="R9bf7297fdd88400b" /><Relationship Type="http://schemas.openxmlformats.org/officeDocument/2006/relationships/hyperlink" Target="https://portal.3gpp.org/desktopmodules/Release/ReleaseDetails.aspx?releaseId=192" TargetMode="External" Id="R09b48dc8d023406b" /><Relationship Type="http://schemas.openxmlformats.org/officeDocument/2006/relationships/hyperlink" Target="https://portal.3gpp.org/desktopmodules/Specifications/SpecificationDetails.aspx?specificationId=3370" TargetMode="External" Id="Red1bd1bf84904a6a" /><Relationship Type="http://schemas.openxmlformats.org/officeDocument/2006/relationships/hyperlink" Target="https://portal.3gpp.org/desktopmodules/WorkItem/WorkItemDetails.aspx?workitemId=911030" TargetMode="External" Id="R1881f3acc695451b" /><Relationship Type="http://schemas.openxmlformats.org/officeDocument/2006/relationships/hyperlink" Target="https://www.3gpp.org/ftp/tsg_ct/WG1_mm-cc-sm_ex-CN1/TSGC1_136e/Docs/C1-223443.zip" TargetMode="External" Id="Rcf980f0597924124" /><Relationship Type="http://schemas.openxmlformats.org/officeDocument/2006/relationships/hyperlink" Target="https://webapp.etsi.org/teldir/ListPersDetails.asp?PersId=40034" TargetMode="External" Id="Rca85cc9343b744a6" /><Relationship Type="http://schemas.openxmlformats.org/officeDocument/2006/relationships/hyperlink" Target="https://portal.3gpp.org/ngppapp/CreateTdoc.aspx?mode=view&amp;contributionId=1317821" TargetMode="External" Id="R8b8537d0dcba4564" /><Relationship Type="http://schemas.openxmlformats.org/officeDocument/2006/relationships/hyperlink" Target="https://portal.3gpp.org/desktopmodules/Release/ReleaseDetails.aspx?releaseId=192" TargetMode="External" Id="Rfd206db66c7c408a" /><Relationship Type="http://schemas.openxmlformats.org/officeDocument/2006/relationships/hyperlink" Target="https://portal.3gpp.org/desktopmodules/Specifications/SpecificationDetails.aspx?specificationId=3370" TargetMode="External" Id="R5fd4445e06084e39" /><Relationship Type="http://schemas.openxmlformats.org/officeDocument/2006/relationships/hyperlink" Target="https://portal.3gpp.org/desktopmodules/WorkItem/WorkItemDetails.aspx?workitemId=911030" TargetMode="External" Id="R7d9195bd8cbb4bc0" /><Relationship Type="http://schemas.openxmlformats.org/officeDocument/2006/relationships/hyperlink" Target="https://www.3gpp.org/ftp/tsg_ct/WG1_mm-cc-sm_ex-CN1/TSGC1_136e/Docs/C1-223444.zip" TargetMode="External" Id="Rfc4f7f7136d14aa8" /><Relationship Type="http://schemas.openxmlformats.org/officeDocument/2006/relationships/hyperlink" Target="https://webapp.etsi.org/teldir/ListPersDetails.asp?PersId=40034" TargetMode="External" Id="Ra1fab70799b64924" /><Relationship Type="http://schemas.openxmlformats.org/officeDocument/2006/relationships/hyperlink" Target="https://portal.3gpp.org/ngppapp/CreateTdoc.aspx?mode=view&amp;contributionId=1317830" TargetMode="External" Id="R37d794698daf41f2" /><Relationship Type="http://schemas.openxmlformats.org/officeDocument/2006/relationships/hyperlink" Target="https://portal.3gpp.org/desktopmodules/Release/ReleaseDetails.aspx?releaseId=192" TargetMode="External" Id="R5b94019570d44c90" /><Relationship Type="http://schemas.openxmlformats.org/officeDocument/2006/relationships/hyperlink" Target="https://portal.3gpp.org/desktopmodules/Specifications/SpecificationDetails.aspx?specificationId=1072" TargetMode="External" Id="R38a57b054b5647fa" /><Relationship Type="http://schemas.openxmlformats.org/officeDocument/2006/relationships/hyperlink" Target="https://portal.3gpp.org/desktopmodules/WorkItem/WorkItemDetails.aspx?workitemId=930019" TargetMode="External" Id="R9793d17f26364a9d" /><Relationship Type="http://schemas.openxmlformats.org/officeDocument/2006/relationships/hyperlink" Target="https://www.3gpp.org/ftp/tsg_ct/WG1_mm-cc-sm_ex-CN1/TSGC1_136e/Docs/C1-223445.zip" TargetMode="External" Id="Rd2a87f35d26f452e" /><Relationship Type="http://schemas.openxmlformats.org/officeDocument/2006/relationships/hyperlink" Target="https://webapp.etsi.org/teldir/ListPersDetails.asp?PersId=40034" TargetMode="External" Id="R715f139de9b6443c" /><Relationship Type="http://schemas.openxmlformats.org/officeDocument/2006/relationships/hyperlink" Target="https://portal.3gpp.org/desktopmodules/Release/ReleaseDetails.aspx?releaseId=192" TargetMode="External" Id="Rd71bc255489b43bb" /><Relationship Type="http://schemas.openxmlformats.org/officeDocument/2006/relationships/hyperlink" Target="https://portal.3gpp.org/desktopmodules/Specifications/SpecificationDetails.aspx?specificationId=3676" TargetMode="External" Id="Rcade19cbb3cb47f7" /><Relationship Type="http://schemas.openxmlformats.org/officeDocument/2006/relationships/hyperlink" Target="https://portal.3gpp.org/desktopmodules/WorkItem/WorkItemDetails.aspx?workitemId=920049" TargetMode="External" Id="R4d72561b80a44740" /><Relationship Type="http://schemas.openxmlformats.org/officeDocument/2006/relationships/hyperlink" Target="https://www.3gpp.org/ftp/tsg_ct/WG1_mm-cc-sm_ex-CN1/TSGC1_136e/Docs/C1-223446.zip" TargetMode="External" Id="R645957e3c7aa4315" /><Relationship Type="http://schemas.openxmlformats.org/officeDocument/2006/relationships/hyperlink" Target="https://webapp.etsi.org/teldir/ListPersDetails.asp?PersId=40034" TargetMode="External" Id="Rf2c81ffd65044c0f" /><Relationship Type="http://schemas.openxmlformats.org/officeDocument/2006/relationships/hyperlink" Target="https://portal.3gpp.org/desktopmodules/Release/ReleaseDetails.aspx?releaseId=192" TargetMode="External" Id="R2771cb0287d8475c" /><Relationship Type="http://schemas.openxmlformats.org/officeDocument/2006/relationships/hyperlink" Target="https://portal.3gpp.org/desktopmodules/Specifications/SpecificationDetails.aspx?specificationId=3676" TargetMode="External" Id="R506eb70428924578" /><Relationship Type="http://schemas.openxmlformats.org/officeDocument/2006/relationships/hyperlink" Target="https://portal.3gpp.org/desktopmodules/WorkItem/WorkItemDetails.aspx?workitemId=920049" TargetMode="External" Id="R08ffa889cca241b6" /><Relationship Type="http://schemas.openxmlformats.org/officeDocument/2006/relationships/hyperlink" Target="https://www.3gpp.org/ftp/tsg_ct/WG1_mm-cc-sm_ex-CN1/TSGC1_136e/Docs/C1-223447.zip" TargetMode="External" Id="Rf5a8603834ac409d" /><Relationship Type="http://schemas.openxmlformats.org/officeDocument/2006/relationships/hyperlink" Target="https://webapp.etsi.org/teldir/ListPersDetails.asp?PersId=40034" TargetMode="External" Id="Ra23d36f5759c4b1d" /><Relationship Type="http://schemas.openxmlformats.org/officeDocument/2006/relationships/hyperlink" Target="https://portal.3gpp.org/desktopmodules/Release/ReleaseDetails.aspx?releaseId=192" TargetMode="External" Id="R5dd3109952f043fa" /><Relationship Type="http://schemas.openxmlformats.org/officeDocument/2006/relationships/hyperlink" Target="https://portal.3gpp.org/desktopmodules/Specifications/SpecificationDetails.aspx?specificationId=3676" TargetMode="External" Id="R002de22d18ae4c39" /><Relationship Type="http://schemas.openxmlformats.org/officeDocument/2006/relationships/hyperlink" Target="https://portal.3gpp.org/desktopmodules/WorkItem/WorkItemDetails.aspx?workitemId=920049" TargetMode="External" Id="R3724c667b219434c" /><Relationship Type="http://schemas.openxmlformats.org/officeDocument/2006/relationships/hyperlink" Target="https://www.3gpp.org/ftp/tsg_ct/WG1_mm-cc-sm_ex-CN1/TSGC1_136e/Docs/C1-223448.zip" TargetMode="External" Id="R0b4250834a3d4bb5" /><Relationship Type="http://schemas.openxmlformats.org/officeDocument/2006/relationships/hyperlink" Target="https://webapp.etsi.org/teldir/ListPersDetails.asp?PersId=40034" TargetMode="External" Id="R894f59d012f34208" /><Relationship Type="http://schemas.openxmlformats.org/officeDocument/2006/relationships/hyperlink" Target="https://portal.3gpp.org/desktopmodules/Release/ReleaseDetails.aspx?releaseId=192" TargetMode="External" Id="R0e71dce7d6f04f07" /><Relationship Type="http://schemas.openxmlformats.org/officeDocument/2006/relationships/hyperlink" Target="https://portal.3gpp.org/desktopmodules/Specifications/SpecificationDetails.aspx?specificationId=3675" TargetMode="External" Id="Rebd28be6a6a64744" /><Relationship Type="http://schemas.openxmlformats.org/officeDocument/2006/relationships/hyperlink" Target="https://portal.3gpp.org/desktopmodules/WorkItem/WorkItemDetails.aspx?workitemId=920049" TargetMode="External" Id="R14c95f64c65d4fac" /><Relationship Type="http://schemas.openxmlformats.org/officeDocument/2006/relationships/hyperlink" Target="https://www.3gpp.org/ftp/tsg_ct/WG1_mm-cc-sm_ex-CN1/TSGC1_136e/Docs/C1-223449.zip" TargetMode="External" Id="R5549b87c002b4a08" /><Relationship Type="http://schemas.openxmlformats.org/officeDocument/2006/relationships/hyperlink" Target="https://webapp.etsi.org/teldir/ListPersDetails.asp?PersId=40034" TargetMode="External" Id="Rbf74007130704928" /><Relationship Type="http://schemas.openxmlformats.org/officeDocument/2006/relationships/hyperlink" Target="https://portal.3gpp.org/desktopmodules/Release/ReleaseDetails.aspx?releaseId=192" TargetMode="External" Id="R59e880afa73944d0" /><Relationship Type="http://schemas.openxmlformats.org/officeDocument/2006/relationships/hyperlink" Target="https://portal.3gpp.org/desktopmodules/Specifications/SpecificationDetails.aspx?specificationId=3675" TargetMode="External" Id="Rb7430a9771d24b8b" /><Relationship Type="http://schemas.openxmlformats.org/officeDocument/2006/relationships/hyperlink" Target="https://portal.3gpp.org/desktopmodules/WorkItem/WorkItemDetails.aspx?workitemId=920049" TargetMode="External" Id="Rf82a907ba1754954" /><Relationship Type="http://schemas.openxmlformats.org/officeDocument/2006/relationships/hyperlink" Target="https://www.3gpp.org/ftp/tsg_ct/WG1_mm-cc-sm_ex-CN1/TSGC1_136e/Docs/C1-223450.zip" TargetMode="External" Id="Rfeb4e7d84c7947d4" /><Relationship Type="http://schemas.openxmlformats.org/officeDocument/2006/relationships/hyperlink" Target="https://webapp.etsi.org/teldir/ListPersDetails.asp?PersId=40034" TargetMode="External" Id="R089ed3597d3c4c22" /><Relationship Type="http://schemas.openxmlformats.org/officeDocument/2006/relationships/hyperlink" Target="https://portal.3gpp.org/desktopmodules/Release/ReleaseDetails.aspx?releaseId=192" TargetMode="External" Id="R900c57f7a0194a7f" /><Relationship Type="http://schemas.openxmlformats.org/officeDocument/2006/relationships/hyperlink" Target="https://portal.3gpp.org/desktopmodules/Specifications/SpecificationDetails.aspx?specificationId=3675" TargetMode="External" Id="Rfeae90e9974444cc" /><Relationship Type="http://schemas.openxmlformats.org/officeDocument/2006/relationships/hyperlink" Target="https://portal.3gpp.org/desktopmodules/WorkItem/WorkItemDetails.aspx?workitemId=920049" TargetMode="External" Id="Rac953889a0424b4b" /><Relationship Type="http://schemas.openxmlformats.org/officeDocument/2006/relationships/hyperlink" Target="https://www.3gpp.org/ftp/tsg_ct/WG1_mm-cc-sm_ex-CN1/TSGC1_136e/Docs/C1-223451.zip" TargetMode="External" Id="Rfc598a1822784e5a" /><Relationship Type="http://schemas.openxmlformats.org/officeDocument/2006/relationships/hyperlink" Target="https://webapp.etsi.org/teldir/ListPersDetails.asp?PersId=40034" TargetMode="External" Id="R2cd479c7457a4c5e" /><Relationship Type="http://schemas.openxmlformats.org/officeDocument/2006/relationships/hyperlink" Target="https://portal.3gpp.org/desktopmodules/Release/ReleaseDetails.aspx?releaseId=192" TargetMode="External" Id="Rb78d5025eb594c8e" /><Relationship Type="http://schemas.openxmlformats.org/officeDocument/2006/relationships/hyperlink" Target="https://portal.3gpp.org/desktopmodules/Specifications/SpecificationDetails.aspx?specificationId=3675" TargetMode="External" Id="R9a4f15073ea64a2e" /><Relationship Type="http://schemas.openxmlformats.org/officeDocument/2006/relationships/hyperlink" Target="https://portal.3gpp.org/desktopmodules/WorkItem/WorkItemDetails.aspx?workitemId=920049" TargetMode="External" Id="Rd9c31570d7e64742" /><Relationship Type="http://schemas.openxmlformats.org/officeDocument/2006/relationships/hyperlink" Target="https://www.3gpp.org/ftp/tsg_ct/WG1_mm-cc-sm_ex-CN1/TSGC1_136e/Docs/C1-223452.zip" TargetMode="External" Id="Rf3effc238790409a" /><Relationship Type="http://schemas.openxmlformats.org/officeDocument/2006/relationships/hyperlink" Target="https://webapp.etsi.org/teldir/ListPersDetails.asp?PersId=40034" TargetMode="External" Id="R6fbec00d17eb4f1e" /><Relationship Type="http://schemas.openxmlformats.org/officeDocument/2006/relationships/hyperlink" Target="https://portal.3gpp.org/ngppapp/CreateTdoc.aspx?mode=view&amp;contributionId=1335559" TargetMode="External" Id="Rf790641e2d66489b" /><Relationship Type="http://schemas.openxmlformats.org/officeDocument/2006/relationships/hyperlink" Target="https://portal.3gpp.org/desktopmodules/Release/ReleaseDetails.aspx?releaseId=192" TargetMode="External" Id="R927549634fb6443d" /><Relationship Type="http://schemas.openxmlformats.org/officeDocument/2006/relationships/hyperlink" Target="https://portal.3gpp.org/desktopmodules/Specifications/SpecificationDetails.aspx?specificationId=3675" TargetMode="External" Id="R128f10f4555c459f" /><Relationship Type="http://schemas.openxmlformats.org/officeDocument/2006/relationships/hyperlink" Target="https://portal.3gpp.org/desktopmodules/WorkItem/WorkItemDetails.aspx?workitemId=920049" TargetMode="External" Id="Rbcc24844d3da44cb" /><Relationship Type="http://schemas.openxmlformats.org/officeDocument/2006/relationships/hyperlink" Target="https://www.3gpp.org/ftp/tsg_ct/WG1_mm-cc-sm_ex-CN1/TSGC1_136e/Docs/C1-223453.zip" TargetMode="External" Id="R632c325e133242a1" /><Relationship Type="http://schemas.openxmlformats.org/officeDocument/2006/relationships/hyperlink" Target="https://webapp.etsi.org/teldir/ListPersDetails.asp?PersId=40034" TargetMode="External" Id="R60625715aff44184" /><Relationship Type="http://schemas.openxmlformats.org/officeDocument/2006/relationships/hyperlink" Target="https://portal.3gpp.org/desktopmodules/Release/ReleaseDetails.aspx?releaseId=192" TargetMode="External" Id="Rcf48f3b048fe48f1" /><Relationship Type="http://schemas.openxmlformats.org/officeDocument/2006/relationships/hyperlink" Target="https://portal.3gpp.org/desktopmodules/Specifications/SpecificationDetails.aspx?specificationId=3675" TargetMode="External" Id="R42ca5826ede2469a" /><Relationship Type="http://schemas.openxmlformats.org/officeDocument/2006/relationships/hyperlink" Target="https://portal.3gpp.org/desktopmodules/WorkItem/WorkItemDetails.aspx?workitemId=920049" TargetMode="External" Id="R5126b634f71249d4" /><Relationship Type="http://schemas.openxmlformats.org/officeDocument/2006/relationships/hyperlink" Target="https://www.3gpp.org/ftp/tsg_ct/WG1_mm-cc-sm_ex-CN1/TSGC1_136e/Docs/C1-223454.zip" TargetMode="External" Id="R2dc1515ce8414d89" /><Relationship Type="http://schemas.openxmlformats.org/officeDocument/2006/relationships/hyperlink" Target="https://webapp.etsi.org/teldir/ListPersDetails.asp?PersId=40034" TargetMode="External" Id="Rde6e8b56252548be" /><Relationship Type="http://schemas.openxmlformats.org/officeDocument/2006/relationships/hyperlink" Target="https://portal.3gpp.org/desktopmodules/Release/ReleaseDetails.aspx?releaseId=192" TargetMode="External" Id="R7dc16fe76b1e4f71" /><Relationship Type="http://schemas.openxmlformats.org/officeDocument/2006/relationships/hyperlink" Target="https://portal.3gpp.org/desktopmodules/Specifications/SpecificationDetails.aspx?specificationId=3675" TargetMode="External" Id="R1dcbdd16c1ee4041" /><Relationship Type="http://schemas.openxmlformats.org/officeDocument/2006/relationships/hyperlink" Target="https://portal.3gpp.org/desktopmodules/WorkItem/WorkItemDetails.aspx?workitemId=920049" TargetMode="External" Id="R24038440d2804659" /><Relationship Type="http://schemas.openxmlformats.org/officeDocument/2006/relationships/hyperlink" Target="https://www.3gpp.org/ftp/tsg_ct/WG1_mm-cc-sm_ex-CN1/TSGC1_136e/Docs/C1-223455.zip" TargetMode="External" Id="Rbbfacf5d85284d9c" /><Relationship Type="http://schemas.openxmlformats.org/officeDocument/2006/relationships/hyperlink" Target="https://webapp.etsi.org/teldir/ListPersDetails.asp?PersId=40034" TargetMode="External" Id="Rd2677cea615d4e72" /><Relationship Type="http://schemas.openxmlformats.org/officeDocument/2006/relationships/hyperlink" Target="https://portal.3gpp.org/desktopmodules/Release/ReleaseDetails.aspx?releaseId=192" TargetMode="External" Id="Rb0db388f59764f00" /><Relationship Type="http://schemas.openxmlformats.org/officeDocument/2006/relationships/hyperlink" Target="https://portal.3gpp.org/desktopmodules/Specifications/SpecificationDetails.aspx?specificationId=3675" TargetMode="External" Id="R4e34280c4ef841d5" /><Relationship Type="http://schemas.openxmlformats.org/officeDocument/2006/relationships/hyperlink" Target="https://portal.3gpp.org/desktopmodules/WorkItem/WorkItemDetails.aspx?workitemId=920049" TargetMode="External" Id="R7b6585fd8d2f45e3" /><Relationship Type="http://schemas.openxmlformats.org/officeDocument/2006/relationships/hyperlink" Target="https://www.3gpp.org/ftp/tsg_ct/WG1_mm-cc-sm_ex-CN1/TSGC1_136e/Docs/C1-223456.zip" TargetMode="External" Id="Rfce7caee8cd14363" /><Relationship Type="http://schemas.openxmlformats.org/officeDocument/2006/relationships/hyperlink" Target="https://webapp.etsi.org/teldir/ListPersDetails.asp?PersId=40034" TargetMode="External" Id="R363484e4e8714ff9" /><Relationship Type="http://schemas.openxmlformats.org/officeDocument/2006/relationships/hyperlink" Target="https://portal.3gpp.org/desktopmodules/Release/ReleaseDetails.aspx?releaseId=192" TargetMode="External" Id="R74fbb4b9c9314357" /><Relationship Type="http://schemas.openxmlformats.org/officeDocument/2006/relationships/hyperlink" Target="https://portal.3gpp.org/desktopmodules/Specifications/SpecificationDetails.aspx?specificationId=3675" TargetMode="External" Id="R8c38198bb4684dbe" /><Relationship Type="http://schemas.openxmlformats.org/officeDocument/2006/relationships/hyperlink" Target="https://portal.3gpp.org/desktopmodules/WorkItem/WorkItemDetails.aspx?workitemId=920049" TargetMode="External" Id="R25955960a6934d7b" /><Relationship Type="http://schemas.openxmlformats.org/officeDocument/2006/relationships/hyperlink" Target="https://www.3gpp.org/ftp/tsg_ct/WG1_mm-cc-sm_ex-CN1/TSGC1_136e/Docs/C1-223457.zip" TargetMode="External" Id="Rf1690adb31144f34" /><Relationship Type="http://schemas.openxmlformats.org/officeDocument/2006/relationships/hyperlink" Target="https://webapp.etsi.org/teldir/ListPersDetails.asp?PersId=40034" TargetMode="External" Id="R39caa9cde8194e49" /><Relationship Type="http://schemas.openxmlformats.org/officeDocument/2006/relationships/hyperlink" Target="https://portal.3gpp.org/desktopmodules/Release/ReleaseDetails.aspx?releaseId=193" TargetMode="External" Id="R64ca4a59a4524655" /><Relationship Type="http://schemas.openxmlformats.org/officeDocument/2006/relationships/hyperlink" Target="https://www.3gpp.org/ftp/tsg_ct/WG1_mm-cc-sm_ex-CN1/TSGC1_136e/Docs/C1-223458.zip" TargetMode="External" Id="R5b2e607659184532" /><Relationship Type="http://schemas.openxmlformats.org/officeDocument/2006/relationships/hyperlink" Target="https://webapp.etsi.org/teldir/ListPersDetails.asp?PersId=40034" TargetMode="External" Id="Ra295a5bc66184c80" /><Relationship Type="http://schemas.openxmlformats.org/officeDocument/2006/relationships/hyperlink" Target="https://portal.3gpp.org/ngppapp/CreateTdoc.aspx?mode=view&amp;contributionId=1335563" TargetMode="External" Id="R08247d8831f0492a" /><Relationship Type="http://schemas.openxmlformats.org/officeDocument/2006/relationships/hyperlink" Target="https://portal.3gpp.org/desktopmodules/Release/ReleaseDetails.aspx?releaseId=190" TargetMode="External" Id="Rd020f649dee6415b" /><Relationship Type="http://schemas.openxmlformats.org/officeDocument/2006/relationships/hyperlink" Target="https://portal.3gpp.org/desktopmodules/Specifications/SpecificationDetails.aspx?specificationId=3370" TargetMode="External" Id="R894860a53bd347fe" /><Relationship Type="http://schemas.openxmlformats.org/officeDocument/2006/relationships/hyperlink" Target="https://portal.3gpp.org/desktopmodules/WorkItem/WorkItemDetails.aspx?workitemId=750025" TargetMode="External" Id="Rdf52d197b7b542d2" /><Relationship Type="http://schemas.openxmlformats.org/officeDocument/2006/relationships/hyperlink" Target="https://www.3gpp.org/ftp/tsg_ct/WG1_mm-cc-sm_ex-CN1/TSGC1_136e/Docs/C1-223459.zip" TargetMode="External" Id="Rca17eee3ef0f47d0" /><Relationship Type="http://schemas.openxmlformats.org/officeDocument/2006/relationships/hyperlink" Target="https://webapp.etsi.org/teldir/ListPersDetails.asp?PersId=40034" TargetMode="External" Id="R399d05d512d448b1" /><Relationship Type="http://schemas.openxmlformats.org/officeDocument/2006/relationships/hyperlink" Target="https://portal.3gpp.org/ngppapp/CreateTdoc.aspx?mode=view&amp;contributionId=1335565" TargetMode="External" Id="R8bf701d0f9c34a3f" /><Relationship Type="http://schemas.openxmlformats.org/officeDocument/2006/relationships/hyperlink" Target="https://portal.3gpp.org/desktopmodules/Release/ReleaseDetails.aspx?releaseId=191" TargetMode="External" Id="R12462cf0c5974a1c" /><Relationship Type="http://schemas.openxmlformats.org/officeDocument/2006/relationships/hyperlink" Target="https://portal.3gpp.org/desktopmodules/Specifications/SpecificationDetails.aspx?specificationId=3370" TargetMode="External" Id="R831f715b78494f01" /><Relationship Type="http://schemas.openxmlformats.org/officeDocument/2006/relationships/hyperlink" Target="https://portal.3gpp.org/desktopmodules/WorkItem/WorkItemDetails.aspx?workitemId=750025" TargetMode="External" Id="Re9b08eaec7414234" /><Relationship Type="http://schemas.openxmlformats.org/officeDocument/2006/relationships/hyperlink" Target="https://www.3gpp.org/ftp/tsg_ct/WG1_mm-cc-sm_ex-CN1/TSGC1_136e/Docs/C1-223460.zip" TargetMode="External" Id="Rba0744b3aa824a23" /><Relationship Type="http://schemas.openxmlformats.org/officeDocument/2006/relationships/hyperlink" Target="https://webapp.etsi.org/teldir/ListPersDetails.asp?PersId=40034" TargetMode="External" Id="Rede22c9cdb9b44ec" /><Relationship Type="http://schemas.openxmlformats.org/officeDocument/2006/relationships/hyperlink" Target="https://portal.3gpp.org/ngppapp/CreateTdoc.aspx?mode=view&amp;contributionId=1335567" TargetMode="External" Id="R806e9a728e9b48fb" /><Relationship Type="http://schemas.openxmlformats.org/officeDocument/2006/relationships/hyperlink" Target="https://portal.3gpp.org/desktopmodules/Release/ReleaseDetails.aspx?releaseId=192" TargetMode="External" Id="R16322de021f441c5" /><Relationship Type="http://schemas.openxmlformats.org/officeDocument/2006/relationships/hyperlink" Target="https://portal.3gpp.org/desktopmodules/Specifications/SpecificationDetails.aspx?specificationId=3370" TargetMode="External" Id="Rab13634f68cd4d03" /><Relationship Type="http://schemas.openxmlformats.org/officeDocument/2006/relationships/hyperlink" Target="https://portal.3gpp.org/desktopmodules/WorkItem/WorkItemDetails.aspx?workitemId=750025" TargetMode="External" Id="Rffd9b78d0f334309" /><Relationship Type="http://schemas.openxmlformats.org/officeDocument/2006/relationships/hyperlink" Target="https://www.3gpp.org/ftp/tsg_ct/WG1_mm-cc-sm_ex-CN1/TSGC1_136e/Docs/C1-223461.zip" TargetMode="External" Id="R06c1d7e10d2c4a65" /><Relationship Type="http://schemas.openxmlformats.org/officeDocument/2006/relationships/hyperlink" Target="https://webapp.etsi.org/teldir/ListPersDetails.asp?PersId=40034" TargetMode="External" Id="R7b181451dfa94349" /><Relationship Type="http://schemas.openxmlformats.org/officeDocument/2006/relationships/hyperlink" Target="https://portal.3gpp.org/desktopmodules/Release/ReleaseDetails.aspx?releaseId=190" TargetMode="External" Id="Ra77b8e62ceb44620" /><Relationship Type="http://schemas.openxmlformats.org/officeDocument/2006/relationships/hyperlink" Target="https://portal.3gpp.org/desktopmodules/Specifications/SpecificationDetails.aspx?specificationId=3472" TargetMode="External" Id="R63796fcb3e5b4424" /><Relationship Type="http://schemas.openxmlformats.org/officeDocument/2006/relationships/hyperlink" Target="https://portal.3gpp.org/desktopmodules/WorkItem/WorkItemDetails.aspx?workitemId=750025" TargetMode="External" Id="R5c7bee016061427c" /><Relationship Type="http://schemas.openxmlformats.org/officeDocument/2006/relationships/hyperlink" Target="https://www.3gpp.org/ftp/tsg_ct/WG1_mm-cc-sm_ex-CN1/TSGC1_136e/Docs/C1-223462.zip" TargetMode="External" Id="R272464d7e6724d28" /><Relationship Type="http://schemas.openxmlformats.org/officeDocument/2006/relationships/hyperlink" Target="https://webapp.etsi.org/teldir/ListPersDetails.asp?PersId=40034" TargetMode="External" Id="Rfae76c448c2d4c1a" /><Relationship Type="http://schemas.openxmlformats.org/officeDocument/2006/relationships/hyperlink" Target="https://portal.3gpp.org/ngppapp/CreateTdoc.aspx?mode=view&amp;contributionId=1335568" TargetMode="External" Id="R73260ef158b04349" /><Relationship Type="http://schemas.openxmlformats.org/officeDocument/2006/relationships/hyperlink" Target="https://portal.3gpp.org/desktopmodules/Release/ReleaseDetails.aspx?releaseId=191" TargetMode="External" Id="Rd34dddde10134d00" /><Relationship Type="http://schemas.openxmlformats.org/officeDocument/2006/relationships/hyperlink" Target="https://portal.3gpp.org/desktopmodules/Specifications/SpecificationDetails.aspx?specificationId=3472" TargetMode="External" Id="R3cefc848abea4f34" /><Relationship Type="http://schemas.openxmlformats.org/officeDocument/2006/relationships/hyperlink" Target="https://portal.3gpp.org/desktopmodules/WorkItem/WorkItemDetails.aspx?workitemId=750025" TargetMode="External" Id="Rf80e358eff094d44" /><Relationship Type="http://schemas.openxmlformats.org/officeDocument/2006/relationships/hyperlink" Target="https://www.3gpp.org/ftp/tsg_ct/WG1_mm-cc-sm_ex-CN1/TSGC1_136e/Docs/C1-223463.zip" TargetMode="External" Id="Rab5bb08895f44569" /><Relationship Type="http://schemas.openxmlformats.org/officeDocument/2006/relationships/hyperlink" Target="https://webapp.etsi.org/teldir/ListPersDetails.asp?PersId=40034" TargetMode="External" Id="R4129484d433747d5" /><Relationship Type="http://schemas.openxmlformats.org/officeDocument/2006/relationships/hyperlink" Target="https://portal.3gpp.org/ngppapp/CreateTdoc.aspx?mode=view&amp;contributionId=1335569" TargetMode="External" Id="R35de5c52d9fe4590" /><Relationship Type="http://schemas.openxmlformats.org/officeDocument/2006/relationships/hyperlink" Target="https://portal.3gpp.org/desktopmodules/Release/ReleaseDetails.aspx?releaseId=192" TargetMode="External" Id="R49e4b98a69044208" /><Relationship Type="http://schemas.openxmlformats.org/officeDocument/2006/relationships/hyperlink" Target="https://portal.3gpp.org/desktopmodules/Specifications/SpecificationDetails.aspx?specificationId=3472" TargetMode="External" Id="Ra958e3c5aa334c47" /><Relationship Type="http://schemas.openxmlformats.org/officeDocument/2006/relationships/hyperlink" Target="https://portal.3gpp.org/desktopmodules/WorkItem/WorkItemDetails.aspx?workitemId=750025" TargetMode="External" Id="R1b330e7d2131497a" /><Relationship Type="http://schemas.openxmlformats.org/officeDocument/2006/relationships/hyperlink" Target="https://www.3gpp.org/ftp/tsg_ct/WG1_mm-cc-sm_ex-CN1/TSGC1_136e/Docs/C1-223464.zip" TargetMode="External" Id="R1c53e8b60c084460" /><Relationship Type="http://schemas.openxmlformats.org/officeDocument/2006/relationships/hyperlink" Target="https://webapp.etsi.org/teldir/ListPersDetails.asp?PersId=75861" TargetMode="External" Id="Rd5048f74c8e24fcb" /><Relationship Type="http://schemas.openxmlformats.org/officeDocument/2006/relationships/hyperlink" Target="https://portal.3gpp.org/ngppapp/CreateTdoc.aspx?mode=view&amp;contributionId=1335740" TargetMode="External" Id="R70e6abf845d44ce8" /><Relationship Type="http://schemas.openxmlformats.org/officeDocument/2006/relationships/hyperlink" Target="https://portal.3gpp.org/desktopmodules/Release/ReleaseDetails.aspx?releaseId=192" TargetMode="External" Id="R09849a34948f4e21" /><Relationship Type="http://schemas.openxmlformats.org/officeDocument/2006/relationships/hyperlink" Target="https://portal.3gpp.org/desktopmodules/Specifications/SpecificationDetails.aspx?specificationId=3902" TargetMode="External" Id="Rc2a8f77163eb4f78" /><Relationship Type="http://schemas.openxmlformats.org/officeDocument/2006/relationships/hyperlink" Target="https://portal.3gpp.org/desktopmodules/WorkItem/WorkItemDetails.aspx?workitemId=920049" TargetMode="External" Id="R41aada964f6a4863" /><Relationship Type="http://schemas.openxmlformats.org/officeDocument/2006/relationships/hyperlink" Target="https://www.3gpp.org/ftp/tsg_ct/WG1_mm-cc-sm_ex-CN1/TSGC1_136e/Docs/C1-223465.zip" TargetMode="External" Id="Ra75cbbd9648f449c" /><Relationship Type="http://schemas.openxmlformats.org/officeDocument/2006/relationships/hyperlink" Target="https://webapp.etsi.org/teldir/ListPersDetails.asp?PersId=75861" TargetMode="External" Id="Rc5285b2cbf854f05" /><Relationship Type="http://schemas.openxmlformats.org/officeDocument/2006/relationships/hyperlink" Target="https://portal.3gpp.org/ngppapp/CreateTdoc.aspx?mode=view&amp;contributionId=1335741" TargetMode="External" Id="R48aa33c50a5645e1" /><Relationship Type="http://schemas.openxmlformats.org/officeDocument/2006/relationships/hyperlink" Target="https://portal.3gpp.org/desktopmodules/Release/ReleaseDetails.aspx?releaseId=192" TargetMode="External" Id="R7d11a4f7034a44f2" /><Relationship Type="http://schemas.openxmlformats.org/officeDocument/2006/relationships/hyperlink" Target="https://portal.3gpp.org/desktopmodules/Specifications/SpecificationDetails.aspx?specificationId=3902" TargetMode="External" Id="R9fe37b92c3824fa7" /><Relationship Type="http://schemas.openxmlformats.org/officeDocument/2006/relationships/hyperlink" Target="https://portal.3gpp.org/desktopmodules/WorkItem/WorkItemDetails.aspx?workitemId=920049" TargetMode="External" Id="R7b1c71694c8143a5" /><Relationship Type="http://schemas.openxmlformats.org/officeDocument/2006/relationships/hyperlink" Target="https://www.3gpp.org/ftp/tsg_ct/WG1_mm-cc-sm_ex-CN1/TSGC1_136e/Docs/C1-223466.zip" TargetMode="External" Id="R1a3d10e76cf54d4a" /><Relationship Type="http://schemas.openxmlformats.org/officeDocument/2006/relationships/hyperlink" Target="https://webapp.etsi.org/teldir/ListPersDetails.asp?PersId=75861" TargetMode="External" Id="R187e1b1522224585" /><Relationship Type="http://schemas.openxmlformats.org/officeDocument/2006/relationships/hyperlink" Target="https://portal.3gpp.org/ngppapp/CreateTdoc.aspx?mode=view&amp;contributionId=1335742" TargetMode="External" Id="Rcaa36688b67447c4" /><Relationship Type="http://schemas.openxmlformats.org/officeDocument/2006/relationships/hyperlink" Target="https://portal.3gpp.org/desktopmodules/Release/ReleaseDetails.aspx?releaseId=192" TargetMode="External" Id="R58096d9c51404741" /><Relationship Type="http://schemas.openxmlformats.org/officeDocument/2006/relationships/hyperlink" Target="https://portal.3gpp.org/desktopmodules/Specifications/SpecificationDetails.aspx?specificationId=3902" TargetMode="External" Id="R66008ff52f6e43ab" /><Relationship Type="http://schemas.openxmlformats.org/officeDocument/2006/relationships/hyperlink" Target="https://portal.3gpp.org/desktopmodules/WorkItem/WorkItemDetails.aspx?workitemId=920049" TargetMode="External" Id="R9750e33c24ab4acb" /><Relationship Type="http://schemas.openxmlformats.org/officeDocument/2006/relationships/hyperlink" Target="https://www.3gpp.org/ftp/tsg_ct/WG1_mm-cc-sm_ex-CN1/TSGC1_136e/Docs/C1-223467.zip" TargetMode="External" Id="Re6c48bf057ef400c" /><Relationship Type="http://schemas.openxmlformats.org/officeDocument/2006/relationships/hyperlink" Target="https://webapp.etsi.org/teldir/ListPersDetails.asp?PersId=75861" TargetMode="External" Id="Reaa9c243993041e2" /><Relationship Type="http://schemas.openxmlformats.org/officeDocument/2006/relationships/hyperlink" Target="https://portal.3gpp.org/ngppapp/CreateTdoc.aspx?mode=view&amp;contributionId=1335743" TargetMode="External" Id="R24e2b18303fd493e" /><Relationship Type="http://schemas.openxmlformats.org/officeDocument/2006/relationships/hyperlink" Target="https://portal.3gpp.org/desktopmodules/Release/ReleaseDetails.aspx?releaseId=192" TargetMode="External" Id="R3b90a2d5d12a4d6d" /><Relationship Type="http://schemas.openxmlformats.org/officeDocument/2006/relationships/hyperlink" Target="https://portal.3gpp.org/desktopmodules/Specifications/SpecificationDetails.aspx?specificationId=3902" TargetMode="External" Id="Rd870d60b7cff40a6" /><Relationship Type="http://schemas.openxmlformats.org/officeDocument/2006/relationships/hyperlink" Target="https://portal.3gpp.org/desktopmodules/WorkItem/WorkItemDetails.aspx?workitemId=920049" TargetMode="External" Id="R975c6884076b487c" /><Relationship Type="http://schemas.openxmlformats.org/officeDocument/2006/relationships/hyperlink" Target="https://www.3gpp.org/ftp/tsg_ct/WG1_mm-cc-sm_ex-CN1/TSGC1_136e/Docs/C1-223468.zip" TargetMode="External" Id="Rede5ec1d9920434f" /><Relationship Type="http://schemas.openxmlformats.org/officeDocument/2006/relationships/hyperlink" Target="https://webapp.etsi.org/teldir/ListPersDetails.asp?PersId=75861" TargetMode="External" Id="R9406dd34392841c4" /><Relationship Type="http://schemas.openxmlformats.org/officeDocument/2006/relationships/hyperlink" Target="https://portal.3gpp.org/ngppapp/CreateTdoc.aspx?mode=view&amp;contributionId=1319418" TargetMode="External" Id="R816fefea155649c3" /><Relationship Type="http://schemas.openxmlformats.org/officeDocument/2006/relationships/hyperlink" Target="https://portal.3gpp.org/desktopmodules/Release/ReleaseDetails.aspx?releaseId=192" TargetMode="External" Id="Rec6e55fc957242da" /><Relationship Type="http://schemas.openxmlformats.org/officeDocument/2006/relationships/hyperlink" Target="https://portal.3gpp.org/desktopmodules/Specifications/SpecificationDetails.aspx?specificationId=3902" TargetMode="External" Id="R8995019175094fa3" /><Relationship Type="http://schemas.openxmlformats.org/officeDocument/2006/relationships/hyperlink" Target="https://portal.3gpp.org/desktopmodules/WorkItem/WorkItemDetails.aspx?workitemId=920049" TargetMode="External" Id="Rc4f95ee25a474682" /><Relationship Type="http://schemas.openxmlformats.org/officeDocument/2006/relationships/hyperlink" Target="https://www.3gpp.org/ftp/tsg_ct/WG1_mm-cc-sm_ex-CN1/TSGC1_136e/Docs/C1-223469.zip" TargetMode="External" Id="R42f1070798cd4ae0" /><Relationship Type="http://schemas.openxmlformats.org/officeDocument/2006/relationships/hyperlink" Target="https://webapp.etsi.org/teldir/ListPersDetails.asp?PersId=75861" TargetMode="External" Id="R2c6aa2ac01c0449b" /><Relationship Type="http://schemas.openxmlformats.org/officeDocument/2006/relationships/hyperlink" Target="https://portal.3gpp.org/ngppapp/CreateTdoc.aspx?mode=view&amp;contributionId=1319419" TargetMode="External" Id="R39d77d14584e4b2d" /><Relationship Type="http://schemas.openxmlformats.org/officeDocument/2006/relationships/hyperlink" Target="https://portal.3gpp.org/ngppapp/CreateTdoc.aspx?mode=view&amp;contributionId=1335744" TargetMode="External" Id="R0dab315ae0ba4d00" /><Relationship Type="http://schemas.openxmlformats.org/officeDocument/2006/relationships/hyperlink" Target="https://portal.3gpp.org/desktopmodules/Release/ReleaseDetails.aspx?releaseId=192" TargetMode="External" Id="R80250ae8917c4cfd" /><Relationship Type="http://schemas.openxmlformats.org/officeDocument/2006/relationships/hyperlink" Target="https://portal.3gpp.org/desktopmodules/Specifications/SpecificationDetails.aspx?specificationId=3902" TargetMode="External" Id="R86b3093d41f14755" /><Relationship Type="http://schemas.openxmlformats.org/officeDocument/2006/relationships/hyperlink" Target="https://portal.3gpp.org/desktopmodules/WorkItem/WorkItemDetails.aspx?workitemId=920049" TargetMode="External" Id="Rce314198f986426b" /><Relationship Type="http://schemas.openxmlformats.org/officeDocument/2006/relationships/hyperlink" Target="https://www.3gpp.org/ftp/tsg_ct/WG1_mm-cc-sm_ex-CN1/TSGC1_136e/Docs/C1-223470.zip" TargetMode="External" Id="R101c2d2e7970482f" /><Relationship Type="http://schemas.openxmlformats.org/officeDocument/2006/relationships/hyperlink" Target="https://webapp.etsi.org/teldir/ListPersDetails.asp?PersId=75861" TargetMode="External" Id="Ra6a23551452e471c" /><Relationship Type="http://schemas.openxmlformats.org/officeDocument/2006/relationships/hyperlink" Target="https://portal.3gpp.org/ngppapp/CreateTdoc.aspx?mode=view&amp;contributionId=1319420" TargetMode="External" Id="R62d39a7b76cf45cc" /><Relationship Type="http://schemas.openxmlformats.org/officeDocument/2006/relationships/hyperlink" Target="https://portal.3gpp.org/desktopmodules/Release/ReleaseDetails.aspx?releaseId=192" TargetMode="External" Id="Rb3a540cc381642b0" /><Relationship Type="http://schemas.openxmlformats.org/officeDocument/2006/relationships/hyperlink" Target="https://portal.3gpp.org/desktopmodules/Specifications/SpecificationDetails.aspx?specificationId=3902" TargetMode="External" Id="Re59d431e7c9c47f8" /><Relationship Type="http://schemas.openxmlformats.org/officeDocument/2006/relationships/hyperlink" Target="https://portal.3gpp.org/desktopmodules/WorkItem/WorkItemDetails.aspx?workitemId=920049" TargetMode="External" Id="R41efb6cffebf4f60" /><Relationship Type="http://schemas.openxmlformats.org/officeDocument/2006/relationships/hyperlink" Target="https://www.3gpp.org/ftp/tsg_ct/WG1_mm-cc-sm_ex-CN1/TSGC1_136e/Docs/C1-223471.zip" TargetMode="External" Id="Rf69726332007476e" /><Relationship Type="http://schemas.openxmlformats.org/officeDocument/2006/relationships/hyperlink" Target="https://webapp.etsi.org/teldir/ListPersDetails.asp?PersId=75861" TargetMode="External" Id="R141622dface64823" /><Relationship Type="http://schemas.openxmlformats.org/officeDocument/2006/relationships/hyperlink" Target="https://portal.3gpp.org/ngppapp/CreateTdoc.aspx?mode=view&amp;contributionId=1319423" TargetMode="External" Id="Rb7220b92bb6a4ccc" /><Relationship Type="http://schemas.openxmlformats.org/officeDocument/2006/relationships/hyperlink" Target="https://portal.3gpp.org/desktopmodules/Release/ReleaseDetails.aspx?releaseId=192" TargetMode="External" Id="R126f1b88f5f54565" /><Relationship Type="http://schemas.openxmlformats.org/officeDocument/2006/relationships/hyperlink" Target="https://portal.3gpp.org/desktopmodules/Specifications/SpecificationDetails.aspx?specificationId=3902" TargetMode="External" Id="R21846cbbfc964857" /><Relationship Type="http://schemas.openxmlformats.org/officeDocument/2006/relationships/hyperlink" Target="https://portal.3gpp.org/desktopmodules/WorkItem/WorkItemDetails.aspx?workitemId=920049" TargetMode="External" Id="R3c86cd84870a4904" /><Relationship Type="http://schemas.openxmlformats.org/officeDocument/2006/relationships/hyperlink" Target="https://www.3gpp.org/ftp/tsg_ct/WG1_mm-cc-sm_ex-CN1/TSGC1_136e/Docs/C1-223472.zip" TargetMode="External" Id="Rea8de06ec8654f47" /><Relationship Type="http://schemas.openxmlformats.org/officeDocument/2006/relationships/hyperlink" Target="https://webapp.etsi.org/teldir/ListPersDetails.asp?PersId=75861" TargetMode="External" Id="Rf9f1f627719d4168" /><Relationship Type="http://schemas.openxmlformats.org/officeDocument/2006/relationships/hyperlink" Target="https://portal.3gpp.org/ngppapp/CreateTdoc.aspx?mode=view&amp;contributionId=1319424" TargetMode="External" Id="R3478a3645b5d41f1" /><Relationship Type="http://schemas.openxmlformats.org/officeDocument/2006/relationships/hyperlink" Target="https://portal.3gpp.org/ngppapp/CreateTdoc.aspx?mode=view&amp;contributionId=1335745" TargetMode="External" Id="R5f69adb9b0b042b1" /><Relationship Type="http://schemas.openxmlformats.org/officeDocument/2006/relationships/hyperlink" Target="https://portal.3gpp.org/desktopmodules/Release/ReleaseDetails.aspx?releaseId=192" TargetMode="External" Id="R0a6b83ff0a044b55" /><Relationship Type="http://schemas.openxmlformats.org/officeDocument/2006/relationships/hyperlink" Target="https://portal.3gpp.org/desktopmodules/Specifications/SpecificationDetails.aspx?specificationId=3902" TargetMode="External" Id="R9c2c8d262f8a4ccc" /><Relationship Type="http://schemas.openxmlformats.org/officeDocument/2006/relationships/hyperlink" Target="https://portal.3gpp.org/desktopmodules/WorkItem/WorkItemDetails.aspx?workitemId=920049" TargetMode="External" Id="R3a2976ace4d94742" /><Relationship Type="http://schemas.openxmlformats.org/officeDocument/2006/relationships/hyperlink" Target="https://www.3gpp.org/ftp/tsg_ct/WG1_mm-cc-sm_ex-CN1/TSGC1_136e/Docs/C1-223473.zip" TargetMode="External" Id="Rc00704645b574686" /><Relationship Type="http://schemas.openxmlformats.org/officeDocument/2006/relationships/hyperlink" Target="https://webapp.etsi.org/teldir/ListPersDetails.asp?PersId=75861" TargetMode="External" Id="R610add25ad7043dd" /><Relationship Type="http://schemas.openxmlformats.org/officeDocument/2006/relationships/hyperlink" Target="https://portal.3gpp.org/ngppapp/CreateTdoc.aspx?mode=view&amp;contributionId=1318065" TargetMode="External" Id="R164abfee23cf4570" /><Relationship Type="http://schemas.openxmlformats.org/officeDocument/2006/relationships/hyperlink" Target="https://portal.3gpp.org/ngppapp/CreateTdoc.aspx?mode=view&amp;contributionId=1335746" TargetMode="External" Id="Rab4da09edece4526" /><Relationship Type="http://schemas.openxmlformats.org/officeDocument/2006/relationships/hyperlink" Target="https://portal.3gpp.org/desktopmodules/Release/ReleaseDetails.aspx?releaseId=192" TargetMode="External" Id="R6e83c0ff27b64969" /><Relationship Type="http://schemas.openxmlformats.org/officeDocument/2006/relationships/hyperlink" Target="https://portal.3gpp.org/desktopmodules/Specifications/SpecificationDetails.aspx?specificationId=3640" TargetMode="External" Id="R9c567c1504324acb" /><Relationship Type="http://schemas.openxmlformats.org/officeDocument/2006/relationships/hyperlink" Target="https://portal.3gpp.org/desktopmodules/WorkItem/WorkItemDetails.aspx?workitemId=850047" TargetMode="External" Id="Rbaec070435ed4692" /><Relationship Type="http://schemas.openxmlformats.org/officeDocument/2006/relationships/hyperlink" Target="https://www.3gpp.org/ftp/tsg_ct/WG1_mm-cc-sm_ex-CN1/TSGC1_136e/Docs/C1-223474.zip" TargetMode="External" Id="R4b903cd3e7aa454c" /><Relationship Type="http://schemas.openxmlformats.org/officeDocument/2006/relationships/hyperlink" Target="https://webapp.etsi.org/teldir/ListPersDetails.asp?PersId=75861" TargetMode="External" Id="R49a27384ca114a53" /><Relationship Type="http://schemas.openxmlformats.org/officeDocument/2006/relationships/hyperlink" Target="https://portal.3gpp.org/ngppapp/CreateTdoc.aspx?mode=view&amp;contributionId=1318080" TargetMode="External" Id="R33ca07c703ea4f70" /><Relationship Type="http://schemas.openxmlformats.org/officeDocument/2006/relationships/hyperlink" Target="https://www.3gpp.org/ftp/tsg_ct/WG1_mm-cc-sm_ex-CN1/TSGC1_136e/Docs/C1-223475.zip" TargetMode="External" Id="Ra693984c81a043a5" /><Relationship Type="http://schemas.openxmlformats.org/officeDocument/2006/relationships/hyperlink" Target="https://webapp.etsi.org/teldir/ListPersDetails.asp?PersId=79483" TargetMode="External" Id="R5b39773ab353417d" /><Relationship Type="http://schemas.openxmlformats.org/officeDocument/2006/relationships/hyperlink" Target="https://portal.3gpp.org/desktopmodules/Release/ReleaseDetails.aspx?releaseId=191" TargetMode="External" Id="R3392e6b61b60421b" /><Relationship Type="http://schemas.openxmlformats.org/officeDocument/2006/relationships/hyperlink" Target="https://portal.3gpp.org/desktopmodules/Specifications/SpecificationDetails.aspx?specificationId=3138" TargetMode="External" Id="Rfb71f829dbfc4eb2" /><Relationship Type="http://schemas.openxmlformats.org/officeDocument/2006/relationships/hyperlink" Target="https://www.3gpp.org/ftp/tsg_ct/WG1_mm-cc-sm_ex-CN1/TSGC1_136e/Docs/C1-223476.zip" TargetMode="External" Id="Rf067224f378a4d7f" /><Relationship Type="http://schemas.openxmlformats.org/officeDocument/2006/relationships/hyperlink" Target="https://webapp.etsi.org/teldir/ListPersDetails.asp?PersId=75861" TargetMode="External" Id="Rd04e27b25e804d4b" /><Relationship Type="http://schemas.openxmlformats.org/officeDocument/2006/relationships/hyperlink" Target="https://portal.3gpp.org/ngppapp/CreateTdoc.aspx?mode=view&amp;contributionId=1335747" TargetMode="External" Id="Rf48148144bff4890" /><Relationship Type="http://schemas.openxmlformats.org/officeDocument/2006/relationships/hyperlink" Target="https://portal.3gpp.org/desktopmodules/Release/ReleaseDetails.aspx?releaseId=192" TargetMode="External" Id="R64e6519427784d4b" /><Relationship Type="http://schemas.openxmlformats.org/officeDocument/2006/relationships/hyperlink" Target="https://portal.3gpp.org/desktopmodules/Specifications/SpecificationDetails.aspx?specificationId=3370" TargetMode="External" Id="R17bc8e03a00748f7" /><Relationship Type="http://schemas.openxmlformats.org/officeDocument/2006/relationships/hyperlink" Target="https://www.3gpp.org/ftp/tsg_ct/WG1_mm-cc-sm_ex-CN1/TSGC1_136e/Docs/C1-223477.zip" TargetMode="External" Id="Rc9b12504b0c34514" /><Relationship Type="http://schemas.openxmlformats.org/officeDocument/2006/relationships/hyperlink" Target="https://webapp.etsi.org/teldir/ListPersDetails.asp?PersId=75861" TargetMode="External" Id="Rd15fc3a03b994381" /><Relationship Type="http://schemas.openxmlformats.org/officeDocument/2006/relationships/hyperlink" Target="https://portal.3gpp.org/desktopmodules/Release/ReleaseDetails.aspx?releaseId=192" TargetMode="External" Id="R690f5cce1d5d4ce6" /><Relationship Type="http://schemas.openxmlformats.org/officeDocument/2006/relationships/hyperlink" Target="https://portal.3gpp.org/desktopmodules/Specifications/SpecificationDetails.aspx?specificationId=3370" TargetMode="External" Id="R911fc0a6cbf443d6" /><Relationship Type="http://schemas.openxmlformats.org/officeDocument/2006/relationships/hyperlink" Target="https://www.3gpp.org/ftp/tsg_ct/WG1_mm-cc-sm_ex-CN1/TSGC1_136e/Docs/C1-223478.zip" TargetMode="External" Id="R16b4d19d5a634973" /><Relationship Type="http://schemas.openxmlformats.org/officeDocument/2006/relationships/hyperlink" Target="https://webapp.etsi.org/teldir/ListPersDetails.asp?PersId=79483" TargetMode="External" Id="R0bffb13d2c604dc5" /><Relationship Type="http://schemas.openxmlformats.org/officeDocument/2006/relationships/hyperlink" Target="https://portal.3gpp.org/desktopmodules/Release/ReleaseDetails.aspx?releaseId=192" TargetMode="External" Id="R0c103686243e4cba" /><Relationship Type="http://schemas.openxmlformats.org/officeDocument/2006/relationships/hyperlink" Target="https://portal.3gpp.org/desktopmodules/Specifications/SpecificationDetails.aspx?specificationId=3138" TargetMode="External" Id="R0c89845221df4051" /><Relationship Type="http://schemas.openxmlformats.org/officeDocument/2006/relationships/hyperlink" Target="https://www.3gpp.org/ftp/tsg_ct/WG1_mm-cc-sm_ex-CN1/TSGC1_136e/Docs/C1-223479.zip" TargetMode="External" Id="Rcc1a35fc28da42b4" /><Relationship Type="http://schemas.openxmlformats.org/officeDocument/2006/relationships/hyperlink" Target="https://webapp.etsi.org/teldir/ListPersDetails.asp?PersId=70307" TargetMode="External" Id="R63cbda2ced934aa2" /><Relationship Type="http://schemas.openxmlformats.org/officeDocument/2006/relationships/hyperlink" Target="https://portal.3gpp.org/ngppapp/CreateTdoc.aspx?mode=view&amp;contributionId=1340416" TargetMode="External" Id="R4c1ef8ad21114eb6" /><Relationship Type="http://schemas.openxmlformats.org/officeDocument/2006/relationships/hyperlink" Target="https://portal.3gpp.org/desktopmodules/Release/ReleaseDetails.aspx?releaseId=192" TargetMode="External" Id="R1043bd7bacfa4d32" /><Relationship Type="http://schemas.openxmlformats.org/officeDocument/2006/relationships/hyperlink" Target="https://portal.3gpp.org/desktopmodules/Specifications/SpecificationDetails.aspx?specificationId=1055" TargetMode="External" Id="Rc0cc4c714c3c49de" /><Relationship Type="http://schemas.openxmlformats.org/officeDocument/2006/relationships/hyperlink" Target="https://portal.3gpp.org/desktopmodules/WorkItem/WorkItemDetails.aspx?workitemId=850047" TargetMode="External" Id="R7eba7e94e969470f" /><Relationship Type="http://schemas.openxmlformats.org/officeDocument/2006/relationships/hyperlink" Target="https://www.3gpp.org/ftp/tsg_ct/WG1_mm-cc-sm_ex-CN1/TSGC1_136e/Docs/C1-223480.zip" TargetMode="External" Id="R1e0f9b3663b44614" /><Relationship Type="http://schemas.openxmlformats.org/officeDocument/2006/relationships/hyperlink" Target="https://webapp.etsi.org/teldir/ListPersDetails.asp?PersId=42013" TargetMode="External" Id="Refdb8e6438ef4f85" /><Relationship Type="http://schemas.openxmlformats.org/officeDocument/2006/relationships/hyperlink" Target="https://portal.3gpp.org/desktopmodules/Release/ReleaseDetails.aspx?releaseId=192" TargetMode="External" Id="R2ed07334e9684ecd" /><Relationship Type="http://schemas.openxmlformats.org/officeDocument/2006/relationships/hyperlink" Target="https://portal.3gpp.org/desktopmodules/WorkItem/WorkItemDetails.aspx?workitemId=850045" TargetMode="External" Id="R825f47bee6f449d9" /><Relationship Type="http://schemas.openxmlformats.org/officeDocument/2006/relationships/hyperlink" Target="https://www.3gpp.org/ftp/tsg_ct/WG1_mm-cc-sm_ex-CN1/TSGC1_136e/Docs/C1-223481.zip" TargetMode="External" Id="R903e4b8bff0f4ce7" /><Relationship Type="http://schemas.openxmlformats.org/officeDocument/2006/relationships/hyperlink" Target="https://webapp.etsi.org/teldir/ListPersDetails.asp?PersId=42013" TargetMode="External" Id="R84f65856c386455a" /><Relationship Type="http://schemas.openxmlformats.org/officeDocument/2006/relationships/hyperlink" Target="https://portal.3gpp.org/ngppapp/CreateTdoc.aspx?mode=view&amp;contributionId=1317111" TargetMode="External" Id="R1e378fb85da84440" /><Relationship Type="http://schemas.openxmlformats.org/officeDocument/2006/relationships/hyperlink" Target="https://portal.3gpp.org/desktopmodules/Release/ReleaseDetails.aspx?releaseId=192" TargetMode="External" Id="R572a4f9a63f142d3" /><Relationship Type="http://schemas.openxmlformats.org/officeDocument/2006/relationships/hyperlink" Target="https://portal.3gpp.org/desktopmodules/Specifications/SpecificationDetails.aspx?specificationId=789" TargetMode="External" Id="R8decac9b3ba24be5" /><Relationship Type="http://schemas.openxmlformats.org/officeDocument/2006/relationships/hyperlink" Target="https://portal.3gpp.org/desktopmodules/WorkItem/WorkItemDetails.aspx?workitemId=850045" TargetMode="External" Id="R4e31179ff73b4d7d" /><Relationship Type="http://schemas.openxmlformats.org/officeDocument/2006/relationships/hyperlink" Target="https://www.3gpp.org/ftp/tsg_ct/WG1_mm-cc-sm_ex-CN1/TSGC1_136e/Docs/C1-223482.zip" TargetMode="External" Id="R13a82219a07a40d1" /><Relationship Type="http://schemas.openxmlformats.org/officeDocument/2006/relationships/hyperlink" Target="https://webapp.etsi.org/teldir/ListPersDetails.asp?PersId=42013" TargetMode="External" Id="Ra51fd011ca654695" /><Relationship Type="http://schemas.openxmlformats.org/officeDocument/2006/relationships/hyperlink" Target="https://portal.3gpp.org/ngppapp/CreateTdoc.aspx?mode=view&amp;contributionId=1298854" TargetMode="External" Id="R653645510c9648ac" /><Relationship Type="http://schemas.openxmlformats.org/officeDocument/2006/relationships/hyperlink" Target="https://portal.3gpp.org/desktopmodules/Release/ReleaseDetails.aspx?releaseId=192" TargetMode="External" Id="R6eb1572b846645c4" /><Relationship Type="http://schemas.openxmlformats.org/officeDocument/2006/relationships/hyperlink" Target="https://portal.3gpp.org/desktopmodules/Specifications/SpecificationDetails.aspx?specificationId=789" TargetMode="External" Id="R20c913a2829946c0" /><Relationship Type="http://schemas.openxmlformats.org/officeDocument/2006/relationships/hyperlink" Target="https://portal.3gpp.org/desktopmodules/WorkItem/WorkItemDetails.aspx?workitemId=850045" TargetMode="External" Id="R453ea5bd932b4ffe" /><Relationship Type="http://schemas.openxmlformats.org/officeDocument/2006/relationships/hyperlink" Target="https://www.3gpp.org/ftp/tsg_ct/WG1_mm-cc-sm_ex-CN1/TSGC1_136e/Docs/C1-223483.zip" TargetMode="External" Id="Rf3b4327028e64e04" /><Relationship Type="http://schemas.openxmlformats.org/officeDocument/2006/relationships/hyperlink" Target="https://webapp.etsi.org/teldir/ListPersDetails.asp?PersId=43310" TargetMode="External" Id="Rf4bc6d1cff7d4bd8" /><Relationship Type="http://schemas.openxmlformats.org/officeDocument/2006/relationships/hyperlink" Target="https://portal.3gpp.org/desktopmodules/WorkItem/WorkItemDetails.aspx?workitemId=810049" TargetMode="External" Id="R35b8e26fc1f44d1e" /><Relationship Type="http://schemas.openxmlformats.org/officeDocument/2006/relationships/hyperlink" Target="https://www.3gpp.org/ftp/tsg_ct/WG1_mm-cc-sm_ex-CN1/TSGC1_136e/Docs/C1-223484.zip" TargetMode="External" Id="Rcd1c527e2ee94a2e" /><Relationship Type="http://schemas.openxmlformats.org/officeDocument/2006/relationships/hyperlink" Target="https://webapp.etsi.org/teldir/ListPersDetails.asp?PersId=43310" TargetMode="External" Id="R802f128f90394e87" /><Relationship Type="http://schemas.openxmlformats.org/officeDocument/2006/relationships/hyperlink" Target="https://portal.3gpp.org/ngppapp/CreateTdoc.aspx?mode=view&amp;contributionId=1336048" TargetMode="External" Id="R5259585e14fe4f42" /><Relationship Type="http://schemas.openxmlformats.org/officeDocument/2006/relationships/hyperlink" Target="https://portal.3gpp.org/desktopmodules/Release/ReleaseDetails.aspx?releaseId=192" TargetMode="External" Id="R1d55b9685b2748e1" /><Relationship Type="http://schemas.openxmlformats.org/officeDocument/2006/relationships/hyperlink" Target="https://portal.3gpp.org/desktopmodules/Specifications/SpecificationDetails.aspx?specificationId=3370" TargetMode="External" Id="R0a07e748e39c4a78" /><Relationship Type="http://schemas.openxmlformats.org/officeDocument/2006/relationships/hyperlink" Target="https://portal.3gpp.org/desktopmodules/WorkItem/WorkItemDetails.aspx?workitemId=810049" TargetMode="External" Id="R5428b5b0f13747c9" /><Relationship Type="http://schemas.openxmlformats.org/officeDocument/2006/relationships/hyperlink" Target="https://www.3gpp.org/ftp/tsg_ct/WG1_mm-cc-sm_ex-CN1/TSGC1_136e/Docs/C1-223485.zip" TargetMode="External" Id="R189f12a4a3e141e6" /><Relationship Type="http://schemas.openxmlformats.org/officeDocument/2006/relationships/hyperlink" Target="https://webapp.etsi.org/teldir/ListPersDetails.asp?PersId=43310" TargetMode="External" Id="R6ce8f8acdf21462e" /><Relationship Type="http://schemas.openxmlformats.org/officeDocument/2006/relationships/hyperlink" Target="https://portal.3gpp.org/ngppapp/CreateTdoc.aspx?mode=view&amp;contributionId=1319612" TargetMode="External" Id="R37b2d97021ce46a2" /><Relationship Type="http://schemas.openxmlformats.org/officeDocument/2006/relationships/hyperlink" Target="https://portal.3gpp.org/desktopmodules/Release/ReleaseDetails.aspx?releaseId=192" TargetMode="External" Id="Rbbcc001ea6ab421c" /><Relationship Type="http://schemas.openxmlformats.org/officeDocument/2006/relationships/hyperlink" Target="https://portal.3gpp.org/desktopmodules/Specifications/SpecificationDetails.aspx?specificationId=3370" TargetMode="External" Id="Rdcdedbe6be8d4600" /><Relationship Type="http://schemas.openxmlformats.org/officeDocument/2006/relationships/hyperlink" Target="https://portal.3gpp.org/desktopmodules/WorkItem/WorkItemDetails.aspx?workitemId=810049" TargetMode="External" Id="Rcf327470abf84975" /><Relationship Type="http://schemas.openxmlformats.org/officeDocument/2006/relationships/hyperlink" Target="https://www.3gpp.org/ftp/tsg_ct/WG1_mm-cc-sm_ex-CN1/TSGC1_136e/Docs/C1-223486.zip" TargetMode="External" Id="R55cf61b6e22a4bd9" /><Relationship Type="http://schemas.openxmlformats.org/officeDocument/2006/relationships/hyperlink" Target="https://webapp.etsi.org/teldir/ListPersDetails.asp?PersId=43310" TargetMode="External" Id="R53c58b72198e4e12" /><Relationship Type="http://schemas.openxmlformats.org/officeDocument/2006/relationships/hyperlink" Target="https://portal.3gpp.org/ngppapp/CreateTdoc.aspx?mode=view&amp;contributionId=1318535" TargetMode="External" Id="R888410bab6be4d3c" /><Relationship Type="http://schemas.openxmlformats.org/officeDocument/2006/relationships/hyperlink" Target="https://portal.3gpp.org/desktopmodules/Release/ReleaseDetails.aspx?releaseId=192" TargetMode="External" Id="Rfa06adb27f1145c7" /><Relationship Type="http://schemas.openxmlformats.org/officeDocument/2006/relationships/hyperlink" Target="https://portal.3gpp.org/desktopmodules/WorkItem/WorkItemDetails.aspx?workitemId=920045" TargetMode="External" Id="Ref1ac9979f1b4495" /><Relationship Type="http://schemas.openxmlformats.org/officeDocument/2006/relationships/hyperlink" Target="https://www.3gpp.org/ftp/tsg_ct/WG1_mm-cc-sm_ex-CN1/TSGC1_136e/Docs/C1-223487.zip" TargetMode="External" Id="Rf09825d88d0548f8" /><Relationship Type="http://schemas.openxmlformats.org/officeDocument/2006/relationships/hyperlink" Target="https://webapp.etsi.org/teldir/ListPersDetails.asp?PersId=43310" TargetMode="External" Id="R95d522d0db3b430f" /><Relationship Type="http://schemas.openxmlformats.org/officeDocument/2006/relationships/hyperlink" Target="https://portal.3gpp.org/ngppapp/CreateTdoc.aspx?mode=view&amp;contributionId=1336049" TargetMode="External" Id="R3efa2b0fcaab4bfa" /><Relationship Type="http://schemas.openxmlformats.org/officeDocument/2006/relationships/hyperlink" Target="https://portal.3gpp.org/desktopmodules/Release/ReleaseDetails.aspx?releaseId=192" TargetMode="External" Id="R253ed2e07c87469e" /><Relationship Type="http://schemas.openxmlformats.org/officeDocument/2006/relationships/hyperlink" Target="https://portal.3gpp.org/desktopmodules/Specifications/SpecificationDetails.aspx?specificationId=3370" TargetMode="External" Id="R7e51d760fb964340" /><Relationship Type="http://schemas.openxmlformats.org/officeDocument/2006/relationships/hyperlink" Target="https://portal.3gpp.org/desktopmodules/WorkItem/WorkItemDetails.aspx?workitemId=880019" TargetMode="External" Id="R26e2d253ae534a46" /><Relationship Type="http://schemas.openxmlformats.org/officeDocument/2006/relationships/hyperlink" Target="https://www.3gpp.org/ftp/tsg_ct/WG1_mm-cc-sm_ex-CN1/TSGC1_136e/Docs/C1-223488.zip" TargetMode="External" Id="Rff7a882a88a54c42" /><Relationship Type="http://schemas.openxmlformats.org/officeDocument/2006/relationships/hyperlink" Target="https://webapp.etsi.org/teldir/ListPersDetails.asp?PersId=43310" TargetMode="External" Id="R75ad26fb177c4b1b" /><Relationship Type="http://schemas.openxmlformats.org/officeDocument/2006/relationships/hyperlink" Target="https://portal.3gpp.org/desktopmodules/Release/ReleaseDetails.aspx?releaseId=192" TargetMode="External" Id="R8c20752b698f49e1" /><Relationship Type="http://schemas.openxmlformats.org/officeDocument/2006/relationships/hyperlink" Target="https://portal.3gpp.org/desktopmodules/Specifications/SpecificationDetails.aspx?specificationId=3370" TargetMode="External" Id="Rc36778e8864845d8" /><Relationship Type="http://schemas.openxmlformats.org/officeDocument/2006/relationships/hyperlink" Target="https://www.3gpp.org/ftp/tsg_ct/WG1_mm-cc-sm_ex-CN1/TSGC1_136e/Docs/C1-223489.zip" TargetMode="External" Id="R02434c3723884664" /><Relationship Type="http://schemas.openxmlformats.org/officeDocument/2006/relationships/hyperlink" Target="https://webapp.etsi.org/teldir/ListPersDetails.asp?PersId=43310" TargetMode="External" Id="R340f786234ab41a8" /><Relationship Type="http://schemas.openxmlformats.org/officeDocument/2006/relationships/hyperlink" Target="https://portal.3gpp.org/desktopmodules/Release/ReleaseDetails.aspx?releaseId=192" TargetMode="External" Id="R6bdf78b239cb4f82" /><Relationship Type="http://schemas.openxmlformats.org/officeDocument/2006/relationships/hyperlink" Target="https://portal.3gpp.org/desktopmodules/Specifications/SpecificationDetails.aspx?specificationId=3370" TargetMode="External" Id="R097348b5a1fb4bf3" /><Relationship Type="http://schemas.openxmlformats.org/officeDocument/2006/relationships/hyperlink" Target="https://portal.3gpp.org/desktopmodules/WorkItem/WorkItemDetails.aspx?workitemId=880019" TargetMode="External" Id="R7c28c97bb5594279" /><Relationship Type="http://schemas.openxmlformats.org/officeDocument/2006/relationships/hyperlink" Target="https://www.3gpp.org/ftp/tsg_ct/WG1_mm-cc-sm_ex-CN1/TSGC1_136e/Docs/C1-223490.zip" TargetMode="External" Id="Re8a2bb28b231438c" /><Relationship Type="http://schemas.openxmlformats.org/officeDocument/2006/relationships/hyperlink" Target="https://webapp.etsi.org/teldir/ListPersDetails.asp?PersId=43310" TargetMode="External" Id="R6bb8940c6d8140b7" /><Relationship Type="http://schemas.openxmlformats.org/officeDocument/2006/relationships/hyperlink" Target="https://portal.3gpp.org/desktopmodules/Release/ReleaseDetails.aspx?releaseId=192" TargetMode="External" Id="Rda03f6e8e1f24aed" /><Relationship Type="http://schemas.openxmlformats.org/officeDocument/2006/relationships/hyperlink" Target="https://portal.3gpp.org/desktopmodules/Specifications/SpecificationDetails.aspx?specificationId=3370" TargetMode="External" Id="R220867f32808437e" /><Relationship Type="http://schemas.openxmlformats.org/officeDocument/2006/relationships/hyperlink" Target="https://portal.3gpp.org/desktopmodules/WorkItem/WorkItemDetails.aspx?workitemId=880019" TargetMode="External" Id="Rac7fcbf4da3e4d7e" /><Relationship Type="http://schemas.openxmlformats.org/officeDocument/2006/relationships/hyperlink" Target="https://www.3gpp.org/ftp/tsg_ct/WG1_mm-cc-sm_ex-CN1/TSGC1_136e/Docs/C1-223491.zip" TargetMode="External" Id="R86018b76b71249fd" /><Relationship Type="http://schemas.openxmlformats.org/officeDocument/2006/relationships/hyperlink" Target="https://webapp.etsi.org/teldir/ListPersDetails.asp?PersId=43310" TargetMode="External" Id="Rbb72bd38d7824b0c" /><Relationship Type="http://schemas.openxmlformats.org/officeDocument/2006/relationships/hyperlink" Target="https://portal.3gpp.org/desktopmodules/Release/ReleaseDetails.aspx?releaseId=192" TargetMode="External" Id="Rcdb9a98b753e4f12" /><Relationship Type="http://schemas.openxmlformats.org/officeDocument/2006/relationships/hyperlink" Target="https://portal.3gpp.org/desktopmodules/Specifications/SpecificationDetails.aspx?specificationId=3370" TargetMode="External" Id="R4d7769eba906488e" /><Relationship Type="http://schemas.openxmlformats.org/officeDocument/2006/relationships/hyperlink" Target="https://portal.3gpp.org/desktopmodules/WorkItem/WorkItemDetails.aspx?workitemId=880019" TargetMode="External" Id="Ra5838467511b4367" /><Relationship Type="http://schemas.openxmlformats.org/officeDocument/2006/relationships/hyperlink" Target="https://www.3gpp.org/ftp/tsg_ct/WG1_mm-cc-sm_ex-CN1/TSGC1_136e/Docs/C1-223492.zip" TargetMode="External" Id="Rb67cba70119942e5" /><Relationship Type="http://schemas.openxmlformats.org/officeDocument/2006/relationships/hyperlink" Target="https://webapp.etsi.org/teldir/ListPersDetails.asp?PersId=43310" TargetMode="External" Id="R2abfcb5bafcc4e43" /><Relationship Type="http://schemas.openxmlformats.org/officeDocument/2006/relationships/hyperlink" Target="https://portal.3gpp.org/ngppapp/CreateTdoc.aspx?mode=view&amp;contributionId=1336050" TargetMode="External" Id="Ra3cf50078c374b2e" /><Relationship Type="http://schemas.openxmlformats.org/officeDocument/2006/relationships/hyperlink" Target="https://portal.3gpp.org/desktopmodules/Release/ReleaseDetails.aspx?releaseId=192" TargetMode="External" Id="R0355cbcc2d0949a2" /><Relationship Type="http://schemas.openxmlformats.org/officeDocument/2006/relationships/hyperlink" Target="https://portal.3gpp.org/desktopmodules/Specifications/SpecificationDetails.aspx?specificationId=3370" TargetMode="External" Id="Rdf1dc38545504d3b" /><Relationship Type="http://schemas.openxmlformats.org/officeDocument/2006/relationships/hyperlink" Target="https://portal.3gpp.org/desktopmodules/WorkItem/WorkItemDetails.aspx?workitemId=880045" TargetMode="External" Id="Rd0cfaeee3c0241e4" /><Relationship Type="http://schemas.openxmlformats.org/officeDocument/2006/relationships/hyperlink" Target="https://www.3gpp.org/ftp/tsg_ct/WG1_mm-cc-sm_ex-CN1/TSGC1_136e/Docs/C1-223493.zip" TargetMode="External" Id="Rf6f536cdea0d43d8" /><Relationship Type="http://schemas.openxmlformats.org/officeDocument/2006/relationships/hyperlink" Target="https://webapp.etsi.org/teldir/ListPersDetails.asp?PersId=45210" TargetMode="External" Id="R424244e709664a68" /><Relationship Type="http://schemas.openxmlformats.org/officeDocument/2006/relationships/hyperlink" Target="https://portal.3gpp.org/ngppapp/CreateTdoc.aspx?mode=view&amp;contributionId=1315468" TargetMode="External" Id="Rccb9980e786e414a" /><Relationship Type="http://schemas.openxmlformats.org/officeDocument/2006/relationships/hyperlink" Target="https://portal.3gpp.org/desktopmodules/Release/ReleaseDetails.aspx?releaseId=192" TargetMode="External" Id="Ref0d93e8ff054f7e" /><Relationship Type="http://schemas.openxmlformats.org/officeDocument/2006/relationships/hyperlink" Target="https://portal.3gpp.org/desktopmodules/WorkItem/WorkItemDetails.aspx?workitemId=900038" TargetMode="External" Id="R63f02bb5669e47f6" /><Relationship Type="http://schemas.openxmlformats.org/officeDocument/2006/relationships/hyperlink" Target="https://www.3gpp.org/ftp/tsg_ct/WG1_mm-cc-sm_ex-CN1/TSGC1_136e/Docs/C1-223494.zip" TargetMode="External" Id="R79ce3f3b7b4a4bf4" /><Relationship Type="http://schemas.openxmlformats.org/officeDocument/2006/relationships/hyperlink" Target="https://webapp.etsi.org/teldir/ListPersDetails.asp?PersId=85470" TargetMode="External" Id="R1b0bee09e7584eda" /><Relationship Type="http://schemas.openxmlformats.org/officeDocument/2006/relationships/hyperlink" Target="https://portal.3gpp.org/ngppapp/CreateTdoc.aspx?mode=view&amp;contributionId=1334830" TargetMode="External" Id="Re01018a9a3954e07" /><Relationship Type="http://schemas.openxmlformats.org/officeDocument/2006/relationships/hyperlink" Target="https://portal.3gpp.org/desktopmodules/Release/ReleaseDetails.aspx?releaseId=192" TargetMode="External" Id="Rb5823a0c71654f61" /><Relationship Type="http://schemas.openxmlformats.org/officeDocument/2006/relationships/hyperlink" Target="https://portal.3gpp.org/desktopmodules/Specifications/SpecificationDetails.aspx?specificationId=3370" TargetMode="External" Id="Rc54f1b1e2d73440a" /><Relationship Type="http://schemas.openxmlformats.org/officeDocument/2006/relationships/hyperlink" Target="https://portal.3gpp.org/desktopmodules/WorkItem/WorkItemDetails.aspx?workitemId=910065" TargetMode="External" Id="R4196020be97a42ec" /><Relationship Type="http://schemas.openxmlformats.org/officeDocument/2006/relationships/hyperlink" Target="https://www.3gpp.org/ftp/tsg_ct/WG1_mm-cc-sm_ex-CN1/TSGC1_136e/Docs/C1-223495.zip" TargetMode="External" Id="R38edbd8390144e13" /><Relationship Type="http://schemas.openxmlformats.org/officeDocument/2006/relationships/hyperlink" Target="https://webapp.etsi.org/teldir/ListPersDetails.asp?PersId=85470" TargetMode="External" Id="R768d78f636b24625" /><Relationship Type="http://schemas.openxmlformats.org/officeDocument/2006/relationships/hyperlink" Target="https://portal.3gpp.org/desktopmodules/Release/ReleaseDetails.aspx?releaseId=192" TargetMode="External" Id="Rd6acef5af16c4ede" /><Relationship Type="http://schemas.openxmlformats.org/officeDocument/2006/relationships/hyperlink" Target="https://portal.3gpp.org/desktopmodules/Specifications/SpecificationDetails.aspx?specificationId=3370" TargetMode="External" Id="R43ef6e88ff8d4d26" /><Relationship Type="http://schemas.openxmlformats.org/officeDocument/2006/relationships/hyperlink" Target="https://portal.3gpp.org/desktopmodules/WorkItem/WorkItemDetails.aspx?workitemId=910065" TargetMode="External" Id="R3c85de0377fb42fc" /><Relationship Type="http://schemas.openxmlformats.org/officeDocument/2006/relationships/hyperlink" Target="https://www.3gpp.org/ftp/tsg_ct/WG1_mm-cc-sm_ex-CN1/TSGC1_136e/Docs/C1-223496.zip" TargetMode="External" Id="R7f84fd5d0d804fb7" /><Relationship Type="http://schemas.openxmlformats.org/officeDocument/2006/relationships/hyperlink" Target="https://webapp.etsi.org/teldir/ListPersDetails.asp?PersId=87003" TargetMode="External" Id="Rdbbccffb97b645e0" /><Relationship Type="http://schemas.openxmlformats.org/officeDocument/2006/relationships/hyperlink" Target="https://portal.3gpp.org/ngppapp/CreateTdoc.aspx?mode=view&amp;contributionId=1319578" TargetMode="External" Id="R42480b3917cb4bf3" /><Relationship Type="http://schemas.openxmlformats.org/officeDocument/2006/relationships/hyperlink" Target="https://portal.3gpp.org/ngppapp/CreateTdoc.aspx?mode=view&amp;contributionId=1335534" TargetMode="External" Id="R0ff9a19727c5476b" /><Relationship Type="http://schemas.openxmlformats.org/officeDocument/2006/relationships/hyperlink" Target="https://portal.3gpp.org/desktopmodules/Release/ReleaseDetails.aspx?releaseId=192" TargetMode="External" Id="R66470025c8cb4f7d" /><Relationship Type="http://schemas.openxmlformats.org/officeDocument/2006/relationships/hyperlink" Target="https://www.3gpp.org/ftp/tsg_ct/WG1_mm-cc-sm_ex-CN1/TSGC1_136e/Docs/C1-223497.zip" TargetMode="External" Id="R958f6198bc054bc0" /><Relationship Type="http://schemas.openxmlformats.org/officeDocument/2006/relationships/hyperlink" Target="https://webapp.etsi.org/teldir/ListPersDetails.asp?PersId=85470" TargetMode="External" Id="Rd170a0256905426c" /><Relationship Type="http://schemas.openxmlformats.org/officeDocument/2006/relationships/hyperlink" Target="https://portal.3gpp.org/desktopmodules/Release/ReleaseDetails.aspx?releaseId=192" TargetMode="External" Id="R4eb50011c81749bc" /><Relationship Type="http://schemas.openxmlformats.org/officeDocument/2006/relationships/hyperlink" Target="https://portal.3gpp.org/desktopmodules/Specifications/SpecificationDetails.aspx?specificationId=3370" TargetMode="External" Id="R74ee013509b04954" /><Relationship Type="http://schemas.openxmlformats.org/officeDocument/2006/relationships/hyperlink" Target="https://portal.3gpp.org/desktopmodules/WorkItem/WorkItemDetails.aspx?workitemId=911030" TargetMode="External" Id="R644ac730137045bc" /><Relationship Type="http://schemas.openxmlformats.org/officeDocument/2006/relationships/hyperlink" Target="https://www.3gpp.org/ftp/tsg_ct/WG1_mm-cc-sm_ex-CN1/TSGC1_136e/Docs/C1-223498.zip" TargetMode="External" Id="Rbcff141ede944380" /><Relationship Type="http://schemas.openxmlformats.org/officeDocument/2006/relationships/hyperlink" Target="https://webapp.etsi.org/teldir/ListPersDetails.asp?PersId=85470" TargetMode="External" Id="Rb01a3e9f6a8b435b" /><Relationship Type="http://schemas.openxmlformats.org/officeDocument/2006/relationships/hyperlink" Target="https://portal.3gpp.org/desktopmodules/Release/ReleaseDetails.aspx?releaseId=192" TargetMode="External" Id="R8a6a3995125d4334" /><Relationship Type="http://schemas.openxmlformats.org/officeDocument/2006/relationships/hyperlink" Target="https://portal.3gpp.org/desktopmodules/Specifications/SpecificationDetails.aspx?specificationId=789" TargetMode="External" Id="R7b1f9cae05f54950" /><Relationship Type="http://schemas.openxmlformats.org/officeDocument/2006/relationships/hyperlink" Target="https://portal.3gpp.org/desktopmodules/WorkItem/WorkItemDetails.aspx?workitemId=911030" TargetMode="External" Id="R9e5cf2992711483a" /><Relationship Type="http://schemas.openxmlformats.org/officeDocument/2006/relationships/hyperlink" Target="https://www.3gpp.org/ftp/tsg_ct/WG1_mm-cc-sm_ex-CN1/TSGC1_136e/Docs/C1-223499.zip" TargetMode="External" Id="R54508832d6ed4f6d" /><Relationship Type="http://schemas.openxmlformats.org/officeDocument/2006/relationships/hyperlink" Target="https://webapp.etsi.org/teldir/ListPersDetails.asp?PersId=84753" TargetMode="External" Id="R6c7172d3266d4293" /><Relationship Type="http://schemas.openxmlformats.org/officeDocument/2006/relationships/hyperlink" Target="https://portal.3gpp.org/desktopmodules/Release/ReleaseDetails.aspx?releaseId=192" TargetMode="External" Id="Rb21ca6898ccf43e6" /><Relationship Type="http://schemas.openxmlformats.org/officeDocument/2006/relationships/hyperlink" Target="https://portal.3gpp.org/desktopmodules/Specifications/SpecificationDetails.aspx?specificationId=3900" TargetMode="External" Id="Rb5f8b642090d4f90" /><Relationship Type="http://schemas.openxmlformats.org/officeDocument/2006/relationships/hyperlink" Target="https://portal.3gpp.org/desktopmodules/WorkItem/WorkItemDetails.aspx?workitemId=920045" TargetMode="External" Id="Ree89f60b1440428c" /><Relationship Type="http://schemas.openxmlformats.org/officeDocument/2006/relationships/hyperlink" Target="https://www.3gpp.org/ftp/tsg_ct/WG1_mm-cc-sm_ex-CN1/TSGC1_136e/Docs/C1-223500.zip" TargetMode="External" Id="R0d02233bbc9542e2" /><Relationship Type="http://schemas.openxmlformats.org/officeDocument/2006/relationships/hyperlink" Target="https://webapp.etsi.org/teldir/ListPersDetails.asp?PersId=84753" TargetMode="External" Id="R5edf05f070ee4b46" /><Relationship Type="http://schemas.openxmlformats.org/officeDocument/2006/relationships/hyperlink" Target="https://portal.3gpp.org/desktopmodules/Release/ReleaseDetails.aspx?releaseId=192" TargetMode="External" Id="R43c70ada23fd4714" /><Relationship Type="http://schemas.openxmlformats.org/officeDocument/2006/relationships/hyperlink" Target="https://portal.3gpp.org/desktopmodules/Specifications/SpecificationDetails.aspx?specificationId=3900" TargetMode="External" Id="Rc0505f3cade349d6" /><Relationship Type="http://schemas.openxmlformats.org/officeDocument/2006/relationships/hyperlink" Target="https://portal.3gpp.org/desktopmodules/WorkItem/WorkItemDetails.aspx?workitemId=920045" TargetMode="External" Id="Rf0d95b1834ad406f" /><Relationship Type="http://schemas.openxmlformats.org/officeDocument/2006/relationships/hyperlink" Target="https://www.3gpp.org/ftp/tsg_ct/WG1_mm-cc-sm_ex-CN1/TSGC1_136e/Docs/C1-223501.zip" TargetMode="External" Id="Rb9abf638cc8943c8" /><Relationship Type="http://schemas.openxmlformats.org/officeDocument/2006/relationships/hyperlink" Target="https://webapp.etsi.org/teldir/ListPersDetails.asp?PersId=93845" TargetMode="External" Id="R82ee69663cd24bc6" /><Relationship Type="http://schemas.openxmlformats.org/officeDocument/2006/relationships/hyperlink" Target="https://portal.3gpp.org/ngppapp/CreateTdoc.aspx?mode=view&amp;contributionId=1317793" TargetMode="External" Id="R9dc1d1a1d9354abe" /><Relationship Type="http://schemas.openxmlformats.org/officeDocument/2006/relationships/hyperlink" Target="https://portal.3gpp.org/desktopmodules/Release/ReleaseDetails.aspx?releaseId=192" TargetMode="External" Id="R043e9666f7bb4df1" /><Relationship Type="http://schemas.openxmlformats.org/officeDocument/2006/relationships/hyperlink" Target="https://portal.3gpp.org/desktopmodules/Specifications/SpecificationDetails.aspx?specificationId=1072" TargetMode="External" Id="R7d8780b0d5a54379" /><Relationship Type="http://schemas.openxmlformats.org/officeDocument/2006/relationships/hyperlink" Target="https://portal.3gpp.org/desktopmodules/WorkItem/WorkItemDetails.aspx?workitemId=910048" TargetMode="External" Id="R9d5790940a7a42eb" /><Relationship Type="http://schemas.openxmlformats.org/officeDocument/2006/relationships/hyperlink" Target="https://www.3gpp.org/ftp/tsg_ct/WG1_mm-cc-sm_ex-CN1/TSGC1_136e/Docs/C1-223502.zip" TargetMode="External" Id="Rcce6e392967a4de5" /><Relationship Type="http://schemas.openxmlformats.org/officeDocument/2006/relationships/hyperlink" Target="https://webapp.etsi.org/teldir/ListPersDetails.asp?PersId=93845" TargetMode="External" Id="R6a6fe951bfe44805" /><Relationship Type="http://schemas.openxmlformats.org/officeDocument/2006/relationships/hyperlink" Target="https://portal.3gpp.org/desktopmodules/Release/ReleaseDetails.aspx?releaseId=192" TargetMode="External" Id="Re30fa0cd3cec407c" /><Relationship Type="http://schemas.openxmlformats.org/officeDocument/2006/relationships/hyperlink" Target="https://portal.3gpp.org/desktopmodules/Specifications/SpecificationDetails.aspx?specificationId=3370" TargetMode="External" Id="R1be2b8dd5afa4878" /><Relationship Type="http://schemas.openxmlformats.org/officeDocument/2006/relationships/hyperlink" Target="https://portal.3gpp.org/desktopmodules/WorkItem/WorkItemDetails.aspx?workitemId=880019" TargetMode="External" Id="R54ad71dffc8b4cb2" /><Relationship Type="http://schemas.openxmlformats.org/officeDocument/2006/relationships/hyperlink" Target="https://www.3gpp.org/ftp/tsg_ct/WG1_mm-cc-sm_ex-CN1/TSGC1_136e/Docs/C1-223503.zip" TargetMode="External" Id="R2c1d6da4e47d4104" /><Relationship Type="http://schemas.openxmlformats.org/officeDocument/2006/relationships/hyperlink" Target="https://webapp.etsi.org/teldir/ListPersDetails.asp?PersId=93845" TargetMode="External" Id="R9c08e6c0201f438b" /><Relationship Type="http://schemas.openxmlformats.org/officeDocument/2006/relationships/hyperlink" Target="https://portal.3gpp.org/desktopmodules/Release/ReleaseDetails.aspx?releaseId=192" TargetMode="External" Id="R0e249c538a4a45a9" /><Relationship Type="http://schemas.openxmlformats.org/officeDocument/2006/relationships/hyperlink" Target="https://portal.3gpp.org/desktopmodules/Specifications/SpecificationDetails.aspx?specificationId=3370" TargetMode="External" Id="Ra9104c9e2fe6446a" /><Relationship Type="http://schemas.openxmlformats.org/officeDocument/2006/relationships/hyperlink" Target="https://portal.3gpp.org/desktopmodules/WorkItem/WorkItemDetails.aspx?workitemId=880019" TargetMode="External" Id="R5b726b7704f04745" /><Relationship Type="http://schemas.openxmlformats.org/officeDocument/2006/relationships/hyperlink" Target="https://www.3gpp.org/ftp/tsg_ct/WG1_mm-cc-sm_ex-CN1/TSGC1_136e/Docs/C1-223504.zip" TargetMode="External" Id="R6c4947978d734bcb" /><Relationship Type="http://schemas.openxmlformats.org/officeDocument/2006/relationships/hyperlink" Target="https://webapp.etsi.org/teldir/ListPersDetails.asp?PersId=93845" TargetMode="External" Id="R6745592f45f84d4d" /><Relationship Type="http://schemas.openxmlformats.org/officeDocument/2006/relationships/hyperlink" Target="https://portal.3gpp.org/desktopmodules/Release/ReleaseDetails.aspx?releaseId=192" TargetMode="External" Id="Rbd3b5bbe1a1e4863" /><Relationship Type="http://schemas.openxmlformats.org/officeDocument/2006/relationships/hyperlink" Target="https://portal.3gpp.org/desktopmodules/Specifications/SpecificationDetails.aspx?specificationId=3370" TargetMode="External" Id="R63491cc026824d8e" /><Relationship Type="http://schemas.openxmlformats.org/officeDocument/2006/relationships/hyperlink" Target="https://portal.3gpp.org/desktopmodules/WorkItem/WorkItemDetails.aspx?workitemId=911107" TargetMode="External" Id="R80413cfc9f324489" /><Relationship Type="http://schemas.openxmlformats.org/officeDocument/2006/relationships/hyperlink" Target="https://www.3gpp.org/ftp/tsg_ct/WG1_mm-cc-sm_ex-CN1/TSGC1_136e/Docs/C1-223505.zip" TargetMode="External" Id="R44349650a85e406a" /><Relationship Type="http://schemas.openxmlformats.org/officeDocument/2006/relationships/hyperlink" Target="https://webapp.etsi.org/teldir/ListPersDetails.asp?PersId=93845" TargetMode="External" Id="R4d2c00075416446f" /><Relationship Type="http://schemas.openxmlformats.org/officeDocument/2006/relationships/hyperlink" Target="https://portal.3gpp.org/desktopmodules/Release/ReleaseDetails.aspx?releaseId=192" TargetMode="External" Id="R5e36edc2de414485" /><Relationship Type="http://schemas.openxmlformats.org/officeDocument/2006/relationships/hyperlink" Target="https://portal.3gpp.org/desktopmodules/Specifications/SpecificationDetails.aspx?specificationId=3370" TargetMode="External" Id="R2ed378767fe9484b" /><Relationship Type="http://schemas.openxmlformats.org/officeDocument/2006/relationships/hyperlink" Target="https://portal.3gpp.org/desktopmodules/WorkItem/WorkItemDetails.aspx?workitemId=911107" TargetMode="External" Id="Ra4deca42868641e7" /><Relationship Type="http://schemas.openxmlformats.org/officeDocument/2006/relationships/hyperlink" Target="https://www.3gpp.org/ftp/tsg_ct/WG1_mm-cc-sm_ex-CN1/TSGC1_136e/Docs/C1-223506.zip" TargetMode="External" Id="R261b68847c3144c4" /><Relationship Type="http://schemas.openxmlformats.org/officeDocument/2006/relationships/hyperlink" Target="https://webapp.etsi.org/teldir/ListPersDetails.asp?PersId=93845" TargetMode="External" Id="Rcc7cb74e89f54505" /><Relationship Type="http://schemas.openxmlformats.org/officeDocument/2006/relationships/hyperlink" Target="https://portal.3gpp.org/ngppapp/CreateTdoc.aspx?mode=view&amp;contributionId=1335855" TargetMode="External" Id="R3c29ca6c64b64a8e" /><Relationship Type="http://schemas.openxmlformats.org/officeDocument/2006/relationships/hyperlink" Target="https://portal.3gpp.org/desktopmodules/Release/ReleaseDetails.aspx?releaseId=192" TargetMode="External" Id="R1b4e8b05a4634c84" /><Relationship Type="http://schemas.openxmlformats.org/officeDocument/2006/relationships/hyperlink" Target="https://portal.3gpp.org/desktopmodules/Specifications/SpecificationDetails.aspx?specificationId=3370" TargetMode="External" Id="Rc7a41eba993442d1" /><Relationship Type="http://schemas.openxmlformats.org/officeDocument/2006/relationships/hyperlink" Target="https://portal.3gpp.org/desktopmodules/WorkItem/WorkItemDetails.aspx?workitemId=911107" TargetMode="External" Id="Rd68111ae86f7421b" /><Relationship Type="http://schemas.openxmlformats.org/officeDocument/2006/relationships/hyperlink" Target="https://www.3gpp.org/ftp/tsg_ct/WG1_mm-cc-sm_ex-CN1/TSGC1_136e/Docs/C1-223507.zip" TargetMode="External" Id="R48759d3bbfc941b7" /><Relationship Type="http://schemas.openxmlformats.org/officeDocument/2006/relationships/hyperlink" Target="https://webapp.etsi.org/teldir/ListPersDetails.asp?PersId=85064" TargetMode="External" Id="R753d763e39c248b8" /><Relationship Type="http://schemas.openxmlformats.org/officeDocument/2006/relationships/hyperlink" Target="https://portal.3gpp.org/ngppapp/CreateTdoc.aspx?mode=view&amp;contributionId=1319560" TargetMode="External" Id="Rc4064abc69774647" /><Relationship Type="http://schemas.openxmlformats.org/officeDocument/2006/relationships/hyperlink" Target="https://portal.3gpp.org/ngppapp/CreateTdoc.aspx?mode=view&amp;contributionId=1335820" TargetMode="External" Id="Re726325090194ad5" /><Relationship Type="http://schemas.openxmlformats.org/officeDocument/2006/relationships/hyperlink" Target="https://portal.3gpp.org/desktopmodules/Release/ReleaseDetails.aspx?releaseId=192" TargetMode="External" Id="R7d439df06503443c" /><Relationship Type="http://schemas.openxmlformats.org/officeDocument/2006/relationships/hyperlink" Target="https://portal.3gpp.org/desktopmodules/Specifications/SpecificationDetails.aspx?specificationId=3147" TargetMode="External" Id="R901258e468a64dec" /><Relationship Type="http://schemas.openxmlformats.org/officeDocument/2006/relationships/hyperlink" Target="https://portal.3gpp.org/desktopmodules/WorkItem/WorkItemDetails.aspx?workitemId=890035" TargetMode="External" Id="R0f719031fe1248e7" /><Relationship Type="http://schemas.openxmlformats.org/officeDocument/2006/relationships/hyperlink" Target="https://www.3gpp.org/ftp/tsg_ct/WG1_mm-cc-sm_ex-CN1/TSGC1_136e/Docs/C1-223508.zip" TargetMode="External" Id="Ra1fe6f6d84b64312" /><Relationship Type="http://schemas.openxmlformats.org/officeDocument/2006/relationships/hyperlink" Target="https://webapp.etsi.org/teldir/ListPersDetails.asp?PersId=85064" TargetMode="External" Id="R8ea4d720cc5a423b" /><Relationship Type="http://schemas.openxmlformats.org/officeDocument/2006/relationships/hyperlink" Target="https://portal.3gpp.org/ngppapp/CreateTdoc.aspx?mode=view&amp;contributionId=1319561" TargetMode="External" Id="Rd93d3360b04d483c" /><Relationship Type="http://schemas.openxmlformats.org/officeDocument/2006/relationships/hyperlink" Target="https://portal.3gpp.org/ngppapp/CreateTdoc.aspx?mode=view&amp;contributionId=1335822" TargetMode="External" Id="R282395cd498f4517" /><Relationship Type="http://schemas.openxmlformats.org/officeDocument/2006/relationships/hyperlink" Target="https://portal.3gpp.org/desktopmodules/Release/ReleaseDetails.aspx?releaseId=192" TargetMode="External" Id="R4055aa65084d4d23" /><Relationship Type="http://schemas.openxmlformats.org/officeDocument/2006/relationships/hyperlink" Target="https://portal.3gpp.org/desktopmodules/Specifications/SpecificationDetails.aspx?specificationId=3148" TargetMode="External" Id="R2036dbafa4224dc0" /><Relationship Type="http://schemas.openxmlformats.org/officeDocument/2006/relationships/hyperlink" Target="https://portal.3gpp.org/desktopmodules/WorkItem/WorkItemDetails.aspx?workitemId=890035" TargetMode="External" Id="Rcc0d050a230346ba" /><Relationship Type="http://schemas.openxmlformats.org/officeDocument/2006/relationships/hyperlink" Target="https://www.3gpp.org/ftp/tsg_ct/WG1_mm-cc-sm_ex-CN1/TSGC1_136e/Docs/C1-223509.zip" TargetMode="External" Id="R0923cf72d00f4595" /><Relationship Type="http://schemas.openxmlformats.org/officeDocument/2006/relationships/hyperlink" Target="https://webapp.etsi.org/teldir/ListPersDetails.asp?PersId=85064" TargetMode="External" Id="R561b5ccef9294521" /><Relationship Type="http://schemas.openxmlformats.org/officeDocument/2006/relationships/hyperlink" Target="https://portal.3gpp.org/ngppapp/CreateTdoc.aspx?mode=view&amp;contributionId=1335824" TargetMode="External" Id="R7ebce08f1a334552" /><Relationship Type="http://schemas.openxmlformats.org/officeDocument/2006/relationships/hyperlink" Target="https://portal.3gpp.org/desktopmodules/Release/ReleaseDetails.aspx?releaseId=191" TargetMode="External" Id="R0f6e598f25d44e7d" /><Relationship Type="http://schemas.openxmlformats.org/officeDocument/2006/relationships/hyperlink" Target="https://portal.3gpp.org/desktopmodules/Specifications/SpecificationDetails.aspx?specificationId=3147" TargetMode="External" Id="Rc62cd5e9937447be" /><Relationship Type="http://schemas.openxmlformats.org/officeDocument/2006/relationships/hyperlink" Target="https://portal.3gpp.org/desktopmodules/WorkItem/WorkItemDetails.aspx?workitemId=760054" TargetMode="External" Id="R1624114374a944ac" /><Relationship Type="http://schemas.openxmlformats.org/officeDocument/2006/relationships/hyperlink" Target="https://www.3gpp.org/ftp/tsg_ct/WG1_mm-cc-sm_ex-CN1/TSGC1_136e/Docs/C1-223510.zip" TargetMode="External" Id="R48fa8fc13ede44f1" /><Relationship Type="http://schemas.openxmlformats.org/officeDocument/2006/relationships/hyperlink" Target="https://webapp.etsi.org/teldir/ListPersDetails.asp?PersId=85064" TargetMode="External" Id="Rc77ee4eec2814f4f" /><Relationship Type="http://schemas.openxmlformats.org/officeDocument/2006/relationships/hyperlink" Target="https://portal.3gpp.org/ngppapp/CreateTdoc.aspx?mode=view&amp;contributionId=1335825" TargetMode="External" Id="R31e6a0dae9c744e4" /><Relationship Type="http://schemas.openxmlformats.org/officeDocument/2006/relationships/hyperlink" Target="https://portal.3gpp.org/desktopmodules/Release/ReleaseDetails.aspx?releaseId=191" TargetMode="External" Id="R393162ab7f3140e3" /><Relationship Type="http://schemas.openxmlformats.org/officeDocument/2006/relationships/hyperlink" Target="https://portal.3gpp.org/desktopmodules/Specifications/SpecificationDetails.aspx?specificationId=3148" TargetMode="External" Id="R8e824cef103e42c4" /><Relationship Type="http://schemas.openxmlformats.org/officeDocument/2006/relationships/hyperlink" Target="https://portal.3gpp.org/desktopmodules/WorkItem/WorkItemDetails.aspx?workitemId=760054" TargetMode="External" Id="R3027928e9a974ea1" /><Relationship Type="http://schemas.openxmlformats.org/officeDocument/2006/relationships/hyperlink" Target="https://www.3gpp.org/ftp/tsg_ct/WG1_mm-cc-sm_ex-CN1/TSGC1_136e/Docs/C1-223511.zip" TargetMode="External" Id="R0289dfcab9254f04" /><Relationship Type="http://schemas.openxmlformats.org/officeDocument/2006/relationships/hyperlink" Target="https://webapp.etsi.org/teldir/ListPersDetails.asp?PersId=85064" TargetMode="External" Id="R9f0de544ef8f484b" /><Relationship Type="http://schemas.openxmlformats.org/officeDocument/2006/relationships/hyperlink" Target="https://portal.3gpp.org/ngppapp/CreateTdoc.aspx?mode=view&amp;contributionId=1335823" TargetMode="External" Id="Re90f1b4e23b04ea9" /><Relationship Type="http://schemas.openxmlformats.org/officeDocument/2006/relationships/hyperlink" Target="https://portal.3gpp.org/desktopmodules/Release/ReleaseDetails.aspx?releaseId=192" TargetMode="External" Id="R2f71db6af23644d5" /><Relationship Type="http://schemas.openxmlformats.org/officeDocument/2006/relationships/hyperlink" Target="https://portal.3gpp.org/desktopmodules/Specifications/SpecificationDetails.aspx?specificationId=2953" TargetMode="External" Id="Rae0955807fcb4ac8" /><Relationship Type="http://schemas.openxmlformats.org/officeDocument/2006/relationships/hyperlink" Target="https://portal.3gpp.org/desktopmodules/WorkItem/WorkItemDetails.aspx?workitemId=890035" TargetMode="External" Id="Rdb9cbe9c61bc4454" /><Relationship Type="http://schemas.openxmlformats.org/officeDocument/2006/relationships/hyperlink" Target="https://www.3gpp.org/ftp/tsg_ct/WG1_mm-cc-sm_ex-CN1/TSGC1_136e/Docs/C1-223512.zip" TargetMode="External" Id="R17c765b625e3488e" /><Relationship Type="http://schemas.openxmlformats.org/officeDocument/2006/relationships/hyperlink" Target="https://webapp.etsi.org/teldir/ListPersDetails.asp?PersId=85064" TargetMode="External" Id="R488c864b488c4e2f" /><Relationship Type="http://schemas.openxmlformats.org/officeDocument/2006/relationships/hyperlink" Target="https://portal.3gpp.org/desktopmodules/Release/ReleaseDetails.aspx?releaseId=192" TargetMode="External" Id="R68720396eaab41a8" /><Relationship Type="http://schemas.openxmlformats.org/officeDocument/2006/relationships/hyperlink" Target="https://portal.3gpp.org/desktopmodules/Specifications/SpecificationDetails.aspx?specificationId=2953" TargetMode="External" Id="R5958e12a9a92498f" /><Relationship Type="http://schemas.openxmlformats.org/officeDocument/2006/relationships/hyperlink" Target="https://portal.3gpp.org/desktopmodules/WorkItem/WorkItemDetails.aspx?workitemId=890035" TargetMode="External" Id="R7d886804c6ca43f5" /><Relationship Type="http://schemas.openxmlformats.org/officeDocument/2006/relationships/hyperlink" Target="https://www.3gpp.org/ftp/tsg_ct/WG1_mm-cc-sm_ex-CN1/TSGC1_136e/Docs/C1-223513.zip" TargetMode="External" Id="R0604f74363e04eeb" /><Relationship Type="http://schemas.openxmlformats.org/officeDocument/2006/relationships/hyperlink" Target="https://webapp.etsi.org/teldir/ListPersDetails.asp?PersId=92943" TargetMode="External" Id="Ra8ffddd2fd514461" /><Relationship Type="http://schemas.openxmlformats.org/officeDocument/2006/relationships/hyperlink" Target="https://portal.3gpp.org/ngppapp/CreateTdoc.aspx?mode=view&amp;contributionId=1319467" TargetMode="External" Id="Rc7f770fac952456b" /><Relationship Type="http://schemas.openxmlformats.org/officeDocument/2006/relationships/hyperlink" Target="https://portal.3gpp.org/ngppapp/CreateTdoc.aspx?mode=view&amp;contributionId=1336056" TargetMode="External" Id="R86252235bdc64f9e" /><Relationship Type="http://schemas.openxmlformats.org/officeDocument/2006/relationships/hyperlink" Target="https://portal.3gpp.org/desktopmodules/Release/ReleaseDetails.aspx?releaseId=192" TargetMode="External" Id="Rd9a1521fba8d4188" /><Relationship Type="http://schemas.openxmlformats.org/officeDocument/2006/relationships/hyperlink" Target="https://portal.3gpp.org/desktopmodules/Specifications/SpecificationDetails.aspx?specificationId=1055" TargetMode="External" Id="Rf0a2d061ef70448f" /><Relationship Type="http://schemas.openxmlformats.org/officeDocument/2006/relationships/hyperlink" Target="https://portal.3gpp.org/desktopmodules/WorkItem/WorkItemDetails.aspx?workitemId=910078" TargetMode="External" Id="Re47251e7c696464f" /><Relationship Type="http://schemas.openxmlformats.org/officeDocument/2006/relationships/hyperlink" Target="https://www.3gpp.org/ftp/tsg_ct/WG1_mm-cc-sm_ex-CN1/TSGC1_136e/Docs/C1-223514.zip" TargetMode="External" Id="Rb6aab58ede5c471a" /><Relationship Type="http://schemas.openxmlformats.org/officeDocument/2006/relationships/hyperlink" Target="https://webapp.etsi.org/teldir/ListPersDetails.asp?PersId=92943" TargetMode="External" Id="R5ee40e38d19c481e" /><Relationship Type="http://schemas.openxmlformats.org/officeDocument/2006/relationships/hyperlink" Target="https://portal.3gpp.org/ngppapp/CreateTdoc.aspx?mode=view&amp;contributionId=1334388" TargetMode="External" Id="R512d63cfb4ec4724" /><Relationship Type="http://schemas.openxmlformats.org/officeDocument/2006/relationships/hyperlink" Target="https://portal.3gpp.org/desktopmodules/Release/ReleaseDetails.aspx?releaseId=192" TargetMode="External" Id="R46db2f412b424cbe" /><Relationship Type="http://schemas.openxmlformats.org/officeDocument/2006/relationships/hyperlink" Target="https://portal.3gpp.org/desktopmodules/Specifications/SpecificationDetails.aspx?specificationId=1055" TargetMode="External" Id="Ra390e67614594031" /><Relationship Type="http://schemas.openxmlformats.org/officeDocument/2006/relationships/hyperlink" Target="https://portal.3gpp.org/desktopmodules/WorkItem/WorkItemDetails.aspx?workitemId=850047" TargetMode="External" Id="R21b499d3a2844ece" /><Relationship Type="http://schemas.openxmlformats.org/officeDocument/2006/relationships/hyperlink" Target="https://www.3gpp.org/ftp/tsg_ct/WG1_mm-cc-sm_ex-CN1/TSGC1_136e/Docs/C1-223515.zip" TargetMode="External" Id="R2366c76123c04102" /><Relationship Type="http://schemas.openxmlformats.org/officeDocument/2006/relationships/hyperlink" Target="https://webapp.etsi.org/teldir/ListPersDetails.asp?PersId=92943" TargetMode="External" Id="Rd405e88526b94e88" /><Relationship Type="http://schemas.openxmlformats.org/officeDocument/2006/relationships/hyperlink" Target="https://portal.3gpp.org/ngppapp/CreateTdoc.aspx?mode=view&amp;contributionId=1334386" TargetMode="External" Id="R0e2a9ccf797a4bc0" /><Relationship Type="http://schemas.openxmlformats.org/officeDocument/2006/relationships/hyperlink" Target="https://portal.3gpp.org/desktopmodules/Release/ReleaseDetails.aspx?releaseId=192" TargetMode="External" Id="R8e6714fc8ff24380" /><Relationship Type="http://schemas.openxmlformats.org/officeDocument/2006/relationships/hyperlink" Target="https://portal.3gpp.org/desktopmodules/Specifications/SpecificationDetails.aspx?specificationId=1055" TargetMode="External" Id="R813a03862fff4d18" /><Relationship Type="http://schemas.openxmlformats.org/officeDocument/2006/relationships/hyperlink" Target="https://portal.3gpp.org/desktopmodules/WorkItem/WorkItemDetails.aspx?workitemId=950009" TargetMode="External" Id="Ra51f180cdb4d4760" /><Relationship Type="http://schemas.openxmlformats.org/officeDocument/2006/relationships/hyperlink" Target="https://www.3gpp.org/ftp/tsg_ct/WG1_mm-cc-sm_ex-CN1/TSGC1_136e/Docs/C1-223516.zip" TargetMode="External" Id="R25d467f8284543b8" /><Relationship Type="http://schemas.openxmlformats.org/officeDocument/2006/relationships/hyperlink" Target="https://webapp.etsi.org/teldir/ListPersDetails.asp?PersId=84634" TargetMode="External" Id="R2ae0c09a8b794798" /><Relationship Type="http://schemas.openxmlformats.org/officeDocument/2006/relationships/hyperlink" Target="https://portal.3gpp.org/ngppapp/CreateTdoc.aspx?mode=view&amp;contributionId=1300208" TargetMode="External" Id="R2851e279f3b648ce" /><Relationship Type="http://schemas.openxmlformats.org/officeDocument/2006/relationships/hyperlink" Target="https://portal.3gpp.org/ngppapp/CreateTdoc.aspx?mode=view&amp;contributionId=1335433" TargetMode="External" Id="R3db62c1225d74284" /><Relationship Type="http://schemas.openxmlformats.org/officeDocument/2006/relationships/hyperlink" Target="https://portal.3gpp.org/desktopmodules/Release/ReleaseDetails.aspx?releaseId=192" TargetMode="External" Id="R62fa8519736c47cc" /><Relationship Type="http://schemas.openxmlformats.org/officeDocument/2006/relationships/hyperlink" Target="https://portal.3gpp.org/desktopmodules/Specifications/SpecificationDetails.aspx?specificationId=1072" TargetMode="External" Id="R126b620ae3b246c9" /><Relationship Type="http://schemas.openxmlformats.org/officeDocument/2006/relationships/hyperlink" Target="https://portal.3gpp.org/desktopmodules/WorkItem/WorkItemDetails.aspx?workitemId=850047" TargetMode="External" Id="R6c4dfc638550411e" /><Relationship Type="http://schemas.openxmlformats.org/officeDocument/2006/relationships/hyperlink" Target="https://www.3gpp.org/ftp/tsg_ct/WG1_mm-cc-sm_ex-CN1/TSGC1_136e/Docs/C1-223517.zip" TargetMode="External" Id="R59fdf521eeb247e3" /><Relationship Type="http://schemas.openxmlformats.org/officeDocument/2006/relationships/hyperlink" Target="https://webapp.etsi.org/teldir/ListPersDetails.asp?PersId=84634" TargetMode="External" Id="Red42efddf72a4842" /><Relationship Type="http://schemas.openxmlformats.org/officeDocument/2006/relationships/hyperlink" Target="https://portal.3gpp.org/ngppapp/CreateTdoc.aspx?mode=view&amp;contributionId=1300211" TargetMode="External" Id="Rc67ac78feecc4e87" /><Relationship Type="http://schemas.openxmlformats.org/officeDocument/2006/relationships/hyperlink" Target="https://portal.3gpp.org/ngppapp/CreateTdoc.aspx?mode=view&amp;contributionId=1335434" TargetMode="External" Id="Rf574f0daf74740a6" /><Relationship Type="http://schemas.openxmlformats.org/officeDocument/2006/relationships/hyperlink" Target="https://portal.3gpp.org/desktopmodules/Release/ReleaseDetails.aspx?releaseId=192" TargetMode="External" Id="Re24348100c144c68" /><Relationship Type="http://schemas.openxmlformats.org/officeDocument/2006/relationships/hyperlink" Target="https://portal.3gpp.org/desktopmodules/Specifications/SpecificationDetails.aspx?specificationId=1086" TargetMode="External" Id="Rf7a3368b27b44933" /><Relationship Type="http://schemas.openxmlformats.org/officeDocument/2006/relationships/hyperlink" Target="https://portal.3gpp.org/desktopmodules/WorkItem/WorkItemDetails.aspx?workitemId=850047" TargetMode="External" Id="R175042c1b4f34eab" /><Relationship Type="http://schemas.openxmlformats.org/officeDocument/2006/relationships/hyperlink" Target="https://www.3gpp.org/ftp/tsg_ct/WG1_mm-cc-sm_ex-CN1/TSGC1_136e/Docs/C1-223518.zip" TargetMode="External" Id="R9fc7fc25fdc045d4" /><Relationship Type="http://schemas.openxmlformats.org/officeDocument/2006/relationships/hyperlink" Target="https://webapp.etsi.org/teldir/ListPersDetails.asp?PersId=87003" TargetMode="External" Id="Rdffc071dcd9f4d77" /><Relationship Type="http://schemas.openxmlformats.org/officeDocument/2006/relationships/hyperlink" Target="https://portal.3gpp.org/desktopmodules/Release/ReleaseDetails.aspx?releaseId=192" TargetMode="External" Id="Re3ce541bc3b54c03" /><Relationship Type="http://schemas.openxmlformats.org/officeDocument/2006/relationships/hyperlink" Target="https://portal.3gpp.org/desktopmodules/Specifications/SpecificationDetails.aspx?specificationId=3370" TargetMode="External" Id="R9c41e4e9b87e4a51" /><Relationship Type="http://schemas.openxmlformats.org/officeDocument/2006/relationships/hyperlink" Target="https://portal.3gpp.org/desktopmodules/WorkItem/WorkItemDetails.aspx?workitemId=880019" TargetMode="External" Id="Rff5d56a6934246ef" /><Relationship Type="http://schemas.openxmlformats.org/officeDocument/2006/relationships/hyperlink" Target="https://www.3gpp.org/ftp/tsg_ct/WG1_mm-cc-sm_ex-CN1/TSGC1_136e/Docs/C1-223519.zip" TargetMode="External" Id="Rb30586a892804450" /><Relationship Type="http://schemas.openxmlformats.org/officeDocument/2006/relationships/hyperlink" Target="https://webapp.etsi.org/teldir/ListPersDetails.asp?PersId=87003" TargetMode="External" Id="R9943d46995bd4707" /><Relationship Type="http://schemas.openxmlformats.org/officeDocument/2006/relationships/hyperlink" Target="https://portal.3gpp.org/ngppapp/CreateTdoc.aspx?mode=view&amp;contributionId=1335535" TargetMode="External" Id="R71c0505c96cc4d33" /><Relationship Type="http://schemas.openxmlformats.org/officeDocument/2006/relationships/hyperlink" Target="https://portal.3gpp.org/desktopmodules/Release/ReleaseDetails.aspx?releaseId=192" TargetMode="External" Id="Re3d0f529c2804b83" /><Relationship Type="http://schemas.openxmlformats.org/officeDocument/2006/relationships/hyperlink" Target="https://portal.3gpp.org/desktopmodules/Specifications/SpecificationDetails.aspx?specificationId=3370" TargetMode="External" Id="Rb1533feb60c3432e" /><Relationship Type="http://schemas.openxmlformats.org/officeDocument/2006/relationships/hyperlink" Target="https://portal.3gpp.org/desktopmodules/WorkItem/WorkItemDetails.aspx?workitemId=880019" TargetMode="External" Id="Rdf886e87517548b2" /><Relationship Type="http://schemas.openxmlformats.org/officeDocument/2006/relationships/hyperlink" Target="https://www.3gpp.org/ftp/tsg_ct/WG1_mm-cc-sm_ex-CN1/TSGC1_136e/Docs/C1-223520.zip" TargetMode="External" Id="R47c20defcec74daa" /><Relationship Type="http://schemas.openxmlformats.org/officeDocument/2006/relationships/hyperlink" Target="https://webapp.etsi.org/teldir/ListPersDetails.asp?PersId=87003" TargetMode="External" Id="R460d0ea8a3a04a0d" /><Relationship Type="http://schemas.openxmlformats.org/officeDocument/2006/relationships/hyperlink" Target="https://portal.3gpp.org/ngppapp/CreateTdoc.aspx?mode=view&amp;contributionId=1335536" TargetMode="External" Id="Rdfd5547fb65e4cbc" /><Relationship Type="http://schemas.openxmlformats.org/officeDocument/2006/relationships/hyperlink" Target="https://portal.3gpp.org/desktopmodules/Release/ReleaseDetails.aspx?releaseId=192" TargetMode="External" Id="Rfab321fc98bf4c83" /><Relationship Type="http://schemas.openxmlformats.org/officeDocument/2006/relationships/hyperlink" Target="https://portal.3gpp.org/desktopmodules/Specifications/SpecificationDetails.aspx?specificationId=3370" TargetMode="External" Id="Rd3ef3633b89e4832" /><Relationship Type="http://schemas.openxmlformats.org/officeDocument/2006/relationships/hyperlink" Target="https://portal.3gpp.org/desktopmodules/WorkItem/WorkItemDetails.aspx?workitemId=911107" TargetMode="External" Id="Rf5c63ad459d647db" /><Relationship Type="http://schemas.openxmlformats.org/officeDocument/2006/relationships/hyperlink" Target="https://www.3gpp.org/ftp/tsg_ct/WG1_mm-cc-sm_ex-CN1/TSGC1_136e/Docs/C1-223521.zip" TargetMode="External" Id="Rb195f484fef64fb9" /><Relationship Type="http://schemas.openxmlformats.org/officeDocument/2006/relationships/hyperlink" Target="https://webapp.etsi.org/teldir/ListPersDetails.asp?PersId=87003" TargetMode="External" Id="R0c454359de014fc5" /><Relationship Type="http://schemas.openxmlformats.org/officeDocument/2006/relationships/hyperlink" Target="https://portal.3gpp.org/ngppapp/CreateTdoc.aspx?mode=view&amp;contributionId=1317228" TargetMode="External" Id="Rfb68ab60fe244a87" /><Relationship Type="http://schemas.openxmlformats.org/officeDocument/2006/relationships/hyperlink" Target="https://portal.3gpp.org/desktopmodules/Release/ReleaseDetails.aspx?releaseId=192" TargetMode="External" Id="R83dcc29f32694a19" /><Relationship Type="http://schemas.openxmlformats.org/officeDocument/2006/relationships/hyperlink" Target="https://portal.3gpp.org/desktopmodules/Specifications/SpecificationDetails.aspx?specificationId=3370" TargetMode="External" Id="Re600f73fb0cf453e" /><Relationship Type="http://schemas.openxmlformats.org/officeDocument/2006/relationships/hyperlink" Target="https://portal.3gpp.org/desktopmodules/WorkItem/WorkItemDetails.aspx?workitemId=911107" TargetMode="External" Id="Rbe6682e1e6dd4e9a" /><Relationship Type="http://schemas.openxmlformats.org/officeDocument/2006/relationships/hyperlink" Target="https://www.3gpp.org/ftp/tsg_ct/WG1_mm-cc-sm_ex-CN1/TSGC1_136e/Docs/C1-223522.zip" TargetMode="External" Id="R2019ff7ff51841fa" /><Relationship Type="http://schemas.openxmlformats.org/officeDocument/2006/relationships/hyperlink" Target="https://webapp.etsi.org/teldir/ListPersDetails.asp?PersId=87003" TargetMode="External" Id="R0ed3527090f64d53" /><Relationship Type="http://schemas.openxmlformats.org/officeDocument/2006/relationships/hyperlink" Target="https://portal.3gpp.org/desktopmodules/Release/ReleaseDetails.aspx?releaseId=192" TargetMode="External" Id="Radab4e0cf3084857" /><Relationship Type="http://schemas.openxmlformats.org/officeDocument/2006/relationships/hyperlink" Target="https://portal.3gpp.org/desktopmodules/Specifications/SpecificationDetails.aspx?specificationId=3370" TargetMode="External" Id="Rb230b26970274114" /><Relationship Type="http://schemas.openxmlformats.org/officeDocument/2006/relationships/hyperlink" Target="https://portal.3gpp.org/desktopmodules/WorkItem/WorkItemDetails.aspx?workitemId=911107" TargetMode="External" Id="Re9b3891c15584afb" /><Relationship Type="http://schemas.openxmlformats.org/officeDocument/2006/relationships/hyperlink" Target="https://www.3gpp.org/ftp/tsg_ct/WG1_mm-cc-sm_ex-CN1/TSGC1_136e/Docs/C1-223523.zip" TargetMode="External" Id="Ra4599a7f8b0b4e60" /><Relationship Type="http://schemas.openxmlformats.org/officeDocument/2006/relationships/hyperlink" Target="https://webapp.etsi.org/teldir/ListPersDetails.asp?PersId=87003" TargetMode="External" Id="R03bc93035701418d" /><Relationship Type="http://schemas.openxmlformats.org/officeDocument/2006/relationships/hyperlink" Target="https://portal.3gpp.org/desktopmodules/Release/ReleaseDetails.aspx?releaseId=192" TargetMode="External" Id="R4915ad8e55294004" /><Relationship Type="http://schemas.openxmlformats.org/officeDocument/2006/relationships/hyperlink" Target="https://portal.3gpp.org/desktopmodules/Specifications/SpecificationDetails.aspx?specificationId=3370" TargetMode="External" Id="R9eb4f128abd84a07" /><Relationship Type="http://schemas.openxmlformats.org/officeDocument/2006/relationships/hyperlink" Target="https://portal.3gpp.org/desktopmodules/WorkItem/WorkItemDetails.aspx?workitemId=911107" TargetMode="External" Id="Re7a8749c361b41d6" /><Relationship Type="http://schemas.openxmlformats.org/officeDocument/2006/relationships/hyperlink" Target="https://www.3gpp.org/ftp/tsg_ct/WG1_mm-cc-sm_ex-CN1/TSGC1_136e/Docs/C1-223524.zip" TargetMode="External" Id="R195c74b694be4c18" /><Relationship Type="http://schemas.openxmlformats.org/officeDocument/2006/relationships/hyperlink" Target="https://webapp.etsi.org/teldir/ListPersDetails.asp?PersId=87003" TargetMode="External" Id="R2ac911de9f7e42ef" /><Relationship Type="http://schemas.openxmlformats.org/officeDocument/2006/relationships/hyperlink" Target="https://portal.3gpp.org/desktopmodules/Release/ReleaseDetails.aspx?releaseId=192" TargetMode="External" Id="Rc8f0d3bfb48741ae" /><Relationship Type="http://schemas.openxmlformats.org/officeDocument/2006/relationships/hyperlink" Target="https://portal.3gpp.org/desktopmodules/WorkItem/WorkItemDetails.aspx?workitemId=911107" TargetMode="External" Id="R3aea2a872dd240fd" /><Relationship Type="http://schemas.openxmlformats.org/officeDocument/2006/relationships/hyperlink" Target="https://www.3gpp.org/ftp/tsg_ct/WG1_mm-cc-sm_ex-CN1/TSGC1_136e/Docs/C1-223525.zip" TargetMode="External" Id="R893d0b4b1b0b49e5" /><Relationship Type="http://schemas.openxmlformats.org/officeDocument/2006/relationships/hyperlink" Target="https://webapp.etsi.org/teldir/ListPersDetails.asp?PersId=38080" TargetMode="External" Id="R0d3cd51aa01548df" /><Relationship Type="http://schemas.openxmlformats.org/officeDocument/2006/relationships/hyperlink" Target="https://portal.3gpp.org/ngppapp/CreateTdoc.aspx?mode=view&amp;contributionId=1335017" TargetMode="External" Id="Rc87f5e1abe9f401a" /><Relationship Type="http://schemas.openxmlformats.org/officeDocument/2006/relationships/hyperlink" Target="https://portal.3gpp.org/desktopmodules/Release/ReleaseDetails.aspx?releaseId=191" TargetMode="External" Id="R1c51d943167e4aab" /><Relationship Type="http://schemas.openxmlformats.org/officeDocument/2006/relationships/hyperlink" Target="https://portal.3gpp.org/desktopmodules/Specifications/SpecificationDetails.aspx?specificationId=3714" TargetMode="External" Id="Rfeb096ec85a343b0" /><Relationship Type="http://schemas.openxmlformats.org/officeDocument/2006/relationships/hyperlink" Target="https://portal.3gpp.org/desktopmodules/WorkItem/WorkItemDetails.aspx?workitemId=830042" TargetMode="External" Id="Rf63572d9609441cd" /><Relationship Type="http://schemas.openxmlformats.org/officeDocument/2006/relationships/hyperlink" Target="https://www.3gpp.org/ftp/tsg_ct/WG1_mm-cc-sm_ex-CN1/TSGC1_136e/Docs/C1-223526.zip" TargetMode="External" Id="Rdc790e612ce44da0" /><Relationship Type="http://schemas.openxmlformats.org/officeDocument/2006/relationships/hyperlink" Target="https://webapp.etsi.org/teldir/ListPersDetails.asp?PersId=38080" TargetMode="External" Id="Rc3413133ec804426" /><Relationship Type="http://schemas.openxmlformats.org/officeDocument/2006/relationships/hyperlink" Target="https://portal.3gpp.org/ngppapp/CreateTdoc.aspx?mode=view&amp;contributionId=1335020" TargetMode="External" Id="R5cd6c114dfca459d" /><Relationship Type="http://schemas.openxmlformats.org/officeDocument/2006/relationships/hyperlink" Target="https://portal.3gpp.org/desktopmodules/Release/ReleaseDetails.aspx?releaseId=192" TargetMode="External" Id="Re1d3c075ddb44fcc" /><Relationship Type="http://schemas.openxmlformats.org/officeDocument/2006/relationships/hyperlink" Target="https://portal.3gpp.org/desktopmodules/Specifications/SpecificationDetails.aspx?specificationId=3908" TargetMode="External" Id="R055c653c9a5a4ca9" /><Relationship Type="http://schemas.openxmlformats.org/officeDocument/2006/relationships/hyperlink" Target="https://portal.3gpp.org/desktopmodules/WorkItem/WorkItemDetails.aspx?workitemId=830042" TargetMode="External" Id="R4787551196e844f7" /><Relationship Type="http://schemas.openxmlformats.org/officeDocument/2006/relationships/hyperlink" Target="https://www.3gpp.org/ftp/tsg_ct/WG1_mm-cc-sm_ex-CN1/TSGC1_136e/Docs/C1-223527.zip" TargetMode="External" Id="R68e39a2cf4e14799" /><Relationship Type="http://schemas.openxmlformats.org/officeDocument/2006/relationships/hyperlink" Target="https://webapp.etsi.org/teldir/ListPersDetails.asp?PersId=38080" TargetMode="External" Id="R41a0db23ddc7479d" /><Relationship Type="http://schemas.openxmlformats.org/officeDocument/2006/relationships/hyperlink" Target="https://portal.3gpp.org/desktopmodules/Release/ReleaseDetails.aspx?releaseId=192" TargetMode="External" Id="Rf4abab69703f43a3" /><Relationship Type="http://schemas.openxmlformats.org/officeDocument/2006/relationships/hyperlink" Target="https://portal.3gpp.org/desktopmodules/Specifications/SpecificationDetails.aspx?specificationId=3370" TargetMode="External" Id="R2d05a6e67c9848bd" /><Relationship Type="http://schemas.openxmlformats.org/officeDocument/2006/relationships/hyperlink" Target="https://portal.3gpp.org/desktopmodules/WorkItem/WorkItemDetails.aspx?workitemId=850045" TargetMode="External" Id="R590a2ac97b064fa6" /><Relationship Type="http://schemas.openxmlformats.org/officeDocument/2006/relationships/hyperlink" Target="https://www.3gpp.org/ftp/tsg_ct/WG1_mm-cc-sm_ex-CN1/TSGC1_136e/Docs/C1-223528.zip" TargetMode="External" Id="Rdfa73b7d0a73499b" /><Relationship Type="http://schemas.openxmlformats.org/officeDocument/2006/relationships/hyperlink" Target="https://webapp.etsi.org/teldir/ListPersDetails.asp?PersId=39766" TargetMode="External" Id="R5edfd327229c4569" /><Relationship Type="http://schemas.openxmlformats.org/officeDocument/2006/relationships/hyperlink" Target="https://portal.3gpp.org/ngppapp/CreateTdoc.aspx?mode=view&amp;contributionId=1319775" TargetMode="External" Id="R21db9167d6d34243" /><Relationship Type="http://schemas.openxmlformats.org/officeDocument/2006/relationships/hyperlink" Target="https://portal.3gpp.org/ngppapp/CreateTdoc.aspx?mode=view&amp;contributionId=1335816" TargetMode="External" Id="R0746cea575524c2b" /><Relationship Type="http://schemas.openxmlformats.org/officeDocument/2006/relationships/hyperlink" Target="https://portal.3gpp.org/desktopmodules/Release/ReleaseDetails.aspx?releaseId=192" TargetMode="External" Id="Raab337f997b54c17" /><Relationship Type="http://schemas.openxmlformats.org/officeDocument/2006/relationships/hyperlink" Target="https://portal.3gpp.org/desktopmodules/Specifications/SpecificationDetails.aspx?specificationId=789" TargetMode="External" Id="R0fab33cf31d74462" /><Relationship Type="http://schemas.openxmlformats.org/officeDocument/2006/relationships/hyperlink" Target="https://portal.3gpp.org/desktopmodules/WorkItem/WorkItemDetails.aspx?workitemId=930019" TargetMode="External" Id="R576cf5fcb32b4863" /><Relationship Type="http://schemas.openxmlformats.org/officeDocument/2006/relationships/hyperlink" Target="https://www.3gpp.org/ftp/tsg_ct/WG1_mm-cc-sm_ex-CN1/TSGC1_136e/Docs/C1-223529.zip" TargetMode="External" Id="Rdd59fb3ec0c44da9" /><Relationship Type="http://schemas.openxmlformats.org/officeDocument/2006/relationships/hyperlink" Target="https://webapp.etsi.org/teldir/ListPersDetails.asp?PersId=70307" TargetMode="External" Id="Rce51e121200c49e7" /><Relationship Type="http://schemas.openxmlformats.org/officeDocument/2006/relationships/hyperlink" Target="https://portal.3gpp.org/ngppapp/CreateTdoc.aspx?mode=view&amp;contributionId=1318343" TargetMode="External" Id="R6a852cb685ae4f6c" /><Relationship Type="http://schemas.openxmlformats.org/officeDocument/2006/relationships/hyperlink" Target="https://portal.3gpp.org/ngppapp/CreateTdoc.aspx?mode=view&amp;contributionId=1335768" TargetMode="External" Id="R4a124087477247eb" /><Relationship Type="http://schemas.openxmlformats.org/officeDocument/2006/relationships/hyperlink" Target="https://portal.3gpp.org/desktopmodules/Release/ReleaseDetails.aspx?releaseId=192" TargetMode="External" Id="Re486a4985e9249fb" /><Relationship Type="http://schemas.openxmlformats.org/officeDocument/2006/relationships/hyperlink" Target="https://portal.3gpp.org/desktopmodules/Specifications/SpecificationDetails.aspx?specificationId=3370" TargetMode="External" Id="R57c4758bc1514c4f" /><Relationship Type="http://schemas.openxmlformats.org/officeDocument/2006/relationships/hyperlink" Target="https://portal.3gpp.org/desktopmodules/WorkItem/WorkItemDetails.aspx?workitemId=911107" TargetMode="External" Id="R8159bd6ff1214d8c" /><Relationship Type="http://schemas.openxmlformats.org/officeDocument/2006/relationships/hyperlink" Target="https://www.3gpp.org/ftp/tsg_ct/WG1_mm-cc-sm_ex-CN1/TSGC1_136e/Docs/C1-223530.zip" TargetMode="External" Id="R95cd7b2113d84768" /><Relationship Type="http://schemas.openxmlformats.org/officeDocument/2006/relationships/hyperlink" Target="https://webapp.etsi.org/teldir/ListPersDetails.asp?PersId=70307" TargetMode="External" Id="Ra367e65adb934866" /><Relationship Type="http://schemas.openxmlformats.org/officeDocument/2006/relationships/hyperlink" Target="https://portal.3gpp.org/ngppapp/CreateTdoc.aspx?mode=view&amp;contributionId=1318345" TargetMode="External" Id="R7b211bb743454538" /><Relationship Type="http://schemas.openxmlformats.org/officeDocument/2006/relationships/hyperlink" Target="https://portal.3gpp.org/desktopmodules/Release/ReleaseDetails.aspx?releaseId=192" TargetMode="External" Id="R301e99df10554d59" /><Relationship Type="http://schemas.openxmlformats.org/officeDocument/2006/relationships/hyperlink" Target="https://portal.3gpp.org/desktopmodules/Specifications/SpecificationDetails.aspx?specificationId=3370" TargetMode="External" Id="R45028ef6b989487b" /><Relationship Type="http://schemas.openxmlformats.org/officeDocument/2006/relationships/hyperlink" Target="https://portal.3gpp.org/desktopmodules/WorkItem/WorkItemDetails.aspx?workitemId=911107" TargetMode="External" Id="R63fba90e36a84439" /><Relationship Type="http://schemas.openxmlformats.org/officeDocument/2006/relationships/hyperlink" Target="https://www.3gpp.org/ftp/tsg_ct/WG1_mm-cc-sm_ex-CN1/TSGC1_136e/Docs/C1-223531.zip" TargetMode="External" Id="R623264ed3ae24109" /><Relationship Type="http://schemas.openxmlformats.org/officeDocument/2006/relationships/hyperlink" Target="https://webapp.etsi.org/teldir/ListPersDetails.asp?PersId=70307" TargetMode="External" Id="R8dcd2fa9eacf4bfc" /><Relationship Type="http://schemas.openxmlformats.org/officeDocument/2006/relationships/hyperlink" Target="https://portal.3gpp.org/desktopmodules/Release/ReleaseDetails.aspx?releaseId=192" TargetMode="External" Id="R176ebbe7c4e14bea" /><Relationship Type="http://schemas.openxmlformats.org/officeDocument/2006/relationships/hyperlink" Target="https://portal.3gpp.org/desktopmodules/WorkItem/WorkItemDetails.aspx?workitemId=911107" TargetMode="External" Id="R44a0fde189244417" /><Relationship Type="http://schemas.openxmlformats.org/officeDocument/2006/relationships/hyperlink" Target="https://www.3gpp.org/ftp/tsg_ct/WG1_mm-cc-sm_ex-CN1/TSGC1_136e/Docs/C1-223532.zip" TargetMode="External" Id="Rcd4eac65966d4bf4" /><Relationship Type="http://schemas.openxmlformats.org/officeDocument/2006/relationships/hyperlink" Target="https://webapp.etsi.org/teldir/ListPersDetails.asp?PersId=38080" TargetMode="External" Id="Reffc2d7ebf2f4b80" /><Relationship Type="http://schemas.openxmlformats.org/officeDocument/2006/relationships/hyperlink" Target="https://portal.3gpp.org/desktopmodules/Release/ReleaseDetails.aspx?releaseId=192" TargetMode="External" Id="Re21f98e3af044dfd" /><Relationship Type="http://schemas.openxmlformats.org/officeDocument/2006/relationships/hyperlink" Target="https://portal.3gpp.org/desktopmodules/Specifications/SpecificationDetails.aspx?specificationId=3370" TargetMode="External" Id="Re31b560c6ed8482a" /><Relationship Type="http://schemas.openxmlformats.org/officeDocument/2006/relationships/hyperlink" Target="https://www.3gpp.org/ftp/tsg_ct/WG1_mm-cc-sm_ex-CN1/TSGC1_136e/Docs/C1-223533.zip" TargetMode="External" Id="R4fa3a49e18614f0e" /><Relationship Type="http://schemas.openxmlformats.org/officeDocument/2006/relationships/hyperlink" Target="https://webapp.etsi.org/teldir/ListPersDetails.asp?PersId=38080" TargetMode="External" Id="Rbb5538fc612d45bf" /><Relationship Type="http://schemas.openxmlformats.org/officeDocument/2006/relationships/hyperlink" Target="https://portal.3gpp.org/ngppapp/CreateTdoc.aspx?mode=view&amp;contributionId=1332307" TargetMode="External" Id="R1959ae57d79c40d1" /><Relationship Type="http://schemas.openxmlformats.org/officeDocument/2006/relationships/hyperlink" Target="https://portal.3gpp.org/desktopmodules/Release/ReleaseDetails.aspx?releaseId=192" TargetMode="External" Id="R67b90c56995045a3" /><Relationship Type="http://schemas.openxmlformats.org/officeDocument/2006/relationships/hyperlink" Target="https://portal.3gpp.org/desktopmodules/Specifications/SpecificationDetails.aspx?specificationId=748" TargetMode="External" Id="Rdde06c9bafc74286" /><Relationship Type="http://schemas.openxmlformats.org/officeDocument/2006/relationships/hyperlink" Target="https://portal.3gpp.org/desktopmodules/WorkItem/WorkItemDetails.aspx?workitemId=910065" TargetMode="External" Id="R798691c8986f49f8" /><Relationship Type="http://schemas.openxmlformats.org/officeDocument/2006/relationships/hyperlink" Target="https://www.3gpp.org/ftp/tsg_ct/WG1_mm-cc-sm_ex-CN1/TSGC1_136e/Docs/C1-223534.zip" TargetMode="External" Id="R5462decbdd0c4508" /><Relationship Type="http://schemas.openxmlformats.org/officeDocument/2006/relationships/hyperlink" Target="https://webapp.etsi.org/teldir/ListPersDetails.asp?PersId=38080" TargetMode="External" Id="Re8128d1b85ca4d5f" /><Relationship Type="http://schemas.openxmlformats.org/officeDocument/2006/relationships/hyperlink" Target="https://portal.3gpp.org/ngppapp/CreateTdoc.aspx?mode=view&amp;contributionId=1332308" TargetMode="External" Id="Ra361c7c17c2d4b35" /><Relationship Type="http://schemas.openxmlformats.org/officeDocument/2006/relationships/hyperlink" Target="https://portal.3gpp.org/desktopmodules/Release/ReleaseDetails.aspx?releaseId=192" TargetMode="External" Id="Rea3e1c0d4f4d492e" /><Relationship Type="http://schemas.openxmlformats.org/officeDocument/2006/relationships/hyperlink" Target="https://portal.3gpp.org/desktopmodules/Specifications/SpecificationDetails.aspx?specificationId=789" TargetMode="External" Id="Rdae9b5bdb65849e7" /><Relationship Type="http://schemas.openxmlformats.org/officeDocument/2006/relationships/hyperlink" Target="https://portal.3gpp.org/desktopmodules/WorkItem/WorkItemDetails.aspx?workitemId=910065" TargetMode="External" Id="R9da4641c7f784813" /><Relationship Type="http://schemas.openxmlformats.org/officeDocument/2006/relationships/hyperlink" Target="https://www.3gpp.org/ftp/tsg_ct/WG1_mm-cc-sm_ex-CN1/TSGC1_136e/Docs/C1-223535.zip" TargetMode="External" Id="R73e05a05b5ac412e" /><Relationship Type="http://schemas.openxmlformats.org/officeDocument/2006/relationships/hyperlink" Target="https://webapp.etsi.org/teldir/ListPersDetails.asp?PersId=38080" TargetMode="External" Id="R63711a2994514744" /><Relationship Type="http://schemas.openxmlformats.org/officeDocument/2006/relationships/hyperlink" Target="https://portal.3gpp.org/desktopmodules/Release/ReleaseDetails.aspx?releaseId=192" TargetMode="External" Id="Ref18fc7d8e004b4f" /><Relationship Type="http://schemas.openxmlformats.org/officeDocument/2006/relationships/hyperlink" Target="https://portal.3gpp.org/desktopmodules/WorkItem/WorkItemDetails.aspx?workitemId=850047" TargetMode="External" Id="R6b024a67158944ab" /><Relationship Type="http://schemas.openxmlformats.org/officeDocument/2006/relationships/hyperlink" Target="https://www.3gpp.org/ftp/tsg_ct/WG1_mm-cc-sm_ex-CN1/TSGC1_136e/Docs/C1-223536.zip" TargetMode="External" Id="Rfb829cfa7020442b" /><Relationship Type="http://schemas.openxmlformats.org/officeDocument/2006/relationships/hyperlink" Target="https://webapp.etsi.org/teldir/ListPersDetails.asp?PersId=79483" TargetMode="External" Id="Ra61b7ee55b2e47c1" /><Relationship Type="http://schemas.openxmlformats.org/officeDocument/2006/relationships/hyperlink" Target="https://portal.3gpp.org/ngppapp/CreateTdoc.aspx?mode=view&amp;contributionId=1335796" TargetMode="External" Id="R7b8f0e8af7ca4951" /><Relationship Type="http://schemas.openxmlformats.org/officeDocument/2006/relationships/hyperlink" Target="https://portal.3gpp.org/desktopmodules/Release/ReleaseDetails.aspx?releaseId=192" TargetMode="External" Id="R25e2c829ea7049a6" /><Relationship Type="http://schemas.openxmlformats.org/officeDocument/2006/relationships/hyperlink" Target="https://portal.3gpp.org/desktopmodules/Specifications/SpecificationDetails.aspx?specificationId=3152" TargetMode="External" Id="R41229dd2f55c459b" /><Relationship Type="http://schemas.openxmlformats.org/officeDocument/2006/relationships/hyperlink" Target="https://portal.3gpp.org/desktopmodules/WorkItem/WorkItemDetails.aspx?workitemId=880020" TargetMode="External" Id="R7caeefb36bf940b0" /><Relationship Type="http://schemas.openxmlformats.org/officeDocument/2006/relationships/hyperlink" Target="https://www.3gpp.org/ftp/tsg_ct/WG1_mm-cc-sm_ex-CN1/TSGC1_136e/Docs/C1-223537.zip" TargetMode="External" Id="Re800187d9b134b2a" /><Relationship Type="http://schemas.openxmlformats.org/officeDocument/2006/relationships/hyperlink" Target="https://webapp.etsi.org/teldir/ListPersDetails.asp?PersId=40034" TargetMode="External" Id="Rf7990afee8f543e9" /><Relationship Type="http://schemas.openxmlformats.org/officeDocument/2006/relationships/hyperlink" Target="https://portal.3gpp.org/desktopmodules/Release/ReleaseDetails.aspx?releaseId=192" TargetMode="External" Id="R05cd7ce7c3cd4e08" /><Relationship Type="http://schemas.openxmlformats.org/officeDocument/2006/relationships/hyperlink" Target="https://portal.3gpp.org/desktopmodules/Specifications/SpecificationDetails.aspx?specificationId=3678" TargetMode="External" Id="R8b679d2c364b4c49" /><Relationship Type="http://schemas.openxmlformats.org/officeDocument/2006/relationships/hyperlink" Target="https://portal.3gpp.org/desktopmodules/WorkItem/WorkItemDetails.aspx?workitemId=920049" TargetMode="External" Id="R54d53080485b4e95" /><Relationship Type="http://schemas.openxmlformats.org/officeDocument/2006/relationships/hyperlink" Target="https://www.3gpp.org/ftp/tsg_ct/WG1_mm-cc-sm_ex-CN1/TSGC1_136e/Docs/C1-223538.zip" TargetMode="External" Id="Rb9dadb8b1b204169" /><Relationship Type="http://schemas.openxmlformats.org/officeDocument/2006/relationships/hyperlink" Target="https://webapp.etsi.org/teldir/ListPersDetails.asp?PersId=40034" TargetMode="External" Id="R221ba47c05b647fc" /><Relationship Type="http://schemas.openxmlformats.org/officeDocument/2006/relationships/hyperlink" Target="https://portal.3gpp.org/desktopmodules/Release/ReleaseDetails.aspx?releaseId=192" TargetMode="External" Id="R41fcf631c3b64ff5" /><Relationship Type="http://schemas.openxmlformats.org/officeDocument/2006/relationships/hyperlink" Target="https://portal.3gpp.org/desktopmodules/Specifications/SpecificationDetails.aspx?specificationId=3678" TargetMode="External" Id="R7c19056fd7c64820" /><Relationship Type="http://schemas.openxmlformats.org/officeDocument/2006/relationships/hyperlink" Target="https://portal.3gpp.org/desktopmodules/WorkItem/WorkItemDetails.aspx?workitemId=920049" TargetMode="External" Id="R578177b7072d49db" /><Relationship Type="http://schemas.openxmlformats.org/officeDocument/2006/relationships/hyperlink" Target="https://www.3gpp.org/ftp/tsg_ct/WG1_mm-cc-sm_ex-CN1/TSGC1_136e/Docs/C1-223539.zip" TargetMode="External" Id="Rf69345b62d464e5a" /><Relationship Type="http://schemas.openxmlformats.org/officeDocument/2006/relationships/hyperlink" Target="https://webapp.etsi.org/teldir/ListPersDetails.asp?PersId=40034" TargetMode="External" Id="R375cc7d8f59d4442" /><Relationship Type="http://schemas.openxmlformats.org/officeDocument/2006/relationships/hyperlink" Target="https://portal.3gpp.org/desktopmodules/Release/ReleaseDetails.aspx?releaseId=192" TargetMode="External" Id="Ref92d7e5c949478d" /><Relationship Type="http://schemas.openxmlformats.org/officeDocument/2006/relationships/hyperlink" Target="https://portal.3gpp.org/desktopmodules/Specifications/SpecificationDetails.aspx?specificationId=3678" TargetMode="External" Id="R6b61e6c826824819" /><Relationship Type="http://schemas.openxmlformats.org/officeDocument/2006/relationships/hyperlink" Target="https://portal.3gpp.org/desktopmodules/WorkItem/WorkItemDetails.aspx?workitemId=920049" TargetMode="External" Id="R0d815716af0b4c9f" /><Relationship Type="http://schemas.openxmlformats.org/officeDocument/2006/relationships/hyperlink" Target="https://www.3gpp.org/ftp/tsg_ct/WG1_mm-cc-sm_ex-CN1/TSGC1_136e/Docs/C1-223540.zip" TargetMode="External" Id="Rbf4522102deb48ba" /><Relationship Type="http://schemas.openxmlformats.org/officeDocument/2006/relationships/hyperlink" Target="https://webapp.etsi.org/teldir/ListPersDetails.asp?PersId=40034" TargetMode="External" Id="Redfb89a749524591" /><Relationship Type="http://schemas.openxmlformats.org/officeDocument/2006/relationships/hyperlink" Target="https://portal.3gpp.org/desktopmodules/Release/ReleaseDetails.aspx?releaseId=192" TargetMode="External" Id="Rca560fd35a9a4e0d" /><Relationship Type="http://schemas.openxmlformats.org/officeDocument/2006/relationships/hyperlink" Target="https://portal.3gpp.org/desktopmodules/Specifications/SpecificationDetails.aspx?specificationId=3678" TargetMode="External" Id="R17f8765fa2bc41a4" /><Relationship Type="http://schemas.openxmlformats.org/officeDocument/2006/relationships/hyperlink" Target="https://portal.3gpp.org/desktopmodules/WorkItem/WorkItemDetails.aspx?workitemId=920049" TargetMode="External" Id="Rdfe5f1a80e694d16" /><Relationship Type="http://schemas.openxmlformats.org/officeDocument/2006/relationships/hyperlink" Target="https://www.3gpp.org/ftp/tsg_ct/WG1_mm-cc-sm_ex-CN1/TSGC1_136e/Docs/C1-223541.zip" TargetMode="External" Id="R3a3b8a13414e4a64" /><Relationship Type="http://schemas.openxmlformats.org/officeDocument/2006/relationships/hyperlink" Target="https://webapp.etsi.org/teldir/ListPersDetails.asp?PersId=40034" TargetMode="External" Id="Rb348de8feb774506" /><Relationship Type="http://schemas.openxmlformats.org/officeDocument/2006/relationships/hyperlink" Target="https://portal.3gpp.org/desktopmodules/Release/ReleaseDetails.aspx?releaseId=192" TargetMode="External" Id="R1b811a4fb5c449b1" /><Relationship Type="http://schemas.openxmlformats.org/officeDocument/2006/relationships/hyperlink" Target="https://portal.3gpp.org/desktopmodules/Specifications/SpecificationDetails.aspx?specificationId=3678" TargetMode="External" Id="R677c02ee6816499c" /><Relationship Type="http://schemas.openxmlformats.org/officeDocument/2006/relationships/hyperlink" Target="https://portal.3gpp.org/desktopmodules/WorkItem/WorkItemDetails.aspx?workitemId=920049" TargetMode="External" Id="R08ed9ae8cf3d4a79" /><Relationship Type="http://schemas.openxmlformats.org/officeDocument/2006/relationships/hyperlink" Target="https://www.3gpp.org/ftp/tsg_ct/WG1_mm-cc-sm_ex-CN1/TSGC1_136e/Docs/C1-223542.zip" TargetMode="External" Id="R3964e959ae7a4269" /><Relationship Type="http://schemas.openxmlformats.org/officeDocument/2006/relationships/hyperlink" Target="https://webapp.etsi.org/teldir/ListPersDetails.asp?PersId=70307" TargetMode="External" Id="R85df92568f094010" /><Relationship Type="http://schemas.openxmlformats.org/officeDocument/2006/relationships/hyperlink" Target="https://portal.3gpp.org/desktopmodules/Release/ReleaseDetails.aspx?releaseId=192" TargetMode="External" Id="R432f13cf07a1457d" /><Relationship Type="http://schemas.openxmlformats.org/officeDocument/2006/relationships/hyperlink" Target="https://portal.3gpp.org/desktopmodules/WorkItem/WorkItemDetails.aspx?workitemId=911107" TargetMode="External" Id="Rdaca5801a67d4169" /><Relationship Type="http://schemas.openxmlformats.org/officeDocument/2006/relationships/hyperlink" Target="https://www.3gpp.org/ftp/tsg_ct/WG1_mm-cc-sm_ex-CN1/TSGC1_136e/Docs/C1-223543.zip" TargetMode="External" Id="Rf1b7f69e48da42a0" /><Relationship Type="http://schemas.openxmlformats.org/officeDocument/2006/relationships/hyperlink" Target="https://webapp.etsi.org/teldir/ListPersDetails.asp?PersId=70307" TargetMode="External" Id="Rf521511b3f344d76" /><Relationship Type="http://schemas.openxmlformats.org/officeDocument/2006/relationships/hyperlink" Target="https://portal.3gpp.org/ngppapp/CreateTdoc.aspx?mode=view&amp;contributionId=1335750" TargetMode="External" Id="R68123d665fe64eb9" /><Relationship Type="http://schemas.openxmlformats.org/officeDocument/2006/relationships/hyperlink" Target="https://portal.3gpp.org/desktopmodules/Release/ReleaseDetails.aspx?releaseId=192" TargetMode="External" Id="Raa4ca97da3f64975" /><Relationship Type="http://schemas.openxmlformats.org/officeDocument/2006/relationships/hyperlink" Target="https://portal.3gpp.org/desktopmodules/Specifications/SpecificationDetails.aspx?specificationId=3370" TargetMode="External" Id="R3ba8d6d687ba43b5" /><Relationship Type="http://schemas.openxmlformats.org/officeDocument/2006/relationships/hyperlink" Target="https://portal.3gpp.org/desktopmodules/WorkItem/WorkItemDetails.aspx?workitemId=880019" TargetMode="External" Id="R47e7fb4cdb164d26" /><Relationship Type="http://schemas.openxmlformats.org/officeDocument/2006/relationships/hyperlink" Target="https://www.3gpp.org/ftp/tsg_ct/WG1_mm-cc-sm_ex-CN1/TSGC1_136e/Docs/C1-223544.zip" TargetMode="External" Id="Rc29fd125789b4806" /><Relationship Type="http://schemas.openxmlformats.org/officeDocument/2006/relationships/hyperlink" Target="https://webapp.etsi.org/teldir/ListPersDetails.asp?PersId=70307" TargetMode="External" Id="Rf580e4f14eea43dd" /><Relationship Type="http://schemas.openxmlformats.org/officeDocument/2006/relationships/hyperlink" Target="https://portal.3gpp.org/ngppapp/CreateTdoc.aspx?mode=view&amp;contributionId=1335242" TargetMode="External" Id="Re053ec1c44e143f5" /><Relationship Type="http://schemas.openxmlformats.org/officeDocument/2006/relationships/hyperlink" Target="https://portal.3gpp.org/desktopmodules/Release/ReleaseDetails.aspx?releaseId=192" TargetMode="External" Id="Rc1a5ce752b1a4479" /><Relationship Type="http://schemas.openxmlformats.org/officeDocument/2006/relationships/hyperlink" Target="https://portal.3gpp.org/desktopmodules/Specifications/SpecificationDetails.aspx?specificationId=3370" TargetMode="External" Id="R1c57a15eee324ff0" /><Relationship Type="http://schemas.openxmlformats.org/officeDocument/2006/relationships/hyperlink" Target="https://portal.3gpp.org/desktopmodules/WorkItem/WorkItemDetails.aspx?workitemId=880019" TargetMode="External" Id="R284bf2431973493a" /><Relationship Type="http://schemas.openxmlformats.org/officeDocument/2006/relationships/hyperlink" Target="https://www.3gpp.org/ftp/tsg_ct/WG1_mm-cc-sm_ex-CN1/TSGC1_136e/Docs/C1-223545.zip" TargetMode="External" Id="Re4ed163ace0f424c" /><Relationship Type="http://schemas.openxmlformats.org/officeDocument/2006/relationships/hyperlink" Target="https://webapp.etsi.org/teldir/ListPersDetails.asp?PersId=90799" TargetMode="External" Id="Rf91ed3e104324bde" /><Relationship Type="http://schemas.openxmlformats.org/officeDocument/2006/relationships/hyperlink" Target="https://portal.3gpp.org/desktopmodules/Release/ReleaseDetails.aspx?releaseId=192" TargetMode="External" Id="Rfe4b5c27e8da4b17" /><Relationship Type="http://schemas.openxmlformats.org/officeDocument/2006/relationships/hyperlink" Target="https://portal.3gpp.org/desktopmodules/Specifications/SpecificationDetails.aspx?specificationId=3864" TargetMode="External" Id="R9aa11e247225449c" /><Relationship Type="http://schemas.openxmlformats.org/officeDocument/2006/relationships/hyperlink" Target="https://portal.3gpp.org/desktopmodules/WorkItem/WorkItemDetails.aspx?workitemId=900030" TargetMode="External" Id="R3e8aa4c7d9f64d76" /><Relationship Type="http://schemas.openxmlformats.org/officeDocument/2006/relationships/hyperlink" Target="https://www.3gpp.org/ftp/tsg_ct/WG1_mm-cc-sm_ex-CN1/TSGC1_136e/Docs/C1-223546.zip" TargetMode="External" Id="R8fd5fb6baf874053" /><Relationship Type="http://schemas.openxmlformats.org/officeDocument/2006/relationships/hyperlink" Target="https://webapp.etsi.org/teldir/ListPersDetails.asp?PersId=90799" TargetMode="External" Id="R62467182f4814687" /><Relationship Type="http://schemas.openxmlformats.org/officeDocument/2006/relationships/hyperlink" Target="https://portal.3gpp.org/desktopmodules/Release/ReleaseDetails.aspx?releaseId=192" TargetMode="External" Id="Rf01e7cf5b8bc4d91" /><Relationship Type="http://schemas.openxmlformats.org/officeDocument/2006/relationships/hyperlink" Target="https://portal.3gpp.org/desktopmodules/Specifications/SpecificationDetails.aspx?specificationId=3864" TargetMode="External" Id="R68340ce2d57a457a" /><Relationship Type="http://schemas.openxmlformats.org/officeDocument/2006/relationships/hyperlink" Target="https://portal.3gpp.org/desktopmodules/WorkItem/WorkItemDetails.aspx?workitemId=900030" TargetMode="External" Id="R5da49b114ee64993" /><Relationship Type="http://schemas.openxmlformats.org/officeDocument/2006/relationships/hyperlink" Target="https://www.3gpp.org/ftp/tsg_ct/WG1_mm-cc-sm_ex-CN1/TSGC1_136e/Docs/C1-223547.zip" TargetMode="External" Id="Rf0cff24d5fc1427b" /><Relationship Type="http://schemas.openxmlformats.org/officeDocument/2006/relationships/hyperlink" Target="https://webapp.etsi.org/teldir/ListPersDetails.asp?PersId=70307" TargetMode="External" Id="R7c20b245d694449e" /><Relationship Type="http://schemas.openxmlformats.org/officeDocument/2006/relationships/hyperlink" Target="https://portal.3gpp.org/ngppapp/CreateTdoc.aspx?mode=view&amp;contributionId=1335748" TargetMode="External" Id="R9989a582a10d4240" /><Relationship Type="http://schemas.openxmlformats.org/officeDocument/2006/relationships/hyperlink" Target="https://portal.3gpp.org/desktopmodules/Release/ReleaseDetails.aspx?releaseId=192" TargetMode="External" Id="Rc8b6b9fb79224ba7" /><Relationship Type="http://schemas.openxmlformats.org/officeDocument/2006/relationships/hyperlink" Target="https://portal.3gpp.org/desktopmodules/Specifications/SpecificationDetails.aspx?specificationId=3370" TargetMode="External" Id="Rbf56cf7ee8c345c4" /><Relationship Type="http://schemas.openxmlformats.org/officeDocument/2006/relationships/hyperlink" Target="https://portal.3gpp.org/desktopmodules/WorkItem/WorkItemDetails.aspx?workitemId=880019" TargetMode="External" Id="R55032180b90e4546" /><Relationship Type="http://schemas.openxmlformats.org/officeDocument/2006/relationships/hyperlink" Target="https://www.3gpp.org/ftp/tsg_ct/WG1_mm-cc-sm_ex-CN1/TSGC1_136e/Docs/C1-223548.zip" TargetMode="External" Id="R35bc270da14f487e" /><Relationship Type="http://schemas.openxmlformats.org/officeDocument/2006/relationships/hyperlink" Target="https://webapp.etsi.org/teldir/ListPersDetails.asp?PersId=39766" TargetMode="External" Id="R541c6e1ca1414fbb" /><Relationship Type="http://schemas.openxmlformats.org/officeDocument/2006/relationships/hyperlink" Target="https://portal.3gpp.org/desktopmodules/Release/ReleaseDetails.aspx?releaseId=192" TargetMode="External" Id="R7b91f84f9b8f412b" /><Relationship Type="http://schemas.openxmlformats.org/officeDocument/2006/relationships/hyperlink" Target="https://portal.3gpp.org/desktopmodules/WorkItem/WorkItemDetails.aspx?workitemId=930019" TargetMode="External" Id="R0806de05df184ed9" /><Relationship Type="http://schemas.openxmlformats.org/officeDocument/2006/relationships/hyperlink" Target="https://www.3gpp.org/ftp/tsg_ct/WG1_mm-cc-sm_ex-CN1/TSGC1_136e/Docs/C1-223549.zip" TargetMode="External" Id="R987d2c430c154d8b" /><Relationship Type="http://schemas.openxmlformats.org/officeDocument/2006/relationships/hyperlink" Target="https://webapp.etsi.org/teldir/ListPersDetails.asp?PersId=77338" TargetMode="External" Id="R7850b7aa29d047f7" /><Relationship Type="http://schemas.openxmlformats.org/officeDocument/2006/relationships/hyperlink" Target="https://portal.3gpp.org/ngppapp/CreateTdoc.aspx?mode=view&amp;contributionId=1335417" TargetMode="External" Id="R64217a9e40814946" /><Relationship Type="http://schemas.openxmlformats.org/officeDocument/2006/relationships/hyperlink" Target="https://portal.3gpp.org/desktopmodules/Release/ReleaseDetails.aspx?releaseId=192" TargetMode="External" Id="Rddad5aaa0648479e" /><Relationship Type="http://schemas.openxmlformats.org/officeDocument/2006/relationships/hyperlink" Target="https://portal.3gpp.org/desktopmodules/Specifications/SpecificationDetails.aspx?specificationId=3137" TargetMode="External" Id="Rf69004716ab64433" /><Relationship Type="http://schemas.openxmlformats.org/officeDocument/2006/relationships/hyperlink" Target="https://portal.3gpp.org/desktopmodules/WorkItem/WorkItemDetails.aspx?workitemId=920051" TargetMode="External" Id="R75537afec465428d" /><Relationship Type="http://schemas.openxmlformats.org/officeDocument/2006/relationships/hyperlink" Target="https://www.3gpp.org/ftp/tsg_ct/WG1_mm-cc-sm_ex-CN1/TSGC1_136e/Docs/C1-223550.zip" TargetMode="External" Id="Rebb94877439c42cd" /><Relationship Type="http://schemas.openxmlformats.org/officeDocument/2006/relationships/hyperlink" Target="https://webapp.etsi.org/teldir/ListPersDetails.asp?PersId=39766" TargetMode="External" Id="Rce21aa97761e4a72" /><Relationship Type="http://schemas.openxmlformats.org/officeDocument/2006/relationships/hyperlink" Target="https://portal.3gpp.org/ngppapp/CreateTdoc.aspx?mode=view&amp;contributionId=1335817" TargetMode="External" Id="R74c921aff9e840c7" /><Relationship Type="http://schemas.openxmlformats.org/officeDocument/2006/relationships/hyperlink" Target="https://portal.3gpp.org/desktopmodules/Release/ReleaseDetails.aspx?releaseId=192" TargetMode="External" Id="R27731ff7cde94032" /><Relationship Type="http://schemas.openxmlformats.org/officeDocument/2006/relationships/hyperlink" Target="https://portal.3gpp.org/desktopmodules/Specifications/SpecificationDetails.aspx?specificationId=3370" TargetMode="External" Id="R7ea874c3a0fe4daf" /><Relationship Type="http://schemas.openxmlformats.org/officeDocument/2006/relationships/hyperlink" Target="https://portal.3gpp.org/desktopmodules/WorkItem/WorkItemDetails.aspx?workitemId=930019" TargetMode="External" Id="R72467926245c4b33" /><Relationship Type="http://schemas.openxmlformats.org/officeDocument/2006/relationships/hyperlink" Target="https://www.3gpp.org/ftp/tsg_ct/WG1_mm-cc-sm_ex-CN1/TSGC1_136e/Docs/C1-223551.zip" TargetMode="External" Id="R95145e60515c45cd" /><Relationship Type="http://schemas.openxmlformats.org/officeDocument/2006/relationships/hyperlink" Target="https://webapp.etsi.org/teldir/ListPersDetails.asp?PersId=90799" TargetMode="External" Id="Rd2165c56995447d8" /><Relationship Type="http://schemas.openxmlformats.org/officeDocument/2006/relationships/hyperlink" Target="https://portal.3gpp.org/ngppapp/CreateTdoc.aspx?mode=view&amp;contributionId=1335806" TargetMode="External" Id="Re69ee0091eff4136" /><Relationship Type="http://schemas.openxmlformats.org/officeDocument/2006/relationships/hyperlink" Target="https://portal.3gpp.org/desktopmodules/Release/ReleaseDetails.aspx?releaseId=192" TargetMode="External" Id="R707f7857add2425f" /><Relationship Type="http://schemas.openxmlformats.org/officeDocument/2006/relationships/hyperlink" Target="https://portal.3gpp.org/desktopmodules/Specifications/SpecificationDetails.aspx?specificationId=3864" TargetMode="External" Id="Rb2bdb857cf2148e5" /><Relationship Type="http://schemas.openxmlformats.org/officeDocument/2006/relationships/hyperlink" Target="https://portal.3gpp.org/desktopmodules/WorkItem/WorkItemDetails.aspx?workitemId=900030" TargetMode="External" Id="Rb003918b737942ac" /><Relationship Type="http://schemas.openxmlformats.org/officeDocument/2006/relationships/hyperlink" Target="https://www.3gpp.org/ftp/tsg_ct/WG1_mm-cc-sm_ex-CN1/TSGC1_136e/Docs/C1-223552.zip" TargetMode="External" Id="R4d93f15126854c89" /><Relationship Type="http://schemas.openxmlformats.org/officeDocument/2006/relationships/hyperlink" Target="https://webapp.etsi.org/teldir/ListPersDetails.asp?PersId=70307" TargetMode="External" Id="Rc31761f7c09d4e8c" /><Relationship Type="http://schemas.openxmlformats.org/officeDocument/2006/relationships/hyperlink" Target="https://portal.3gpp.org/ngppapp/CreateTdoc.aspx?mode=view&amp;contributionId=1301275" TargetMode="External" Id="R78223f19acf04142" /><Relationship Type="http://schemas.openxmlformats.org/officeDocument/2006/relationships/hyperlink" Target="https://portal.3gpp.org/desktopmodules/Release/ReleaseDetails.aspx?releaseId=192" TargetMode="External" Id="R507b60adc573466a" /><Relationship Type="http://schemas.openxmlformats.org/officeDocument/2006/relationships/hyperlink" Target="https://portal.3gpp.org/desktopmodules/Specifications/SpecificationDetails.aspx?specificationId=3370" TargetMode="External" Id="R549ad05e36ca49a6" /><Relationship Type="http://schemas.openxmlformats.org/officeDocument/2006/relationships/hyperlink" Target="https://portal.3gpp.org/desktopmodules/WorkItem/WorkItemDetails.aspx?workitemId=880019" TargetMode="External" Id="Re5a81e2dfbac41e7" /><Relationship Type="http://schemas.openxmlformats.org/officeDocument/2006/relationships/hyperlink" Target="https://www.3gpp.org/ftp/tsg_ct/WG1_mm-cc-sm_ex-CN1/TSGC1_136e/Docs/C1-223553.zip" TargetMode="External" Id="Rbb9db12855c94486" /><Relationship Type="http://schemas.openxmlformats.org/officeDocument/2006/relationships/hyperlink" Target="https://webapp.etsi.org/teldir/ListPersDetails.asp?PersId=70307" TargetMode="External" Id="Re14b6f54b4d6443d" /><Relationship Type="http://schemas.openxmlformats.org/officeDocument/2006/relationships/hyperlink" Target="https://portal.3gpp.org/desktopmodules/Release/ReleaseDetails.aspx?releaseId=192" TargetMode="External" Id="R424cbaabd366419c" /><Relationship Type="http://schemas.openxmlformats.org/officeDocument/2006/relationships/hyperlink" Target="https://portal.3gpp.org/desktopmodules/Specifications/SpecificationDetails.aspx?specificationId=1072" TargetMode="External" Id="R58785db83a8a4dbf" /><Relationship Type="http://schemas.openxmlformats.org/officeDocument/2006/relationships/hyperlink" Target="https://portal.3gpp.org/desktopmodules/WorkItem/WorkItemDetails.aspx?workitemId=850047" TargetMode="External" Id="R0d7e5577a7a84cd9" /><Relationship Type="http://schemas.openxmlformats.org/officeDocument/2006/relationships/hyperlink" Target="https://www.3gpp.org/ftp/tsg_ct/WG1_mm-cc-sm_ex-CN1/TSGC1_136e/Docs/C1-223554.zip" TargetMode="External" Id="Rd53b9558b6dc4c04" /><Relationship Type="http://schemas.openxmlformats.org/officeDocument/2006/relationships/hyperlink" Target="https://webapp.etsi.org/teldir/ListPersDetails.asp?PersId=70307" TargetMode="External" Id="Rbc5260135773455b" /><Relationship Type="http://schemas.openxmlformats.org/officeDocument/2006/relationships/hyperlink" Target="https://portal.3gpp.org/ngppapp/CreateTdoc.aspx?mode=view&amp;contributionId=1335752" TargetMode="External" Id="R430c22ed746e4060" /><Relationship Type="http://schemas.openxmlformats.org/officeDocument/2006/relationships/hyperlink" Target="https://portal.3gpp.org/desktopmodules/Release/ReleaseDetails.aspx?releaseId=192" TargetMode="External" Id="R8440a818ebaf40b2" /><Relationship Type="http://schemas.openxmlformats.org/officeDocument/2006/relationships/hyperlink" Target="https://portal.3gpp.org/desktopmodules/Specifications/SpecificationDetails.aspx?specificationId=3370" TargetMode="External" Id="Re185b23f85684ca5" /><Relationship Type="http://schemas.openxmlformats.org/officeDocument/2006/relationships/hyperlink" Target="https://portal.3gpp.org/desktopmodules/WorkItem/WorkItemDetails.aspx?workitemId=880019" TargetMode="External" Id="R337c22be38194026" /><Relationship Type="http://schemas.openxmlformats.org/officeDocument/2006/relationships/hyperlink" Target="https://www.3gpp.org/ftp/tsg_ct/WG1_mm-cc-sm_ex-CN1/TSGC1_136e/Docs/C1-223555.zip" TargetMode="External" Id="R3b224ccffd764dfa" /><Relationship Type="http://schemas.openxmlformats.org/officeDocument/2006/relationships/hyperlink" Target="https://webapp.etsi.org/teldir/ListPersDetails.asp?PersId=70307" TargetMode="External" Id="Rfdd9fac1ea63495e" /><Relationship Type="http://schemas.openxmlformats.org/officeDocument/2006/relationships/hyperlink" Target="https://portal.3gpp.org/desktopmodules/Release/ReleaseDetails.aspx?releaseId=192" TargetMode="External" Id="R8ebf78b8ad2e4531" /><Relationship Type="http://schemas.openxmlformats.org/officeDocument/2006/relationships/hyperlink" Target="https://portal.3gpp.org/desktopmodules/Specifications/SpecificationDetails.aspx?specificationId=1049" TargetMode="External" Id="R2ea7e301fc7f40f0" /><Relationship Type="http://schemas.openxmlformats.org/officeDocument/2006/relationships/hyperlink" Target="https://portal.3gpp.org/desktopmodules/WorkItem/WorkItemDetails.aspx?workitemId=880019" TargetMode="External" Id="Rbfacee3592ce4444" /><Relationship Type="http://schemas.openxmlformats.org/officeDocument/2006/relationships/hyperlink" Target="https://www.3gpp.org/ftp/tsg_ct/WG1_mm-cc-sm_ex-CN1/TSGC1_136e/Docs/C1-223556.zip" TargetMode="External" Id="Re45b90dbeac94a21" /><Relationship Type="http://schemas.openxmlformats.org/officeDocument/2006/relationships/hyperlink" Target="https://webapp.etsi.org/teldir/ListPersDetails.asp?PersId=70307" TargetMode="External" Id="R146f9505d0c2467b" /><Relationship Type="http://schemas.openxmlformats.org/officeDocument/2006/relationships/hyperlink" Target="https://portal.3gpp.org/desktopmodules/Release/ReleaseDetails.aspx?releaseId=192" TargetMode="External" Id="Rb202a8f040954d24" /><Relationship Type="http://schemas.openxmlformats.org/officeDocument/2006/relationships/hyperlink" Target="https://portal.3gpp.org/desktopmodules/Specifications/SpecificationDetails.aspx?specificationId=3370" TargetMode="External" Id="R8583eada398c4fec" /><Relationship Type="http://schemas.openxmlformats.org/officeDocument/2006/relationships/hyperlink" Target="https://portal.3gpp.org/desktopmodules/WorkItem/WorkItemDetails.aspx?workitemId=911030" TargetMode="External" Id="Re06212b19f6d44a8" /><Relationship Type="http://schemas.openxmlformats.org/officeDocument/2006/relationships/hyperlink" Target="https://www.3gpp.org/ftp/tsg_ct/WG1_mm-cc-sm_ex-CN1/TSGC1_136e/Docs/C1-223557.zip" TargetMode="External" Id="R0cb58eb3d90f4a95" /><Relationship Type="http://schemas.openxmlformats.org/officeDocument/2006/relationships/hyperlink" Target="https://webapp.etsi.org/teldir/ListPersDetails.asp?PersId=70307" TargetMode="External" Id="R0d00ce6417e84555" /><Relationship Type="http://schemas.openxmlformats.org/officeDocument/2006/relationships/hyperlink" Target="https://portal.3gpp.org/ngppapp/CreateTdoc.aspx?mode=view&amp;contributionId=1335751" TargetMode="External" Id="R3a0483203c474881" /><Relationship Type="http://schemas.openxmlformats.org/officeDocument/2006/relationships/hyperlink" Target="https://portal.3gpp.org/desktopmodules/Release/ReleaseDetails.aspx?releaseId=192" TargetMode="External" Id="R16f2f5d68021480c" /><Relationship Type="http://schemas.openxmlformats.org/officeDocument/2006/relationships/hyperlink" Target="https://portal.3gpp.org/desktopmodules/Specifications/SpecificationDetails.aspx?specificationId=3370" TargetMode="External" Id="R7b10e8302f634fe5" /><Relationship Type="http://schemas.openxmlformats.org/officeDocument/2006/relationships/hyperlink" Target="https://portal.3gpp.org/desktopmodules/WorkItem/WorkItemDetails.aspx?workitemId=911030" TargetMode="External" Id="Rc3c895be7f3d41ab" /><Relationship Type="http://schemas.openxmlformats.org/officeDocument/2006/relationships/hyperlink" Target="https://www.3gpp.org/ftp/tsg_ct/WG1_mm-cc-sm_ex-CN1/TSGC1_136e/Docs/C1-223558.zip" TargetMode="External" Id="R64b1f9d3ecb647ec" /><Relationship Type="http://schemas.openxmlformats.org/officeDocument/2006/relationships/hyperlink" Target="https://webapp.etsi.org/teldir/ListPersDetails.asp?PersId=70307" TargetMode="External" Id="Rf8b6cd241a4d4767" /><Relationship Type="http://schemas.openxmlformats.org/officeDocument/2006/relationships/hyperlink" Target="https://portal.3gpp.org/desktopmodules/Release/ReleaseDetails.aspx?releaseId=192" TargetMode="External" Id="R76d945ab56e94ed8" /><Relationship Type="http://schemas.openxmlformats.org/officeDocument/2006/relationships/hyperlink" Target="https://portal.3gpp.org/desktopmodules/Specifications/SpecificationDetails.aspx?specificationId=3370" TargetMode="External" Id="R712cc1acfe9b4b09" /><Relationship Type="http://schemas.openxmlformats.org/officeDocument/2006/relationships/hyperlink" Target="https://portal.3gpp.org/desktopmodules/WorkItem/WorkItemDetails.aspx?workitemId=911030" TargetMode="External" Id="Rde9fc2b651784ac4" /><Relationship Type="http://schemas.openxmlformats.org/officeDocument/2006/relationships/hyperlink" Target="https://www.3gpp.org/ftp/tsg_ct/WG1_mm-cc-sm_ex-CN1/TSGC1_136e/Docs/C1-223559.zip" TargetMode="External" Id="R89958c79699843a2" /><Relationship Type="http://schemas.openxmlformats.org/officeDocument/2006/relationships/hyperlink" Target="https://webapp.etsi.org/teldir/ListPersDetails.asp?PersId=87606" TargetMode="External" Id="Rdfb8c6476c544f4c" /><Relationship Type="http://schemas.openxmlformats.org/officeDocument/2006/relationships/hyperlink" Target="https://portal.3gpp.org/ngppapp/CreateTdoc.aspx?mode=view&amp;contributionId=1335828" TargetMode="External" Id="Rd9a8e94b679a400e" /><Relationship Type="http://schemas.openxmlformats.org/officeDocument/2006/relationships/hyperlink" Target="https://portal.3gpp.org/desktopmodules/Release/ReleaseDetails.aspx?releaseId=192" TargetMode="External" Id="R0f28c950358b47b1" /><Relationship Type="http://schemas.openxmlformats.org/officeDocument/2006/relationships/hyperlink" Target="https://portal.3gpp.org/desktopmodules/Specifications/SpecificationDetails.aspx?specificationId=3370" TargetMode="External" Id="R33a5479b5d5e407c" /><Relationship Type="http://schemas.openxmlformats.org/officeDocument/2006/relationships/hyperlink" Target="https://portal.3gpp.org/desktopmodules/WorkItem/WorkItemDetails.aspx?workitemId=911107" TargetMode="External" Id="R8fcc57cedf5c4cbb" /><Relationship Type="http://schemas.openxmlformats.org/officeDocument/2006/relationships/hyperlink" Target="https://www.3gpp.org/ftp/tsg_ct/WG1_mm-cc-sm_ex-CN1/TSGC1_136e/Docs/C1-223560.zip" TargetMode="External" Id="Rb4ba5e5a449a45fe" /><Relationship Type="http://schemas.openxmlformats.org/officeDocument/2006/relationships/hyperlink" Target="https://webapp.etsi.org/teldir/ListPersDetails.asp?PersId=87606" TargetMode="External" Id="Rda6e5701dfef4b81" /><Relationship Type="http://schemas.openxmlformats.org/officeDocument/2006/relationships/hyperlink" Target="https://portal.3gpp.org/ngppapp/CreateTdoc.aspx?mode=view&amp;contributionId=1335829" TargetMode="External" Id="R66f1004303694756" /><Relationship Type="http://schemas.openxmlformats.org/officeDocument/2006/relationships/hyperlink" Target="https://portal.3gpp.org/desktopmodules/Release/ReleaseDetails.aspx?releaseId=192" TargetMode="External" Id="R3a681ad3eb814fcc" /><Relationship Type="http://schemas.openxmlformats.org/officeDocument/2006/relationships/hyperlink" Target="https://portal.3gpp.org/desktopmodules/Specifications/SpecificationDetails.aspx?specificationId=3370" TargetMode="External" Id="R431731578d484aa3" /><Relationship Type="http://schemas.openxmlformats.org/officeDocument/2006/relationships/hyperlink" Target="https://portal.3gpp.org/desktopmodules/WorkItem/WorkItemDetails.aspx?workitemId=880019" TargetMode="External" Id="R0b88872e0af44433" /><Relationship Type="http://schemas.openxmlformats.org/officeDocument/2006/relationships/hyperlink" Target="https://www.3gpp.org/ftp/tsg_ct/WG1_mm-cc-sm_ex-CN1/TSGC1_136e/Docs/C1-223561.zip" TargetMode="External" Id="R817b4c4c396d4878" /><Relationship Type="http://schemas.openxmlformats.org/officeDocument/2006/relationships/hyperlink" Target="https://webapp.etsi.org/teldir/ListPersDetails.asp?PersId=87606" TargetMode="External" Id="Ref28c67bda8c4bc7" /><Relationship Type="http://schemas.openxmlformats.org/officeDocument/2006/relationships/hyperlink" Target="https://portal.3gpp.org/ngppapp/CreateTdoc.aspx?mode=view&amp;contributionId=1335830" TargetMode="External" Id="R43e1055a6f0c4413" /><Relationship Type="http://schemas.openxmlformats.org/officeDocument/2006/relationships/hyperlink" Target="https://portal.3gpp.org/desktopmodules/Release/ReleaseDetails.aspx?releaseId=192" TargetMode="External" Id="R7322c66305e64a4b" /><Relationship Type="http://schemas.openxmlformats.org/officeDocument/2006/relationships/hyperlink" Target="https://portal.3gpp.org/desktopmodules/Specifications/SpecificationDetails.aspx?specificationId=1515" TargetMode="External" Id="Re76d91bb433a4628" /><Relationship Type="http://schemas.openxmlformats.org/officeDocument/2006/relationships/hyperlink" Target="https://portal.3gpp.org/desktopmodules/WorkItem/WorkItemDetails.aspx?workitemId=880019" TargetMode="External" Id="R01c0f40f15274233" /><Relationship Type="http://schemas.openxmlformats.org/officeDocument/2006/relationships/hyperlink" Target="https://www.3gpp.org/ftp/tsg_ct/WG1_mm-cc-sm_ex-CN1/TSGC1_136e/Docs/C1-223562.zip" TargetMode="External" Id="R5fc780285aa443e3" /><Relationship Type="http://schemas.openxmlformats.org/officeDocument/2006/relationships/hyperlink" Target="https://webapp.etsi.org/teldir/ListPersDetails.asp?PersId=87606" TargetMode="External" Id="Rca5d3381aacb472a" /><Relationship Type="http://schemas.openxmlformats.org/officeDocument/2006/relationships/hyperlink" Target="https://portal.3gpp.org/desktopmodules/Release/ReleaseDetails.aspx?releaseId=192" TargetMode="External" Id="R5678f73ae1a14b37" /><Relationship Type="http://schemas.openxmlformats.org/officeDocument/2006/relationships/hyperlink" Target="https://portal.3gpp.org/desktopmodules/Specifications/SpecificationDetails.aspx?specificationId=3370" TargetMode="External" Id="R429ac6d07e914613" /><Relationship Type="http://schemas.openxmlformats.org/officeDocument/2006/relationships/hyperlink" Target="https://portal.3gpp.org/desktopmodules/WorkItem/WorkItemDetails.aspx?workitemId=880019" TargetMode="External" Id="R3c3184a364bf4c1e" /><Relationship Type="http://schemas.openxmlformats.org/officeDocument/2006/relationships/hyperlink" Target="https://www.3gpp.org/ftp/tsg_ct/WG1_mm-cc-sm_ex-CN1/TSGC1_136e/Docs/C1-223563.zip" TargetMode="External" Id="R2a6ec840c8b54f45" /><Relationship Type="http://schemas.openxmlformats.org/officeDocument/2006/relationships/hyperlink" Target="https://webapp.etsi.org/teldir/ListPersDetails.asp?PersId=87606" TargetMode="External" Id="Rcfeed9b353e04150" /><Relationship Type="http://schemas.openxmlformats.org/officeDocument/2006/relationships/hyperlink" Target="https://portal.3gpp.org/desktopmodules/Release/ReleaseDetails.aspx?releaseId=192" TargetMode="External" Id="Rf40a1175101d4efa" /><Relationship Type="http://schemas.openxmlformats.org/officeDocument/2006/relationships/hyperlink" Target="https://portal.3gpp.org/desktopmodules/Specifications/SpecificationDetails.aspx?specificationId=3370" TargetMode="External" Id="Rc35974c012e24757" /><Relationship Type="http://schemas.openxmlformats.org/officeDocument/2006/relationships/hyperlink" Target="https://portal.3gpp.org/desktopmodules/WorkItem/WorkItemDetails.aspx?workitemId=880019" TargetMode="External" Id="R7681803307a44379" /><Relationship Type="http://schemas.openxmlformats.org/officeDocument/2006/relationships/hyperlink" Target="https://www.3gpp.org/ftp/tsg_ct/WG1_mm-cc-sm_ex-CN1/TSGC1_136e/Docs/C1-223564.zip" TargetMode="External" Id="R963ea5ace23b4428" /><Relationship Type="http://schemas.openxmlformats.org/officeDocument/2006/relationships/hyperlink" Target="https://webapp.etsi.org/teldir/ListPersDetails.asp?PersId=87606" TargetMode="External" Id="R24dc725fe98f4651" /><Relationship Type="http://schemas.openxmlformats.org/officeDocument/2006/relationships/hyperlink" Target="https://portal.3gpp.org/desktopmodules/Release/ReleaseDetails.aspx?releaseId=192" TargetMode="External" Id="Re94edcf5277a4228" /><Relationship Type="http://schemas.openxmlformats.org/officeDocument/2006/relationships/hyperlink" Target="https://portal.3gpp.org/desktopmodules/Specifications/SpecificationDetails.aspx?specificationId=3370" TargetMode="External" Id="R4be7d999c93d4271" /><Relationship Type="http://schemas.openxmlformats.org/officeDocument/2006/relationships/hyperlink" Target="https://portal.3gpp.org/desktopmodules/WorkItem/WorkItemDetails.aspx?workitemId=880019" TargetMode="External" Id="R3ad8814c65094328" /><Relationship Type="http://schemas.openxmlformats.org/officeDocument/2006/relationships/hyperlink" Target="https://www.3gpp.org/ftp/tsg_ct/WG1_mm-cc-sm_ex-CN1/TSGC1_136e/Docs/C1-223565.zip" TargetMode="External" Id="Rbc22855f47e84071" /><Relationship Type="http://schemas.openxmlformats.org/officeDocument/2006/relationships/hyperlink" Target="https://webapp.etsi.org/teldir/ListPersDetails.asp?PersId=87606" TargetMode="External" Id="R4eb66332377c4eea" /><Relationship Type="http://schemas.openxmlformats.org/officeDocument/2006/relationships/hyperlink" Target="https://portal.3gpp.org/ngppapp/CreateTdoc.aspx?mode=view&amp;contributionId=1335831" TargetMode="External" Id="R70330a475cfc48bc" /><Relationship Type="http://schemas.openxmlformats.org/officeDocument/2006/relationships/hyperlink" Target="https://portal.3gpp.org/desktopmodules/Release/ReleaseDetails.aspx?releaseId=192" TargetMode="External" Id="Rc60337d727264706" /><Relationship Type="http://schemas.openxmlformats.org/officeDocument/2006/relationships/hyperlink" Target="https://portal.3gpp.org/desktopmodules/Specifications/SpecificationDetails.aspx?specificationId=3370" TargetMode="External" Id="Rd128c195fcbf413a" /><Relationship Type="http://schemas.openxmlformats.org/officeDocument/2006/relationships/hyperlink" Target="https://portal.3gpp.org/desktopmodules/WorkItem/WorkItemDetails.aspx?workitemId=880019" TargetMode="External" Id="R38090db0a5c24a59" /><Relationship Type="http://schemas.openxmlformats.org/officeDocument/2006/relationships/hyperlink" Target="https://www.3gpp.org/ftp/tsg_ct/WG1_mm-cc-sm_ex-CN1/TSGC1_136e/Docs/C1-223566.zip" TargetMode="External" Id="R51fc8c3db26b49ca" /><Relationship Type="http://schemas.openxmlformats.org/officeDocument/2006/relationships/hyperlink" Target="https://webapp.etsi.org/teldir/ListPersDetails.asp?PersId=90799" TargetMode="External" Id="R484cdbea514b46b2" /><Relationship Type="http://schemas.openxmlformats.org/officeDocument/2006/relationships/hyperlink" Target="https://portal.3gpp.org/desktopmodules/Release/ReleaseDetails.aspx?releaseId=192" TargetMode="External" Id="R1606630ace3e4df5" /><Relationship Type="http://schemas.openxmlformats.org/officeDocument/2006/relationships/hyperlink" Target="https://portal.3gpp.org/desktopmodules/Specifications/SpecificationDetails.aspx?specificationId=3838" TargetMode="External" Id="R2f839335500f422a" /><Relationship Type="http://schemas.openxmlformats.org/officeDocument/2006/relationships/hyperlink" Target="https://portal.3gpp.org/desktopmodules/WorkItem/WorkItemDetails.aspx?workitemId=880042" TargetMode="External" Id="R59c1fd4109a04adb" /><Relationship Type="http://schemas.openxmlformats.org/officeDocument/2006/relationships/hyperlink" Target="https://www.3gpp.org/ftp/tsg_ct/WG1_mm-cc-sm_ex-CN1/TSGC1_136e/Docs/C1-223567.zip" TargetMode="External" Id="R86fe7c0067414249" /><Relationship Type="http://schemas.openxmlformats.org/officeDocument/2006/relationships/hyperlink" Target="https://webapp.etsi.org/teldir/ListPersDetails.asp?PersId=90799" TargetMode="External" Id="Rd43c5263cdac4572" /><Relationship Type="http://schemas.openxmlformats.org/officeDocument/2006/relationships/hyperlink" Target="https://portal.3gpp.org/desktopmodules/Release/ReleaseDetails.aspx?releaseId=192" TargetMode="External" Id="R9ce5d5eb3bf64d42" /><Relationship Type="http://schemas.openxmlformats.org/officeDocument/2006/relationships/hyperlink" Target="https://portal.3gpp.org/desktopmodules/Specifications/SpecificationDetails.aspx?specificationId=3838" TargetMode="External" Id="R552e1c5c312c49d4" /><Relationship Type="http://schemas.openxmlformats.org/officeDocument/2006/relationships/hyperlink" Target="https://portal.3gpp.org/desktopmodules/WorkItem/WorkItemDetails.aspx?workitemId=880042" TargetMode="External" Id="Rcbc64d51d7754c71" /><Relationship Type="http://schemas.openxmlformats.org/officeDocument/2006/relationships/hyperlink" Target="https://www.3gpp.org/ftp/tsg_ct/WG1_mm-cc-sm_ex-CN1/TSGC1_136e/Docs/C1-223568.zip" TargetMode="External" Id="R0be50531ae6e4561" /><Relationship Type="http://schemas.openxmlformats.org/officeDocument/2006/relationships/hyperlink" Target="https://webapp.etsi.org/teldir/ListPersDetails.asp?PersId=74476" TargetMode="External" Id="R43f57ad83120490d" /><Relationship Type="http://schemas.openxmlformats.org/officeDocument/2006/relationships/hyperlink" Target="https://portal.3gpp.org/desktopmodules/Release/ReleaseDetails.aspx?releaseId=192" TargetMode="External" Id="R5ecdc5a33f46467b" /><Relationship Type="http://schemas.openxmlformats.org/officeDocument/2006/relationships/hyperlink" Target="https://portal.3gpp.org/desktopmodules/WorkItem/WorkItemDetails.aspx?workitemId=911107" TargetMode="External" Id="R77aa3f4dcaed4219" /><Relationship Type="http://schemas.openxmlformats.org/officeDocument/2006/relationships/hyperlink" Target="https://www.3gpp.org/ftp/tsg_ct/WG1_mm-cc-sm_ex-CN1/TSGC1_136e/Docs/C1-223569.zip" TargetMode="External" Id="Rebb3a8d4b3004c07" /><Relationship Type="http://schemas.openxmlformats.org/officeDocument/2006/relationships/hyperlink" Target="https://webapp.etsi.org/teldir/ListPersDetails.asp?PersId=74476" TargetMode="External" Id="R87f24d2d4bf74e0d" /><Relationship Type="http://schemas.openxmlformats.org/officeDocument/2006/relationships/hyperlink" Target="https://portal.3gpp.org/desktopmodules/Release/ReleaseDetails.aspx?releaseId=192" TargetMode="External" Id="R66b53705dd324fe2" /><Relationship Type="http://schemas.openxmlformats.org/officeDocument/2006/relationships/hyperlink" Target="https://portal.3gpp.org/desktopmodules/WorkItem/WorkItemDetails.aspx?workitemId=911107" TargetMode="External" Id="R5a099f425c67423f" /><Relationship Type="http://schemas.openxmlformats.org/officeDocument/2006/relationships/hyperlink" Target="https://www.3gpp.org/ftp/tsg_ct/WG1_mm-cc-sm_ex-CN1/TSGC1_136e/Docs/C1-223570.zip" TargetMode="External" Id="R3956f880edce46b9" /><Relationship Type="http://schemas.openxmlformats.org/officeDocument/2006/relationships/hyperlink" Target="https://webapp.etsi.org/teldir/ListPersDetails.asp?PersId=87003" TargetMode="External" Id="R52da4ea5e1c14f9f" /><Relationship Type="http://schemas.openxmlformats.org/officeDocument/2006/relationships/hyperlink" Target="https://portal.3gpp.org/ngppapp/CreateTdoc.aspx?mode=view&amp;contributionId=1319686" TargetMode="External" Id="Rfa5b5a483be84f36" /><Relationship Type="http://schemas.openxmlformats.org/officeDocument/2006/relationships/hyperlink" Target="https://portal.3gpp.org/ngppapp/CreateTdoc.aspx?mode=view&amp;contributionId=1335537" TargetMode="External" Id="R165e302aaf384254" /><Relationship Type="http://schemas.openxmlformats.org/officeDocument/2006/relationships/hyperlink" Target="https://portal.3gpp.org/desktopmodules/Release/ReleaseDetails.aspx?releaseId=192" TargetMode="External" Id="R1a603da6d9a24e8f" /><Relationship Type="http://schemas.openxmlformats.org/officeDocument/2006/relationships/hyperlink" Target="https://portal.3gpp.org/desktopmodules/Specifications/SpecificationDetails.aspx?specificationId=3370" TargetMode="External" Id="R91726433da684d23" /><Relationship Type="http://schemas.openxmlformats.org/officeDocument/2006/relationships/hyperlink" Target="https://portal.3gpp.org/desktopmodules/WorkItem/WorkItemDetails.aspx?workitemId=911030" TargetMode="External" Id="R00c51eb543c84b0e" /><Relationship Type="http://schemas.openxmlformats.org/officeDocument/2006/relationships/hyperlink" Target="https://www.3gpp.org/ftp/tsg_ct/WG1_mm-cc-sm_ex-CN1/TSGC1_136e/Docs/C1-223571.zip" TargetMode="External" Id="R5ac9a501b9dc44c7" /><Relationship Type="http://schemas.openxmlformats.org/officeDocument/2006/relationships/hyperlink" Target="https://webapp.etsi.org/teldir/ListPersDetails.asp?PersId=87003" TargetMode="External" Id="Ra7fcca8a9019417b" /><Relationship Type="http://schemas.openxmlformats.org/officeDocument/2006/relationships/hyperlink" Target="https://portal.3gpp.org/ngppapp/CreateTdoc.aspx?mode=view&amp;contributionId=1319688" TargetMode="External" Id="R9f00a66d33f14353" /><Relationship Type="http://schemas.openxmlformats.org/officeDocument/2006/relationships/hyperlink" Target="https://portal.3gpp.org/ngppapp/CreateTdoc.aspx?mode=view&amp;contributionId=1335896" TargetMode="External" Id="R6474c9d0298a4f3f" /><Relationship Type="http://schemas.openxmlformats.org/officeDocument/2006/relationships/hyperlink" Target="https://portal.3gpp.org/desktopmodules/Release/ReleaseDetails.aspx?releaseId=192" TargetMode="External" Id="R6b73609a44a34adc" /><Relationship Type="http://schemas.openxmlformats.org/officeDocument/2006/relationships/hyperlink" Target="https://portal.3gpp.org/desktopmodules/Specifications/SpecificationDetails.aspx?specificationId=3370" TargetMode="External" Id="Re184c3e898df426e" /><Relationship Type="http://schemas.openxmlformats.org/officeDocument/2006/relationships/hyperlink" Target="https://portal.3gpp.org/desktopmodules/WorkItem/WorkItemDetails.aspx?workitemId=911030" TargetMode="External" Id="Rec739d22d46c4d86" /><Relationship Type="http://schemas.openxmlformats.org/officeDocument/2006/relationships/hyperlink" Target="https://www.3gpp.org/ftp/tsg_ct/WG1_mm-cc-sm_ex-CN1/TSGC1_136e/Docs/C1-223572.zip" TargetMode="External" Id="R1312c967e3b74bd6" /><Relationship Type="http://schemas.openxmlformats.org/officeDocument/2006/relationships/hyperlink" Target="https://webapp.etsi.org/teldir/ListPersDetails.asp?PersId=87003" TargetMode="External" Id="Rab17115ce50e4e6c" /><Relationship Type="http://schemas.openxmlformats.org/officeDocument/2006/relationships/hyperlink" Target="https://portal.3gpp.org/ngppapp/CreateTdoc.aspx?mode=view&amp;contributionId=1317224" TargetMode="External" Id="Raa426919c0484cce" /><Relationship Type="http://schemas.openxmlformats.org/officeDocument/2006/relationships/hyperlink" Target="https://portal.3gpp.org/ngppapp/CreateTdoc.aspx?mode=view&amp;contributionId=1335538" TargetMode="External" Id="Rd3fb48b161a94df4" /><Relationship Type="http://schemas.openxmlformats.org/officeDocument/2006/relationships/hyperlink" Target="https://portal.3gpp.org/desktopmodules/Release/ReleaseDetails.aspx?releaseId=192" TargetMode="External" Id="R855136c0c8444a7e" /><Relationship Type="http://schemas.openxmlformats.org/officeDocument/2006/relationships/hyperlink" Target="https://portal.3gpp.org/desktopmodules/Specifications/SpecificationDetails.aspx?specificationId=789" TargetMode="External" Id="R2da7c5f3d60c4fe8" /><Relationship Type="http://schemas.openxmlformats.org/officeDocument/2006/relationships/hyperlink" Target="https://portal.3gpp.org/desktopmodules/WorkItem/WorkItemDetails.aspx?workitemId=911030" TargetMode="External" Id="Rde4e6fce50fd4bbf" /><Relationship Type="http://schemas.openxmlformats.org/officeDocument/2006/relationships/hyperlink" Target="https://www.3gpp.org/ftp/tsg_ct/WG1_mm-cc-sm_ex-CN1/TSGC1_136e/Docs/C1-223573.zip" TargetMode="External" Id="R12d1ab4fd6b74ffa" /><Relationship Type="http://schemas.openxmlformats.org/officeDocument/2006/relationships/hyperlink" Target="https://webapp.etsi.org/teldir/ListPersDetails.asp?PersId=87003" TargetMode="External" Id="Rd343822b07514f6c" /><Relationship Type="http://schemas.openxmlformats.org/officeDocument/2006/relationships/hyperlink" Target="https://portal.3gpp.org/desktopmodules/Release/ReleaseDetails.aspx?releaseId=192" TargetMode="External" Id="Rc2da709d67dc4ba6" /><Relationship Type="http://schemas.openxmlformats.org/officeDocument/2006/relationships/hyperlink" Target="https://portal.3gpp.org/desktopmodules/Specifications/SpecificationDetails.aspx?specificationId=3370" TargetMode="External" Id="R724118e09def4b70" /><Relationship Type="http://schemas.openxmlformats.org/officeDocument/2006/relationships/hyperlink" Target="https://portal.3gpp.org/desktopmodules/WorkItem/WorkItemDetails.aspx?workitemId=911030" TargetMode="External" Id="Rffde8c87b1304c89" /><Relationship Type="http://schemas.openxmlformats.org/officeDocument/2006/relationships/hyperlink" Target="https://www.3gpp.org/ftp/tsg_ct/WG1_mm-cc-sm_ex-CN1/TSGC1_136e/Docs/C1-223574.zip" TargetMode="External" Id="R89f69e772b154725" /><Relationship Type="http://schemas.openxmlformats.org/officeDocument/2006/relationships/hyperlink" Target="https://webapp.etsi.org/teldir/ListPersDetails.asp?PersId=87003" TargetMode="External" Id="R4462d8caae054de8" /><Relationship Type="http://schemas.openxmlformats.org/officeDocument/2006/relationships/hyperlink" Target="https://portal.3gpp.org/ngppapp/CreateTdoc.aspx?mode=view&amp;contributionId=1319689" TargetMode="External" Id="R60459b4459f74c79" /><Relationship Type="http://schemas.openxmlformats.org/officeDocument/2006/relationships/hyperlink" Target="https://portal.3gpp.org/ngppapp/CreateTdoc.aspx?mode=view&amp;contributionId=1335390" TargetMode="External" Id="R390221baf3e24272" /><Relationship Type="http://schemas.openxmlformats.org/officeDocument/2006/relationships/hyperlink" Target="https://portal.3gpp.org/desktopmodules/Release/ReleaseDetails.aspx?releaseId=192" TargetMode="External" Id="R4839c6c5505f4ce0" /><Relationship Type="http://schemas.openxmlformats.org/officeDocument/2006/relationships/hyperlink" Target="https://portal.3gpp.org/desktopmodules/Specifications/SpecificationDetails.aspx?specificationId=3370" TargetMode="External" Id="R9a70d52fd2f74cf5" /><Relationship Type="http://schemas.openxmlformats.org/officeDocument/2006/relationships/hyperlink" Target="https://portal.3gpp.org/desktopmodules/WorkItem/WorkItemDetails.aspx?workitemId=911030" TargetMode="External" Id="R4c72a6b5fb744f5c" /><Relationship Type="http://schemas.openxmlformats.org/officeDocument/2006/relationships/hyperlink" Target="https://webapp.etsi.org/teldir/ListPersDetails.asp?PersId=87003" TargetMode="External" Id="R138dc02bfc92412e" /><Relationship Type="http://schemas.openxmlformats.org/officeDocument/2006/relationships/hyperlink" Target="https://portal.3gpp.org/ngppapp/CreateTdoc.aspx?mode=view&amp;contributionId=1317220" TargetMode="External" Id="R507d52311be9476f" /><Relationship Type="http://schemas.openxmlformats.org/officeDocument/2006/relationships/hyperlink" Target="https://portal.3gpp.org/desktopmodules/Release/ReleaseDetails.aspx?releaseId=192" TargetMode="External" Id="R862d7f175bcc495b" /><Relationship Type="http://schemas.openxmlformats.org/officeDocument/2006/relationships/hyperlink" Target="https://portal.3gpp.org/desktopmodules/Specifications/SpecificationDetails.aspx?specificationId=3370" TargetMode="External" Id="Refcaeca7acf24287" /><Relationship Type="http://schemas.openxmlformats.org/officeDocument/2006/relationships/hyperlink" Target="https://portal.3gpp.org/desktopmodules/WorkItem/WorkItemDetails.aspx?workitemId=911030" TargetMode="External" Id="Rb9a87e3ec903454e" /><Relationship Type="http://schemas.openxmlformats.org/officeDocument/2006/relationships/hyperlink" Target="https://www.3gpp.org/ftp/tsg_ct/WG1_mm-cc-sm_ex-CN1/TSGC1_136e/Docs/C1-223576.zip" TargetMode="External" Id="Rcc9aba6c809f465e" /><Relationship Type="http://schemas.openxmlformats.org/officeDocument/2006/relationships/hyperlink" Target="https://webapp.etsi.org/teldir/ListPersDetails.asp?PersId=87003" TargetMode="External" Id="R1787cdc4c5e7453f" /><Relationship Type="http://schemas.openxmlformats.org/officeDocument/2006/relationships/hyperlink" Target="https://portal.3gpp.org/ngppapp/CreateTdoc.aspx?mode=view&amp;contributionId=1319690" TargetMode="External" Id="R4daa409cb3bf4bf5" /><Relationship Type="http://schemas.openxmlformats.org/officeDocument/2006/relationships/hyperlink" Target="https://portal.3gpp.org/desktopmodules/Release/ReleaseDetails.aspx?releaseId=192" TargetMode="External" Id="Rbc069730af26489c" /><Relationship Type="http://schemas.openxmlformats.org/officeDocument/2006/relationships/hyperlink" Target="https://portal.3gpp.org/desktopmodules/WorkItem/WorkItemDetails.aspx?workitemId=911030" TargetMode="External" Id="R4218b456806d44a6" /><Relationship Type="http://schemas.openxmlformats.org/officeDocument/2006/relationships/hyperlink" Target="https://www.3gpp.org/ftp/tsg_ct/WG1_mm-cc-sm_ex-CN1/TSGC1_136e/Docs/C1-223577.zip" TargetMode="External" Id="R6e180bb29ba04a31" /><Relationship Type="http://schemas.openxmlformats.org/officeDocument/2006/relationships/hyperlink" Target="https://webapp.etsi.org/teldir/ListPersDetails.asp?PersId=87003" TargetMode="External" Id="R9b6c8a1bfbbc42a5" /><Relationship Type="http://schemas.openxmlformats.org/officeDocument/2006/relationships/hyperlink" Target="https://portal.3gpp.org/desktopmodules/Release/ReleaseDetails.aspx?releaseId=192" TargetMode="External" Id="R547351448b774254" /><Relationship Type="http://schemas.openxmlformats.org/officeDocument/2006/relationships/hyperlink" Target="https://portal.3gpp.org/desktopmodules/WorkItem/WorkItemDetails.aspx?workitemId=911107" TargetMode="External" Id="R9311bef357d8464e" /><Relationship Type="http://schemas.openxmlformats.org/officeDocument/2006/relationships/hyperlink" Target="https://www.3gpp.org/ftp/tsg_ct/WG1_mm-cc-sm_ex-CN1/TSGC1_136e/Docs/C1-223578.zip" TargetMode="External" Id="R7dd1977130b74eaa" /><Relationship Type="http://schemas.openxmlformats.org/officeDocument/2006/relationships/hyperlink" Target="https://webapp.etsi.org/teldir/ListPersDetails.asp?PersId=93040" TargetMode="External" Id="R7a0fe74d8c6c49ce" /><Relationship Type="http://schemas.openxmlformats.org/officeDocument/2006/relationships/hyperlink" Target="https://portal.3gpp.org/ngppapp/CreateTdoc.aspx?mode=view&amp;contributionId=1335479" TargetMode="External" Id="Rc05dbc1f1e3c4a3d" /><Relationship Type="http://schemas.openxmlformats.org/officeDocument/2006/relationships/hyperlink" Target="https://portal.3gpp.org/desktopmodules/Release/ReleaseDetails.aspx?releaseId=191" TargetMode="External" Id="R57945348482f40dd" /><Relationship Type="http://schemas.openxmlformats.org/officeDocument/2006/relationships/hyperlink" Target="https://portal.3gpp.org/desktopmodules/Specifications/SpecificationDetails.aspx?specificationId=3640" TargetMode="External" Id="R325c21086cfa4a23" /><Relationship Type="http://schemas.openxmlformats.org/officeDocument/2006/relationships/hyperlink" Target="https://portal.3gpp.org/desktopmodules/WorkItem/WorkItemDetails.aspx?workitemId=840078" TargetMode="External" Id="R9b4c3d52963c4632" /><Relationship Type="http://schemas.openxmlformats.org/officeDocument/2006/relationships/hyperlink" Target="https://www.3gpp.org/ftp/tsg_ct/WG1_mm-cc-sm_ex-CN1/TSGC1_136e/Docs/C1-223579.zip" TargetMode="External" Id="R98e7a5d1d92f491b" /><Relationship Type="http://schemas.openxmlformats.org/officeDocument/2006/relationships/hyperlink" Target="https://webapp.etsi.org/teldir/ListPersDetails.asp?PersId=93040" TargetMode="External" Id="R67a12ace1faa4d16" /><Relationship Type="http://schemas.openxmlformats.org/officeDocument/2006/relationships/hyperlink" Target="https://portal.3gpp.org/ngppapp/CreateTdoc.aspx?mode=view&amp;contributionId=1335480" TargetMode="External" Id="Rcfecb444f88e4804" /><Relationship Type="http://schemas.openxmlformats.org/officeDocument/2006/relationships/hyperlink" Target="https://portal.3gpp.org/desktopmodules/Release/ReleaseDetails.aspx?releaseId=192" TargetMode="External" Id="R1a8065787e554e34" /><Relationship Type="http://schemas.openxmlformats.org/officeDocument/2006/relationships/hyperlink" Target="https://portal.3gpp.org/desktopmodules/Specifications/SpecificationDetails.aspx?specificationId=3640" TargetMode="External" Id="Rfb6ab47217424915" /><Relationship Type="http://schemas.openxmlformats.org/officeDocument/2006/relationships/hyperlink" Target="https://portal.3gpp.org/desktopmodules/WorkItem/WorkItemDetails.aspx?workitemId=840078" TargetMode="External" Id="R841f708de68d4d91" /><Relationship Type="http://schemas.openxmlformats.org/officeDocument/2006/relationships/hyperlink" Target="https://www.3gpp.org/ftp/tsg_ct/WG1_mm-cc-sm_ex-CN1/TSGC1_136e/Docs/C1-223580.zip" TargetMode="External" Id="Rd9bf5ffc84e24e29" /><Relationship Type="http://schemas.openxmlformats.org/officeDocument/2006/relationships/hyperlink" Target="https://webapp.etsi.org/teldir/ListPersDetails.asp?PersId=93040" TargetMode="External" Id="R00db6cb7b8b94839" /><Relationship Type="http://schemas.openxmlformats.org/officeDocument/2006/relationships/hyperlink" Target="https://portal.3gpp.org/desktopmodules/Release/ReleaseDetails.aspx?releaseId=191" TargetMode="External" Id="R01cbf7dc63474ef9" /><Relationship Type="http://schemas.openxmlformats.org/officeDocument/2006/relationships/hyperlink" Target="https://portal.3gpp.org/desktopmodules/Specifications/SpecificationDetails.aspx?specificationId=3640" TargetMode="External" Id="R4d62fefe34a44038" /><Relationship Type="http://schemas.openxmlformats.org/officeDocument/2006/relationships/hyperlink" Target="https://portal.3gpp.org/desktopmodules/WorkItem/WorkItemDetails.aspx?workitemId=840078" TargetMode="External" Id="R7652aba4af3349fb" /><Relationship Type="http://schemas.openxmlformats.org/officeDocument/2006/relationships/hyperlink" Target="https://www.3gpp.org/ftp/tsg_ct/WG1_mm-cc-sm_ex-CN1/TSGC1_136e/Docs/C1-223581.zip" TargetMode="External" Id="R18b9e96d15a0489c" /><Relationship Type="http://schemas.openxmlformats.org/officeDocument/2006/relationships/hyperlink" Target="https://webapp.etsi.org/teldir/ListPersDetails.asp?PersId=93040" TargetMode="External" Id="Rddbb8b49e8cd45d0" /><Relationship Type="http://schemas.openxmlformats.org/officeDocument/2006/relationships/hyperlink" Target="https://portal.3gpp.org/desktopmodules/Release/ReleaseDetails.aspx?releaseId=192" TargetMode="External" Id="Ra97d8868a0664e94" /><Relationship Type="http://schemas.openxmlformats.org/officeDocument/2006/relationships/hyperlink" Target="https://portal.3gpp.org/desktopmodules/Specifications/SpecificationDetails.aspx?specificationId=3640" TargetMode="External" Id="R119e66c017c542a9" /><Relationship Type="http://schemas.openxmlformats.org/officeDocument/2006/relationships/hyperlink" Target="https://portal.3gpp.org/desktopmodules/WorkItem/WorkItemDetails.aspx?workitemId=840078" TargetMode="External" Id="Ra47a248a87b642da" /><Relationship Type="http://schemas.openxmlformats.org/officeDocument/2006/relationships/hyperlink" Target="https://www.3gpp.org/ftp/tsg_ct/WG1_mm-cc-sm_ex-CN1/TSGC1_136e/Docs/C1-223582.zip" TargetMode="External" Id="Rbaf2a66195b14ae7" /><Relationship Type="http://schemas.openxmlformats.org/officeDocument/2006/relationships/hyperlink" Target="https://webapp.etsi.org/teldir/ListPersDetails.asp?PersId=93040" TargetMode="External" Id="R16c125b499144d61" /><Relationship Type="http://schemas.openxmlformats.org/officeDocument/2006/relationships/hyperlink" Target="https://portal.3gpp.org/desktopmodules/Release/ReleaseDetails.aspx?releaseId=191" TargetMode="External" Id="R36d442c3a08c47b9" /><Relationship Type="http://schemas.openxmlformats.org/officeDocument/2006/relationships/hyperlink" Target="https://portal.3gpp.org/desktopmodules/Specifications/SpecificationDetails.aspx?specificationId=3640" TargetMode="External" Id="R9c80fc30aa3b493f" /><Relationship Type="http://schemas.openxmlformats.org/officeDocument/2006/relationships/hyperlink" Target="https://portal.3gpp.org/desktopmodules/WorkItem/WorkItemDetails.aspx?workitemId=840078" TargetMode="External" Id="R6d31d7f5009d4d49" /><Relationship Type="http://schemas.openxmlformats.org/officeDocument/2006/relationships/hyperlink" Target="https://www.3gpp.org/ftp/tsg_ct/WG1_mm-cc-sm_ex-CN1/TSGC1_136e/Docs/C1-223583.zip" TargetMode="External" Id="R73cdcbfbe8a74e1d" /><Relationship Type="http://schemas.openxmlformats.org/officeDocument/2006/relationships/hyperlink" Target="https://webapp.etsi.org/teldir/ListPersDetails.asp?PersId=93040" TargetMode="External" Id="R427a9037d393489d" /><Relationship Type="http://schemas.openxmlformats.org/officeDocument/2006/relationships/hyperlink" Target="https://portal.3gpp.org/desktopmodules/Release/ReleaseDetails.aspx?releaseId=192" TargetMode="External" Id="R32839e2d2ca24407" /><Relationship Type="http://schemas.openxmlformats.org/officeDocument/2006/relationships/hyperlink" Target="https://portal.3gpp.org/desktopmodules/Specifications/SpecificationDetails.aspx?specificationId=3640" TargetMode="External" Id="Rd57557a21f844cf8" /><Relationship Type="http://schemas.openxmlformats.org/officeDocument/2006/relationships/hyperlink" Target="https://portal.3gpp.org/desktopmodules/WorkItem/WorkItemDetails.aspx?workitemId=840078" TargetMode="External" Id="R37e08dda686445d6" /><Relationship Type="http://schemas.openxmlformats.org/officeDocument/2006/relationships/hyperlink" Target="https://www.3gpp.org/ftp/tsg_ct/WG1_mm-cc-sm_ex-CN1/TSGC1_136e/Docs/C1-223584.zip" TargetMode="External" Id="R5139740647a3490b" /><Relationship Type="http://schemas.openxmlformats.org/officeDocument/2006/relationships/hyperlink" Target="https://webapp.etsi.org/teldir/ListPersDetails.asp?PersId=93040" TargetMode="External" Id="Rf5d1df80fa054809" /><Relationship Type="http://schemas.openxmlformats.org/officeDocument/2006/relationships/hyperlink" Target="https://portal.3gpp.org/ngppapp/CreateTdoc.aspx?mode=view&amp;contributionId=1335513" TargetMode="External" Id="R9b7a4810a8e54a98" /><Relationship Type="http://schemas.openxmlformats.org/officeDocument/2006/relationships/hyperlink" Target="https://portal.3gpp.org/desktopmodules/Release/ReleaseDetails.aspx?releaseId=192" TargetMode="External" Id="R05d98015be5d449d" /><Relationship Type="http://schemas.openxmlformats.org/officeDocument/2006/relationships/hyperlink" Target="https://portal.3gpp.org/desktopmodules/Specifications/SpecificationDetails.aspx?specificationId=789" TargetMode="External" Id="Ra700ef65c3864db4" /><Relationship Type="http://schemas.openxmlformats.org/officeDocument/2006/relationships/hyperlink" Target="https://portal.3gpp.org/desktopmodules/WorkItem/WorkItemDetails.aspx?workitemId=880019" TargetMode="External" Id="R5c78d5c62c9b4d81" /><Relationship Type="http://schemas.openxmlformats.org/officeDocument/2006/relationships/hyperlink" Target="https://www.3gpp.org/ftp/tsg_ct/WG1_mm-cc-sm_ex-CN1/TSGC1_136e/Docs/C1-223585.zip" TargetMode="External" Id="Ra2b239a7a8ed4968" /><Relationship Type="http://schemas.openxmlformats.org/officeDocument/2006/relationships/hyperlink" Target="https://webapp.etsi.org/teldir/ListPersDetails.asp?PersId=42680" TargetMode="External" Id="R053a5d4715694b92" /><Relationship Type="http://schemas.openxmlformats.org/officeDocument/2006/relationships/hyperlink" Target="https://portal.3gpp.org/desktopmodules/Release/ReleaseDetails.aspx?releaseId=192" TargetMode="External" Id="Rd8e4180fa54c4da7" /><Relationship Type="http://schemas.openxmlformats.org/officeDocument/2006/relationships/hyperlink" Target="https://portal.3gpp.org/desktopmodules/Specifications/SpecificationDetails.aspx?specificationId=3472" TargetMode="External" Id="Rf9df0dad7a3b4288" /><Relationship Type="http://schemas.openxmlformats.org/officeDocument/2006/relationships/hyperlink" Target="https://portal.3gpp.org/desktopmodules/WorkItem/WorkItemDetails.aspx?workitemId=880045" TargetMode="External" Id="R04cddbb8b6d34aa1" /><Relationship Type="http://schemas.openxmlformats.org/officeDocument/2006/relationships/hyperlink" Target="https://www.3gpp.org/ftp/tsg_ct/WG1_mm-cc-sm_ex-CN1/TSGC1_136e/Docs/C1-223586.zip" TargetMode="External" Id="Rffcb757413c24290" /><Relationship Type="http://schemas.openxmlformats.org/officeDocument/2006/relationships/hyperlink" Target="https://webapp.etsi.org/teldir/ListPersDetails.asp?PersId=42680" TargetMode="External" Id="R59e970a046474683" /><Relationship Type="http://schemas.openxmlformats.org/officeDocument/2006/relationships/hyperlink" Target="https://portal.3gpp.org/desktopmodules/Release/ReleaseDetails.aspx?releaseId=191" TargetMode="External" Id="R2d3289a054a54454" /><Relationship Type="http://schemas.openxmlformats.org/officeDocument/2006/relationships/hyperlink" Target="https://portal.3gpp.org/desktopmodules/Specifications/SpecificationDetails.aspx?specificationId=3640" TargetMode="External" Id="Ra61b7e280dc844b5" /><Relationship Type="http://schemas.openxmlformats.org/officeDocument/2006/relationships/hyperlink" Target="https://portal.3gpp.org/desktopmodules/WorkItem/WorkItemDetails.aspx?workitemId=840078" TargetMode="External" Id="Ra5d750d74c8f4796" /><Relationship Type="http://schemas.openxmlformats.org/officeDocument/2006/relationships/hyperlink" Target="https://www.3gpp.org/ftp/tsg_ct/WG1_mm-cc-sm_ex-CN1/TSGC1_136e/Docs/C1-223587.zip" TargetMode="External" Id="Ra45d2e2d2e9a4173" /><Relationship Type="http://schemas.openxmlformats.org/officeDocument/2006/relationships/hyperlink" Target="https://webapp.etsi.org/teldir/ListPersDetails.asp?PersId=42680" TargetMode="External" Id="R536731f486354219" /><Relationship Type="http://schemas.openxmlformats.org/officeDocument/2006/relationships/hyperlink" Target="https://portal.3gpp.org/desktopmodules/Release/ReleaseDetails.aspx?releaseId=192" TargetMode="External" Id="Rc1226e2d95ac4f02" /><Relationship Type="http://schemas.openxmlformats.org/officeDocument/2006/relationships/hyperlink" Target="https://portal.3gpp.org/desktopmodules/Specifications/SpecificationDetails.aspx?specificationId=3640" TargetMode="External" Id="R3686d5669b884f91" /><Relationship Type="http://schemas.openxmlformats.org/officeDocument/2006/relationships/hyperlink" Target="https://portal.3gpp.org/desktopmodules/WorkItem/WorkItemDetails.aspx?workitemId=840078" TargetMode="External" Id="Ra95cc4110eaf4af0" /><Relationship Type="http://schemas.openxmlformats.org/officeDocument/2006/relationships/hyperlink" Target="https://www.3gpp.org/ftp/tsg_ct/WG1_mm-cc-sm_ex-CN1/TSGC1_136e/Docs/C1-223588.zip" TargetMode="External" Id="R74fe3d78aef14dc6" /><Relationship Type="http://schemas.openxmlformats.org/officeDocument/2006/relationships/hyperlink" Target="https://webapp.etsi.org/teldir/ListPersDetails.asp?PersId=42680" TargetMode="External" Id="Ra7024cf4c5e74ea7" /><Relationship Type="http://schemas.openxmlformats.org/officeDocument/2006/relationships/hyperlink" Target="https://portal.3gpp.org/desktopmodules/Release/ReleaseDetails.aspx?releaseId=192" TargetMode="External" Id="R30d6073ea27c4f2a" /><Relationship Type="http://schemas.openxmlformats.org/officeDocument/2006/relationships/hyperlink" Target="https://portal.3gpp.org/desktopmodules/Specifications/SpecificationDetails.aspx?specificationId=3864" TargetMode="External" Id="R0c74c4f8dd8d4bc0" /><Relationship Type="http://schemas.openxmlformats.org/officeDocument/2006/relationships/hyperlink" Target="https://portal.3gpp.org/desktopmodules/WorkItem/WorkItemDetails.aspx?workitemId=900030" TargetMode="External" Id="Rb363a479bf43474c" /><Relationship Type="http://schemas.openxmlformats.org/officeDocument/2006/relationships/hyperlink" Target="https://www.3gpp.org/ftp/tsg_ct/WG1_mm-cc-sm_ex-CN1/TSGC1_136e/Docs/C1-223589.zip" TargetMode="External" Id="R81d4e24eea064152" /><Relationship Type="http://schemas.openxmlformats.org/officeDocument/2006/relationships/hyperlink" Target="https://webapp.etsi.org/teldir/ListPersDetails.asp?PersId=42680" TargetMode="External" Id="R100616d6441848d8" /><Relationship Type="http://schemas.openxmlformats.org/officeDocument/2006/relationships/hyperlink" Target="https://portal.3gpp.org/ngppapp/CreateTdoc.aspx?mode=view&amp;contributionId=1335769" TargetMode="External" Id="R8a0f5dac5b6f419c" /><Relationship Type="http://schemas.openxmlformats.org/officeDocument/2006/relationships/hyperlink" Target="https://portal.3gpp.org/desktopmodules/Release/ReleaseDetails.aspx?releaseId=192" TargetMode="External" Id="R7c2f3a60ebc74397" /><Relationship Type="http://schemas.openxmlformats.org/officeDocument/2006/relationships/hyperlink" Target="https://portal.3gpp.org/desktopmodules/Specifications/SpecificationDetails.aspx?specificationId=3370" TargetMode="External" Id="R2467a28442eb4b22" /><Relationship Type="http://schemas.openxmlformats.org/officeDocument/2006/relationships/hyperlink" Target="https://portal.3gpp.org/desktopmodules/WorkItem/WorkItemDetails.aspx?workitemId=900030" TargetMode="External" Id="R3741a86be4f144ba" /><Relationship Type="http://schemas.openxmlformats.org/officeDocument/2006/relationships/hyperlink" Target="https://www.3gpp.org/ftp/tsg_ct/WG1_mm-cc-sm_ex-CN1/TSGC1_136e/Docs/C1-223590.zip" TargetMode="External" Id="R4f5e0298237b4c17" /><Relationship Type="http://schemas.openxmlformats.org/officeDocument/2006/relationships/hyperlink" Target="https://webapp.etsi.org/teldir/ListPersDetails.asp?PersId=42680" TargetMode="External" Id="R8d015805ee0844a8" /><Relationship Type="http://schemas.openxmlformats.org/officeDocument/2006/relationships/hyperlink" Target="https://portal.3gpp.org/desktopmodules/Release/ReleaseDetails.aspx?releaseId=192" TargetMode="External" Id="R84f748db2cb24d06" /><Relationship Type="http://schemas.openxmlformats.org/officeDocument/2006/relationships/hyperlink" Target="https://portal.3gpp.org/desktopmodules/Specifications/SpecificationDetails.aspx?specificationId=3370" TargetMode="External" Id="R565265d13d2d4845" /><Relationship Type="http://schemas.openxmlformats.org/officeDocument/2006/relationships/hyperlink" Target="https://portal.3gpp.org/desktopmodules/WorkItem/WorkItemDetails.aspx?workitemId=900030" TargetMode="External" Id="Rec26e241d1514e5f" /><Relationship Type="http://schemas.openxmlformats.org/officeDocument/2006/relationships/hyperlink" Target="https://www.3gpp.org/ftp/tsg_ct/WG1_mm-cc-sm_ex-CN1/TSGC1_136e/Docs/C1-223591.zip" TargetMode="External" Id="Rcdba068491c345ab" /><Relationship Type="http://schemas.openxmlformats.org/officeDocument/2006/relationships/hyperlink" Target="https://webapp.etsi.org/teldir/ListPersDetails.asp?PersId=42680" TargetMode="External" Id="R685f7c0c0b454d63" /><Relationship Type="http://schemas.openxmlformats.org/officeDocument/2006/relationships/hyperlink" Target="https://portal.3gpp.org/ngppapp/CreateTdoc.aspx?mode=view&amp;contributionId=1335773" TargetMode="External" Id="R9e2c174a4fef4918" /><Relationship Type="http://schemas.openxmlformats.org/officeDocument/2006/relationships/hyperlink" Target="https://portal.3gpp.org/desktopmodules/Release/ReleaseDetails.aspx?releaseId=192" TargetMode="External" Id="R6c1599be76a04864" /><Relationship Type="http://schemas.openxmlformats.org/officeDocument/2006/relationships/hyperlink" Target="https://portal.3gpp.org/desktopmodules/Specifications/SpecificationDetails.aspx?specificationId=3370" TargetMode="External" Id="R47c673b1744b4e87" /><Relationship Type="http://schemas.openxmlformats.org/officeDocument/2006/relationships/hyperlink" Target="https://portal.3gpp.org/desktopmodules/WorkItem/WorkItemDetails.aspx?workitemId=900030" TargetMode="External" Id="R44de597171e44df1" /><Relationship Type="http://schemas.openxmlformats.org/officeDocument/2006/relationships/hyperlink" Target="https://www.3gpp.org/ftp/tsg_ct/WG1_mm-cc-sm_ex-CN1/TSGC1_136e/Docs/C1-223592.zip" TargetMode="External" Id="R86354a6aa886404b" /><Relationship Type="http://schemas.openxmlformats.org/officeDocument/2006/relationships/hyperlink" Target="https://webapp.etsi.org/teldir/ListPersDetails.asp?PersId=42680" TargetMode="External" Id="R6af88f64ef0c4dd4" /><Relationship Type="http://schemas.openxmlformats.org/officeDocument/2006/relationships/hyperlink" Target="https://portal.3gpp.org/ngppapp/CreateTdoc.aspx?mode=view&amp;contributionId=1319526" TargetMode="External" Id="R5cae0abda1a744ff" /><Relationship Type="http://schemas.openxmlformats.org/officeDocument/2006/relationships/hyperlink" Target="https://portal.3gpp.org/ngppapp/CreateTdoc.aspx?mode=view&amp;contributionId=1335776" TargetMode="External" Id="Ra1292f90cd0045c0" /><Relationship Type="http://schemas.openxmlformats.org/officeDocument/2006/relationships/hyperlink" Target="https://portal.3gpp.org/desktopmodules/Release/ReleaseDetails.aspx?releaseId=192" TargetMode="External" Id="Rfb3cc1f9a3764318" /><Relationship Type="http://schemas.openxmlformats.org/officeDocument/2006/relationships/hyperlink" Target="https://portal.3gpp.org/desktopmodules/Specifications/SpecificationDetails.aspx?specificationId=3370" TargetMode="External" Id="R70c7fa5795b14a6b" /><Relationship Type="http://schemas.openxmlformats.org/officeDocument/2006/relationships/hyperlink" Target="https://portal.3gpp.org/desktopmodules/WorkItem/WorkItemDetails.aspx?workitemId=900030" TargetMode="External" Id="Rf040505c67c7434a" /><Relationship Type="http://schemas.openxmlformats.org/officeDocument/2006/relationships/hyperlink" Target="https://www.3gpp.org/ftp/tsg_ct/WG1_mm-cc-sm_ex-CN1/TSGC1_136e/Docs/C1-223593.zip" TargetMode="External" Id="Rab961bf76f1f4131" /><Relationship Type="http://schemas.openxmlformats.org/officeDocument/2006/relationships/hyperlink" Target="https://webapp.etsi.org/teldir/ListPersDetails.asp?PersId=42680" TargetMode="External" Id="Rbe2b85932015403a" /><Relationship Type="http://schemas.openxmlformats.org/officeDocument/2006/relationships/hyperlink" Target="https://portal.3gpp.org/ngppapp/CreateTdoc.aspx?mode=view&amp;contributionId=1319531" TargetMode="External" Id="R5f4fca74131548d0" /><Relationship Type="http://schemas.openxmlformats.org/officeDocument/2006/relationships/hyperlink" Target="https://portal.3gpp.org/ngppapp/CreateTdoc.aspx?mode=view&amp;contributionId=1335783" TargetMode="External" Id="Rdfbf9d3ae13a47fb" /><Relationship Type="http://schemas.openxmlformats.org/officeDocument/2006/relationships/hyperlink" Target="https://portal.3gpp.org/desktopmodules/Release/ReleaseDetails.aspx?releaseId=192" TargetMode="External" Id="R8b2ef0a24f214bcb" /><Relationship Type="http://schemas.openxmlformats.org/officeDocument/2006/relationships/hyperlink" Target="https://portal.3gpp.org/desktopmodules/Specifications/SpecificationDetails.aspx?specificationId=3472" TargetMode="External" Id="Ra41c761cf36a4f6b" /><Relationship Type="http://schemas.openxmlformats.org/officeDocument/2006/relationships/hyperlink" Target="https://www.3gpp.org/ftp/tsg_ct/WG1_mm-cc-sm_ex-CN1/TSGC1_136e/Docs/C1-223594.zip" TargetMode="External" Id="Rc927d91a17b54060" /><Relationship Type="http://schemas.openxmlformats.org/officeDocument/2006/relationships/hyperlink" Target="https://webapp.etsi.org/teldir/ListPersDetails.asp?PersId=42680" TargetMode="External" Id="R2ee9c48e49e647f2" /><Relationship Type="http://schemas.openxmlformats.org/officeDocument/2006/relationships/hyperlink" Target="https://portal.3gpp.org/ngppapp/CreateTdoc.aspx?mode=view&amp;contributionId=1319527" TargetMode="External" Id="Re05844dab4d248ef" /><Relationship Type="http://schemas.openxmlformats.org/officeDocument/2006/relationships/hyperlink" Target="https://portal.3gpp.org/desktopmodules/Release/ReleaseDetails.aspx?releaseId=192" TargetMode="External" Id="R0784c6ef95a94074" /><Relationship Type="http://schemas.openxmlformats.org/officeDocument/2006/relationships/hyperlink" Target="https://portal.3gpp.org/desktopmodules/Specifications/SpecificationDetails.aspx?specificationId=3864" TargetMode="External" Id="R2c8ea09c24fa47e3" /><Relationship Type="http://schemas.openxmlformats.org/officeDocument/2006/relationships/hyperlink" Target="https://portal.3gpp.org/desktopmodules/WorkItem/WorkItemDetails.aspx?workitemId=900030" TargetMode="External" Id="R3218ddc3dbbd4f23" /><Relationship Type="http://schemas.openxmlformats.org/officeDocument/2006/relationships/hyperlink" Target="https://webapp.etsi.org/teldir/ListPersDetails.asp?PersId=77684" TargetMode="External" Id="R65e76f4ff3bf49d2" /><Relationship Type="http://schemas.openxmlformats.org/officeDocument/2006/relationships/hyperlink" Target="https://portal.3gpp.org/desktopmodules/Release/ReleaseDetails.aspx?releaseId=192" TargetMode="External" Id="R6bd4846e73354e25" /><Relationship Type="http://schemas.openxmlformats.org/officeDocument/2006/relationships/hyperlink" Target="https://portal.3gpp.org/desktopmodules/Specifications/SpecificationDetails.aspx?specificationId=3370" TargetMode="External" Id="R3945680d76be48da" /><Relationship Type="http://schemas.openxmlformats.org/officeDocument/2006/relationships/hyperlink" Target="https://portal.3gpp.org/desktopmodules/WorkItem/WorkItemDetails.aspx?workitemId=880019" TargetMode="External" Id="R2d4b3ac2a9694e74" /><Relationship Type="http://schemas.openxmlformats.org/officeDocument/2006/relationships/hyperlink" Target="https://www.3gpp.org/ftp/tsg_ct/WG1_mm-cc-sm_ex-CN1/TSGC1_136e/Docs/C1-223596.zip" TargetMode="External" Id="Rc947fdf5a3244d55" /><Relationship Type="http://schemas.openxmlformats.org/officeDocument/2006/relationships/hyperlink" Target="https://webapp.etsi.org/teldir/ListPersDetails.asp?PersId=77684" TargetMode="External" Id="Readde00fbff94e98" /><Relationship Type="http://schemas.openxmlformats.org/officeDocument/2006/relationships/hyperlink" Target="https://portal.3gpp.org/ngppapp/CreateTdoc.aspx?mode=view&amp;contributionId=1335245" TargetMode="External" Id="Rd820505756c440a0" /><Relationship Type="http://schemas.openxmlformats.org/officeDocument/2006/relationships/hyperlink" Target="https://portal.3gpp.org/desktopmodules/Release/ReleaseDetails.aspx?releaseId=192" TargetMode="External" Id="Rfd11b33123e24347" /><Relationship Type="http://schemas.openxmlformats.org/officeDocument/2006/relationships/hyperlink" Target="https://portal.3gpp.org/desktopmodules/Specifications/SpecificationDetails.aspx?specificationId=3370" TargetMode="External" Id="R41f16a03258e4ea2" /><Relationship Type="http://schemas.openxmlformats.org/officeDocument/2006/relationships/hyperlink" Target="https://portal.3gpp.org/desktopmodules/WorkItem/WorkItemDetails.aspx?workitemId=880019" TargetMode="External" Id="Rd325f72e44194eaa" /><Relationship Type="http://schemas.openxmlformats.org/officeDocument/2006/relationships/hyperlink" Target="https://www.3gpp.org/ftp/tsg_ct/WG1_mm-cc-sm_ex-CN1/TSGC1_136e/Docs/C1-223597.zip" TargetMode="External" Id="R1753c06879374f1d" /><Relationship Type="http://schemas.openxmlformats.org/officeDocument/2006/relationships/hyperlink" Target="https://webapp.etsi.org/teldir/ListPersDetails.asp?PersId=77684" TargetMode="External" Id="R9c987f1359024234" /><Relationship Type="http://schemas.openxmlformats.org/officeDocument/2006/relationships/hyperlink" Target="https://portal.3gpp.org/ngppapp/CreateTdoc.aspx?mode=view&amp;contributionId=1335573" TargetMode="External" Id="R6aa0912b39194821" /><Relationship Type="http://schemas.openxmlformats.org/officeDocument/2006/relationships/hyperlink" Target="https://portal.3gpp.org/desktopmodules/Release/ReleaseDetails.aspx?releaseId=192" TargetMode="External" Id="R36a625c3ad7d4b1c" /><Relationship Type="http://schemas.openxmlformats.org/officeDocument/2006/relationships/hyperlink" Target="https://portal.3gpp.org/desktopmodules/Specifications/SpecificationDetails.aspx?specificationId=3370" TargetMode="External" Id="R5d5ff95d0f0244db" /><Relationship Type="http://schemas.openxmlformats.org/officeDocument/2006/relationships/hyperlink" Target="https://portal.3gpp.org/desktopmodules/WorkItem/WorkItemDetails.aspx?workitemId=880019" TargetMode="External" Id="R25b44c5068b2435a" /><Relationship Type="http://schemas.openxmlformats.org/officeDocument/2006/relationships/hyperlink" Target="https://www.3gpp.org/ftp/tsg_ct/WG1_mm-cc-sm_ex-CN1/TSGC1_136e/Docs/C1-223598.zip" TargetMode="External" Id="R3230b82c516c4159" /><Relationship Type="http://schemas.openxmlformats.org/officeDocument/2006/relationships/hyperlink" Target="https://webapp.etsi.org/teldir/ListPersDetails.asp?PersId=77684" TargetMode="External" Id="Rc5ccad51c69b4aaa" /><Relationship Type="http://schemas.openxmlformats.org/officeDocument/2006/relationships/hyperlink" Target="https://portal.3gpp.org/ngppapp/CreateTdoc.aspx?mode=view&amp;contributionId=1335571" TargetMode="External" Id="Rc6cdebf04ab04ffc" /><Relationship Type="http://schemas.openxmlformats.org/officeDocument/2006/relationships/hyperlink" Target="https://portal.3gpp.org/desktopmodules/Release/ReleaseDetails.aspx?releaseId=192" TargetMode="External" Id="R3298aa14c6ab4948" /><Relationship Type="http://schemas.openxmlformats.org/officeDocument/2006/relationships/hyperlink" Target="https://portal.3gpp.org/desktopmodules/Specifications/SpecificationDetails.aspx?specificationId=3370" TargetMode="External" Id="Rb33aae3adddc4796" /><Relationship Type="http://schemas.openxmlformats.org/officeDocument/2006/relationships/hyperlink" Target="https://portal.3gpp.org/desktopmodules/WorkItem/WorkItemDetails.aspx?workitemId=880019" TargetMode="External" Id="R9bedd4e91a6e44f2" /><Relationship Type="http://schemas.openxmlformats.org/officeDocument/2006/relationships/hyperlink" Target="https://www.3gpp.org/ftp/tsg_ct/WG1_mm-cc-sm_ex-CN1/TSGC1_136e/Docs/C1-223599.zip" TargetMode="External" Id="Rf10748c46895406f" /><Relationship Type="http://schemas.openxmlformats.org/officeDocument/2006/relationships/hyperlink" Target="https://webapp.etsi.org/teldir/ListPersDetails.asp?PersId=77684" TargetMode="External" Id="R856fc8300e164f70" /><Relationship Type="http://schemas.openxmlformats.org/officeDocument/2006/relationships/hyperlink" Target="https://portal.3gpp.org/ngppapp/CreateTdoc.aspx?mode=view&amp;contributionId=1335804" TargetMode="External" Id="R9695b2f12ab9441e" /><Relationship Type="http://schemas.openxmlformats.org/officeDocument/2006/relationships/hyperlink" Target="https://portal.3gpp.org/desktopmodules/Release/ReleaseDetails.aspx?releaseId=192" TargetMode="External" Id="Rbdf3079fbb8d4e81" /><Relationship Type="http://schemas.openxmlformats.org/officeDocument/2006/relationships/hyperlink" Target="https://portal.3gpp.org/desktopmodules/Specifications/SpecificationDetails.aspx?specificationId=3370" TargetMode="External" Id="Rcf7f3322f9d542dd" /><Relationship Type="http://schemas.openxmlformats.org/officeDocument/2006/relationships/hyperlink" Target="https://portal.3gpp.org/desktopmodules/WorkItem/WorkItemDetails.aspx?workitemId=880019" TargetMode="External" Id="R461166040b4845d8" /><Relationship Type="http://schemas.openxmlformats.org/officeDocument/2006/relationships/hyperlink" Target="https://www.3gpp.org/ftp/tsg_ct/WG1_mm-cc-sm_ex-CN1/TSGC1_136e/Docs/C1-223600.zip" TargetMode="External" Id="R8ecad8e82e624926" /><Relationship Type="http://schemas.openxmlformats.org/officeDocument/2006/relationships/hyperlink" Target="https://webapp.etsi.org/teldir/ListPersDetails.asp?PersId=77684" TargetMode="External" Id="R4aca8df847654e32" /><Relationship Type="http://schemas.openxmlformats.org/officeDocument/2006/relationships/hyperlink" Target="https://portal.3gpp.org/ngppapp/CreateTdoc.aspx?mode=view&amp;contributionId=1335246" TargetMode="External" Id="Ra22ce5f6fefe42fd" /><Relationship Type="http://schemas.openxmlformats.org/officeDocument/2006/relationships/hyperlink" Target="https://portal.3gpp.org/desktopmodules/Release/ReleaseDetails.aspx?releaseId=192" TargetMode="External" Id="Rcf4a5ef242e140a1" /><Relationship Type="http://schemas.openxmlformats.org/officeDocument/2006/relationships/hyperlink" Target="https://portal.3gpp.org/desktopmodules/Specifications/SpecificationDetails.aspx?specificationId=3370" TargetMode="External" Id="R31ce018bf77c435f" /><Relationship Type="http://schemas.openxmlformats.org/officeDocument/2006/relationships/hyperlink" Target="https://portal.3gpp.org/desktopmodules/WorkItem/WorkItemDetails.aspx?workitemId=880019" TargetMode="External" Id="Ra2b0f70559984d30" /><Relationship Type="http://schemas.openxmlformats.org/officeDocument/2006/relationships/hyperlink" Target="https://www.3gpp.org/ftp/tsg_ct/WG1_mm-cc-sm_ex-CN1/TSGC1_136e/Docs/C1-223601.zip" TargetMode="External" Id="R0b4d7b74139b4667" /><Relationship Type="http://schemas.openxmlformats.org/officeDocument/2006/relationships/hyperlink" Target="https://webapp.etsi.org/teldir/ListPersDetails.asp?PersId=77684" TargetMode="External" Id="Rb1197faebe5646a4" /><Relationship Type="http://schemas.openxmlformats.org/officeDocument/2006/relationships/hyperlink" Target="https://portal.3gpp.org/desktopmodules/Release/ReleaseDetails.aspx?releaseId=192" TargetMode="External" Id="Rc9fc8bb5d2c04d21" /><Relationship Type="http://schemas.openxmlformats.org/officeDocument/2006/relationships/hyperlink" Target="https://portal.3gpp.org/desktopmodules/Specifications/SpecificationDetails.aspx?specificationId=3370" TargetMode="External" Id="Rd023621152404928" /><Relationship Type="http://schemas.openxmlformats.org/officeDocument/2006/relationships/hyperlink" Target="https://portal.3gpp.org/desktopmodules/WorkItem/WorkItemDetails.aspx?workitemId=880019" TargetMode="External" Id="R9dbba47502ce4057" /><Relationship Type="http://schemas.openxmlformats.org/officeDocument/2006/relationships/hyperlink" Target="https://www.3gpp.org/ftp/tsg_ct/WG1_mm-cc-sm_ex-CN1/TSGC1_136e/Docs/C1-223602.zip" TargetMode="External" Id="R6769f570300c4673" /><Relationship Type="http://schemas.openxmlformats.org/officeDocument/2006/relationships/hyperlink" Target="https://webapp.etsi.org/teldir/ListPersDetails.asp?PersId=77684" TargetMode="External" Id="R3b272e22419e4d43" /><Relationship Type="http://schemas.openxmlformats.org/officeDocument/2006/relationships/hyperlink" Target="https://portal.3gpp.org/ngppapp/CreateTdoc.aspx?mode=view&amp;contributionId=1335803" TargetMode="External" Id="R4d3dfb97a19f49dd" /><Relationship Type="http://schemas.openxmlformats.org/officeDocument/2006/relationships/hyperlink" Target="https://portal.3gpp.org/desktopmodules/Release/ReleaseDetails.aspx?releaseId=192" TargetMode="External" Id="Ra649378b3a704448" /><Relationship Type="http://schemas.openxmlformats.org/officeDocument/2006/relationships/hyperlink" Target="https://portal.3gpp.org/desktopmodules/Specifications/SpecificationDetails.aspx?specificationId=3370" TargetMode="External" Id="R0183138b6f8f477e" /><Relationship Type="http://schemas.openxmlformats.org/officeDocument/2006/relationships/hyperlink" Target="https://portal.3gpp.org/desktopmodules/WorkItem/WorkItemDetails.aspx?workitemId=880019" TargetMode="External" Id="R9fdc1170ab45417b" /><Relationship Type="http://schemas.openxmlformats.org/officeDocument/2006/relationships/hyperlink" Target="https://www.3gpp.org/ftp/tsg_ct/WG1_mm-cc-sm_ex-CN1/TSGC1_136e/Docs/C1-223603.zip" TargetMode="External" Id="R0f497f29d8dc486e" /><Relationship Type="http://schemas.openxmlformats.org/officeDocument/2006/relationships/hyperlink" Target="https://webapp.etsi.org/teldir/ListPersDetails.asp?PersId=77684" TargetMode="External" Id="Rc1da01ae04dc4286" /><Relationship Type="http://schemas.openxmlformats.org/officeDocument/2006/relationships/hyperlink" Target="https://portal.3gpp.org/desktopmodules/Release/ReleaseDetails.aspx?releaseId=192" TargetMode="External" Id="Rc32b4b4e9a0d4692" /><Relationship Type="http://schemas.openxmlformats.org/officeDocument/2006/relationships/hyperlink" Target="https://portal.3gpp.org/desktopmodules/Specifications/SpecificationDetails.aspx?specificationId=1017" TargetMode="External" Id="Rd8f056bf407f43e8" /><Relationship Type="http://schemas.openxmlformats.org/officeDocument/2006/relationships/hyperlink" Target="https://portal.3gpp.org/desktopmodules/WorkItem/WorkItemDetails.aspx?workitemId=850047" TargetMode="External" Id="R5c82588086984f3c" /><Relationship Type="http://schemas.openxmlformats.org/officeDocument/2006/relationships/hyperlink" Target="https://webapp.etsi.org/teldir/ListPersDetails.asp?PersId=77684" TargetMode="External" Id="R01e961bab7334d1b" /><Relationship Type="http://schemas.openxmlformats.org/officeDocument/2006/relationships/hyperlink" Target="https://portal.3gpp.org/ngppapp/CreateTdoc.aspx?mode=view&amp;contributionId=1319318" TargetMode="External" Id="R0afaaf8cedc44cbd" /><Relationship Type="http://schemas.openxmlformats.org/officeDocument/2006/relationships/hyperlink" Target="https://portal.3gpp.org/desktopmodules/Release/ReleaseDetails.aspx?releaseId=192" TargetMode="External" Id="R5c3bcb6f964e4f42" /><Relationship Type="http://schemas.openxmlformats.org/officeDocument/2006/relationships/hyperlink" Target="https://portal.3gpp.org/desktopmodules/Specifications/SpecificationDetails.aspx?specificationId=3864" TargetMode="External" Id="R7e78d32639ef468f" /><Relationship Type="http://schemas.openxmlformats.org/officeDocument/2006/relationships/hyperlink" Target="https://portal.3gpp.org/desktopmodules/WorkItem/WorkItemDetails.aspx?workitemId=900030" TargetMode="External" Id="R85d2d11877774982" /><Relationship Type="http://schemas.openxmlformats.org/officeDocument/2006/relationships/hyperlink" Target="https://www.3gpp.org/ftp/tsg_ct/WG1_mm-cc-sm_ex-CN1/TSGC1_136e/Docs/C1-223605.zip" TargetMode="External" Id="R4dbd1b8da3e043ae" /><Relationship Type="http://schemas.openxmlformats.org/officeDocument/2006/relationships/hyperlink" Target="https://webapp.etsi.org/teldir/ListPersDetails.asp?PersId=77684" TargetMode="External" Id="Ra4ebb4e94ae44074" /><Relationship Type="http://schemas.openxmlformats.org/officeDocument/2006/relationships/hyperlink" Target="https://portal.3gpp.org/ngppapp/CreateTdoc.aspx?mode=view&amp;contributionId=1319312" TargetMode="External" Id="R5acf568f0ce34cb7" /><Relationship Type="http://schemas.openxmlformats.org/officeDocument/2006/relationships/hyperlink" Target="https://portal.3gpp.org/desktopmodules/Release/ReleaseDetails.aspx?releaseId=192" TargetMode="External" Id="R23fc1dc3a22a4998" /><Relationship Type="http://schemas.openxmlformats.org/officeDocument/2006/relationships/hyperlink" Target="https://portal.3gpp.org/desktopmodules/Specifications/SpecificationDetails.aspx?specificationId=3864" TargetMode="External" Id="R99be5876e1094168" /><Relationship Type="http://schemas.openxmlformats.org/officeDocument/2006/relationships/hyperlink" Target="https://portal.3gpp.org/desktopmodules/WorkItem/WorkItemDetails.aspx?workitemId=900030" TargetMode="External" Id="R87d11711fbb94417" /><Relationship Type="http://schemas.openxmlformats.org/officeDocument/2006/relationships/hyperlink" Target="https://www.3gpp.org/ftp/tsg_ct/WG1_mm-cc-sm_ex-CN1/TSGC1_136e/Docs/C1-223606.zip" TargetMode="External" Id="R0d11f7ed50ad4c06" /><Relationship Type="http://schemas.openxmlformats.org/officeDocument/2006/relationships/hyperlink" Target="https://webapp.etsi.org/teldir/ListPersDetails.asp?PersId=77684" TargetMode="External" Id="R547aade73af347d0" /><Relationship Type="http://schemas.openxmlformats.org/officeDocument/2006/relationships/hyperlink" Target="https://portal.3gpp.org/ngppapp/CreateTdoc.aspx?mode=view&amp;contributionId=1319315" TargetMode="External" Id="Rc241003ee75d4935" /><Relationship Type="http://schemas.openxmlformats.org/officeDocument/2006/relationships/hyperlink" Target="https://portal.3gpp.org/desktopmodules/Release/ReleaseDetails.aspx?releaseId=192" TargetMode="External" Id="R7dfd8034f2a0470b" /><Relationship Type="http://schemas.openxmlformats.org/officeDocument/2006/relationships/hyperlink" Target="https://portal.3gpp.org/desktopmodules/Specifications/SpecificationDetails.aspx?specificationId=3864" TargetMode="External" Id="Rf91198c60dcb4d15" /><Relationship Type="http://schemas.openxmlformats.org/officeDocument/2006/relationships/hyperlink" Target="https://portal.3gpp.org/desktopmodules/WorkItem/WorkItemDetails.aspx?workitemId=900030" TargetMode="External" Id="Rc035c01720e346fe" /><Relationship Type="http://schemas.openxmlformats.org/officeDocument/2006/relationships/hyperlink" Target="https://www.3gpp.org/ftp/tsg_ct/WG1_mm-cc-sm_ex-CN1/TSGC1_136e/Docs/C1-223607.zip" TargetMode="External" Id="Rf5697187bc9440ac" /><Relationship Type="http://schemas.openxmlformats.org/officeDocument/2006/relationships/hyperlink" Target="https://webapp.etsi.org/teldir/ListPersDetails.asp?PersId=77684" TargetMode="External" Id="R1668d9816742482d" /><Relationship Type="http://schemas.openxmlformats.org/officeDocument/2006/relationships/hyperlink" Target="https://portal.3gpp.org/ngppapp/CreateTdoc.aspx?mode=view&amp;contributionId=1319316" TargetMode="External" Id="Radc52db4949545a2" /><Relationship Type="http://schemas.openxmlformats.org/officeDocument/2006/relationships/hyperlink" Target="https://portal.3gpp.org/ngppapp/CreateTdoc.aspx?mode=view&amp;contributionId=1335247" TargetMode="External" Id="Rf5540fba423d49f9" /><Relationship Type="http://schemas.openxmlformats.org/officeDocument/2006/relationships/hyperlink" Target="https://portal.3gpp.org/desktopmodules/Release/ReleaseDetails.aspx?releaseId=192" TargetMode="External" Id="Rc1db4176bbc643c1" /><Relationship Type="http://schemas.openxmlformats.org/officeDocument/2006/relationships/hyperlink" Target="https://portal.3gpp.org/desktopmodules/Specifications/SpecificationDetails.aspx?specificationId=3864" TargetMode="External" Id="R7190a892809748c4" /><Relationship Type="http://schemas.openxmlformats.org/officeDocument/2006/relationships/hyperlink" Target="https://portal.3gpp.org/desktopmodules/WorkItem/WorkItemDetails.aspx?workitemId=900030" TargetMode="External" Id="Rcaaca4a579d34d7e" /><Relationship Type="http://schemas.openxmlformats.org/officeDocument/2006/relationships/hyperlink" Target="https://www.3gpp.org/ftp/tsg_ct/WG1_mm-cc-sm_ex-CN1/TSGC1_136e/Docs/C1-223608.zip" TargetMode="External" Id="R723450614d5f49ca" /><Relationship Type="http://schemas.openxmlformats.org/officeDocument/2006/relationships/hyperlink" Target="https://webapp.etsi.org/teldir/ListPersDetails.asp?PersId=77684" TargetMode="External" Id="Rc347e96f2a624568" /><Relationship Type="http://schemas.openxmlformats.org/officeDocument/2006/relationships/hyperlink" Target="https://portal.3gpp.org/desktopmodules/Release/ReleaseDetails.aspx?releaseId=192" TargetMode="External" Id="Rbbec1c2db9904232" /><Relationship Type="http://schemas.openxmlformats.org/officeDocument/2006/relationships/hyperlink" Target="https://portal.3gpp.org/desktopmodules/Specifications/SpecificationDetails.aspx?specificationId=3864" TargetMode="External" Id="R36e7c56b09764b92" /><Relationship Type="http://schemas.openxmlformats.org/officeDocument/2006/relationships/hyperlink" Target="https://portal.3gpp.org/desktopmodules/WorkItem/WorkItemDetails.aspx?workitemId=900030" TargetMode="External" Id="R3f1d891eda484810" /><Relationship Type="http://schemas.openxmlformats.org/officeDocument/2006/relationships/hyperlink" Target="https://www.3gpp.org/ftp/tsg_ct/WG1_mm-cc-sm_ex-CN1/TSGC1_136e/Docs/C1-223609.zip" TargetMode="External" Id="R5769fce3e4f34c3f" /><Relationship Type="http://schemas.openxmlformats.org/officeDocument/2006/relationships/hyperlink" Target="https://webapp.etsi.org/teldir/ListPersDetails.asp?PersId=77684" TargetMode="External" Id="R03f838a91c794fde" /><Relationship Type="http://schemas.openxmlformats.org/officeDocument/2006/relationships/hyperlink" Target="https://portal.3gpp.org/desktopmodules/Release/ReleaseDetails.aspx?releaseId=192" TargetMode="External" Id="Re672ac5b9d644751" /><Relationship Type="http://schemas.openxmlformats.org/officeDocument/2006/relationships/hyperlink" Target="https://portal.3gpp.org/desktopmodules/Specifications/SpecificationDetails.aspx?specificationId=3864" TargetMode="External" Id="R1f2690b3a17c4313" /><Relationship Type="http://schemas.openxmlformats.org/officeDocument/2006/relationships/hyperlink" Target="https://portal.3gpp.org/desktopmodules/WorkItem/WorkItemDetails.aspx?workitemId=900030" TargetMode="External" Id="R214706ed890140e7" /><Relationship Type="http://schemas.openxmlformats.org/officeDocument/2006/relationships/hyperlink" Target="https://www.3gpp.org/ftp/tsg_ct/WG1_mm-cc-sm_ex-CN1/TSGC1_136e/Docs/C1-223610.zip" TargetMode="External" Id="Rb7650efb32b1430e" /><Relationship Type="http://schemas.openxmlformats.org/officeDocument/2006/relationships/hyperlink" Target="https://webapp.etsi.org/teldir/ListPersDetails.asp?PersId=77684" TargetMode="External" Id="R70dd8d99d4a0445f" /><Relationship Type="http://schemas.openxmlformats.org/officeDocument/2006/relationships/hyperlink" Target="https://portal.3gpp.org/desktopmodules/Release/ReleaseDetails.aspx?releaseId=192" TargetMode="External" Id="Rfad55dd6a181412a" /><Relationship Type="http://schemas.openxmlformats.org/officeDocument/2006/relationships/hyperlink" Target="https://portal.3gpp.org/desktopmodules/Specifications/SpecificationDetails.aspx?specificationId=3864" TargetMode="External" Id="R9f0c231d9fec4e4c" /><Relationship Type="http://schemas.openxmlformats.org/officeDocument/2006/relationships/hyperlink" Target="https://portal.3gpp.org/desktopmodules/WorkItem/WorkItemDetails.aspx?workitemId=900030" TargetMode="External" Id="R281fb4394c9b40e7" /><Relationship Type="http://schemas.openxmlformats.org/officeDocument/2006/relationships/hyperlink" Target="https://www.3gpp.org/ftp/tsg_ct/WG1_mm-cc-sm_ex-CN1/TSGC1_136e/Docs/C1-223611.zip" TargetMode="External" Id="Rbbf8af8c3425486c" /><Relationship Type="http://schemas.openxmlformats.org/officeDocument/2006/relationships/hyperlink" Target="https://webapp.etsi.org/teldir/ListPersDetails.asp?PersId=77684" TargetMode="External" Id="R4b50b79c0cbf47e0" /><Relationship Type="http://schemas.openxmlformats.org/officeDocument/2006/relationships/hyperlink" Target="https://portal.3gpp.org/ngppapp/CreateTdoc.aspx?mode=view&amp;contributionId=1335250" TargetMode="External" Id="Rd16a1da2ad11460e" /><Relationship Type="http://schemas.openxmlformats.org/officeDocument/2006/relationships/hyperlink" Target="https://portal.3gpp.org/desktopmodules/Release/ReleaseDetails.aspx?releaseId=192" TargetMode="External" Id="R37983c39302b4e6a" /><Relationship Type="http://schemas.openxmlformats.org/officeDocument/2006/relationships/hyperlink" Target="https://portal.3gpp.org/desktopmodules/Specifications/SpecificationDetails.aspx?specificationId=3864" TargetMode="External" Id="R45fd49f367d34000" /><Relationship Type="http://schemas.openxmlformats.org/officeDocument/2006/relationships/hyperlink" Target="https://portal.3gpp.org/desktopmodules/WorkItem/WorkItemDetails.aspx?workitemId=900030" TargetMode="External" Id="R21156dccde9e4974" /><Relationship Type="http://schemas.openxmlformats.org/officeDocument/2006/relationships/hyperlink" Target="https://www.3gpp.org/ftp/tsg_ct/WG1_mm-cc-sm_ex-CN1/TSGC1_136e/Docs/C1-223612.zip" TargetMode="External" Id="R161b5d6c62b14c10" /><Relationship Type="http://schemas.openxmlformats.org/officeDocument/2006/relationships/hyperlink" Target="https://webapp.etsi.org/teldir/ListPersDetails.asp?PersId=77684" TargetMode="External" Id="Rad305ac5066f400d" /><Relationship Type="http://schemas.openxmlformats.org/officeDocument/2006/relationships/hyperlink" Target="https://portal.3gpp.org/desktopmodules/Release/ReleaseDetails.aspx?releaseId=192" TargetMode="External" Id="R8662d9b1426e4731" /><Relationship Type="http://schemas.openxmlformats.org/officeDocument/2006/relationships/hyperlink" Target="https://portal.3gpp.org/desktopmodules/Specifications/SpecificationDetails.aspx?specificationId=3865" TargetMode="External" Id="Rcfa322996fca48b4" /><Relationship Type="http://schemas.openxmlformats.org/officeDocument/2006/relationships/hyperlink" Target="https://portal.3gpp.org/desktopmodules/WorkItem/WorkItemDetails.aspx?workitemId=900030" TargetMode="External" Id="R830fa4f9a24a4801" /><Relationship Type="http://schemas.openxmlformats.org/officeDocument/2006/relationships/hyperlink" Target="https://www.3gpp.org/ftp/tsg_ct/WG1_mm-cc-sm_ex-CN1/TSGC1_136e/Docs/C1-223613.zip" TargetMode="External" Id="Redef4fdf859c4e77" /><Relationship Type="http://schemas.openxmlformats.org/officeDocument/2006/relationships/hyperlink" Target="https://webapp.etsi.org/teldir/ListPersDetails.asp?PersId=77684" TargetMode="External" Id="R2695a8932c244ec6" /><Relationship Type="http://schemas.openxmlformats.org/officeDocument/2006/relationships/hyperlink" Target="https://portal.3gpp.org/ngppapp/CreateTdoc.aspx?mode=view&amp;contributionId=1319317" TargetMode="External" Id="R2bc3129142ff4bdf" /><Relationship Type="http://schemas.openxmlformats.org/officeDocument/2006/relationships/hyperlink" Target="https://portal.3gpp.org/ngppapp/CreateTdoc.aspx?mode=view&amp;contributionId=1335248" TargetMode="External" Id="R3f569563f94741a8" /><Relationship Type="http://schemas.openxmlformats.org/officeDocument/2006/relationships/hyperlink" Target="https://portal.3gpp.org/desktopmodules/Release/ReleaseDetails.aspx?releaseId=192" TargetMode="External" Id="Rfb6063c75d2b4719" /><Relationship Type="http://schemas.openxmlformats.org/officeDocument/2006/relationships/hyperlink" Target="https://portal.3gpp.org/desktopmodules/Specifications/SpecificationDetails.aspx?specificationId=3865" TargetMode="External" Id="Rb3480b9bc5a1427c" /><Relationship Type="http://schemas.openxmlformats.org/officeDocument/2006/relationships/hyperlink" Target="https://portal.3gpp.org/desktopmodules/WorkItem/WorkItemDetails.aspx?workitemId=900030" TargetMode="External" Id="R1c625ade7f7a45c6" /><Relationship Type="http://schemas.openxmlformats.org/officeDocument/2006/relationships/hyperlink" Target="https://www.3gpp.org/ftp/tsg_ct/WG1_mm-cc-sm_ex-CN1/TSGC1_136e/Docs/C1-223614.zip" TargetMode="External" Id="Reab4dff312e94a3b" /><Relationship Type="http://schemas.openxmlformats.org/officeDocument/2006/relationships/hyperlink" Target="https://webapp.etsi.org/teldir/ListPersDetails.asp?PersId=77684" TargetMode="External" Id="Ra9133e50f93b433a" /><Relationship Type="http://schemas.openxmlformats.org/officeDocument/2006/relationships/hyperlink" Target="https://portal.3gpp.org/ngppapp/CreateTdoc.aspx?mode=view&amp;contributionId=1335836" TargetMode="External" Id="R5277e3329bec49e1" /><Relationship Type="http://schemas.openxmlformats.org/officeDocument/2006/relationships/hyperlink" Target="https://portal.3gpp.org/desktopmodules/Release/ReleaseDetails.aspx?releaseId=192" TargetMode="External" Id="Rcd2880ec1ece48b8" /><Relationship Type="http://schemas.openxmlformats.org/officeDocument/2006/relationships/hyperlink" Target="https://www.3gpp.org/ftp/tsg_ct/WG1_mm-cc-sm_ex-CN1/TSGC1_136e/Docs/C1-223615.zip" TargetMode="External" Id="Ra69de41266f1492d" /><Relationship Type="http://schemas.openxmlformats.org/officeDocument/2006/relationships/hyperlink" Target="https://webapp.etsi.org/teldir/ListPersDetails.asp?PersId=91167" TargetMode="External" Id="R086dc114fa5049be" /><Relationship Type="http://schemas.openxmlformats.org/officeDocument/2006/relationships/hyperlink" Target="https://portal.3gpp.org/desktopmodules/Release/ReleaseDetails.aspx?releaseId=192" TargetMode="External" Id="Rc9af97296a4349f3" /><Relationship Type="http://schemas.openxmlformats.org/officeDocument/2006/relationships/hyperlink" Target="https://portal.3gpp.org/desktopmodules/Specifications/SpecificationDetails.aspx?specificationId=1515" TargetMode="External" Id="Rb8f65c17529948a8" /><Relationship Type="http://schemas.openxmlformats.org/officeDocument/2006/relationships/hyperlink" Target="https://www.3gpp.org/ftp/tsg_ct/WG1_mm-cc-sm_ex-CN1/TSGC1_136e/Docs/C1-223616.zip" TargetMode="External" Id="R9cf7cc84a13846a2" /><Relationship Type="http://schemas.openxmlformats.org/officeDocument/2006/relationships/hyperlink" Target="https://webapp.etsi.org/teldir/ListPersDetails.asp?PersId=93040" TargetMode="External" Id="Rfa82c7479e8c45db" /><Relationship Type="http://schemas.openxmlformats.org/officeDocument/2006/relationships/hyperlink" Target="https://portal.3gpp.org/ngppapp/CreateTdoc.aspx?mode=view&amp;contributionId=1335532" TargetMode="External" Id="R23326b13298b47a9" /><Relationship Type="http://schemas.openxmlformats.org/officeDocument/2006/relationships/hyperlink" Target="https://portal.3gpp.org/desktopmodules/Release/ReleaseDetails.aspx?releaseId=192" TargetMode="External" Id="Rcb53a5a9399f4b3d" /><Relationship Type="http://schemas.openxmlformats.org/officeDocument/2006/relationships/hyperlink" Target="https://portal.3gpp.org/desktopmodules/Specifications/SpecificationDetails.aspx?specificationId=3370" TargetMode="External" Id="Rbf7a09021bf34f74" /><Relationship Type="http://schemas.openxmlformats.org/officeDocument/2006/relationships/hyperlink" Target="https://portal.3gpp.org/desktopmodules/WorkItem/WorkItemDetails.aspx?workitemId=880019" TargetMode="External" Id="Re10978f199e54c94" /><Relationship Type="http://schemas.openxmlformats.org/officeDocument/2006/relationships/hyperlink" Target="https://www.3gpp.org/ftp/tsg_ct/WG1_mm-cc-sm_ex-CN1/TSGC1_136e/Docs/C1-223617.zip" TargetMode="External" Id="R473a36f3423e4edb" /><Relationship Type="http://schemas.openxmlformats.org/officeDocument/2006/relationships/hyperlink" Target="https://webapp.etsi.org/teldir/ListPersDetails.asp?PersId=93040" TargetMode="External" Id="Rc36fcd359acc46cc" /><Relationship Type="http://schemas.openxmlformats.org/officeDocument/2006/relationships/hyperlink" Target="https://portal.3gpp.org/desktopmodules/Release/ReleaseDetails.aspx?releaseId=192" TargetMode="External" Id="R15f7622815334d7d" /><Relationship Type="http://schemas.openxmlformats.org/officeDocument/2006/relationships/hyperlink" Target="https://portal.3gpp.org/desktopmodules/Specifications/SpecificationDetails.aspx?specificationId=3370" TargetMode="External" Id="R38b9b20ae0324569" /><Relationship Type="http://schemas.openxmlformats.org/officeDocument/2006/relationships/hyperlink" Target="https://portal.3gpp.org/desktopmodules/WorkItem/WorkItemDetails.aspx?workitemId=880019" TargetMode="External" Id="R14b0f898ae3248e7" /><Relationship Type="http://schemas.openxmlformats.org/officeDocument/2006/relationships/hyperlink" Target="https://www.3gpp.org/ftp/tsg_ct/WG1_mm-cc-sm_ex-CN1/TSGC1_136e/Docs/C1-223618.zip" TargetMode="External" Id="R041970d753fb4fb2" /><Relationship Type="http://schemas.openxmlformats.org/officeDocument/2006/relationships/hyperlink" Target="https://webapp.etsi.org/teldir/ListPersDetails.asp?PersId=93040" TargetMode="External" Id="R49b9f59764794f02" /><Relationship Type="http://schemas.openxmlformats.org/officeDocument/2006/relationships/hyperlink" Target="https://portal.3gpp.org/desktopmodules/Release/ReleaseDetails.aspx?releaseId=192" TargetMode="External" Id="R1c65f07def2c41d8" /><Relationship Type="http://schemas.openxmlformats.org/officeDocument/2006/relationships/hyperlink" Target="https://portal.3gpp.org/desktopmodules/Specifications/SpecificationDetails.aspx?specificationId=1072" TargetMode="External" Id="Re7d3e05045c643b0" /><Relationship Type="http://schemas.openxmlformats.org/officeDocument/2006/relationships/hyperlink" Target="https://portal.3gpp.org/desktopmodules/WorkItem/WorkItemDetails.aspx?workitemId=880021" TargetMode="External" Id="R2d09c4247cbf436f" /><Relationship Type="http://schemas.openxmlformats.org/officeDocument/2006/relationships/hyperlink" Target="https://www.3gpp.org/ftp/tsg_ct/WG1_mm-cc-sm_ex-CN1/TSGC1_136e/Docs/C1-223619.zip" TargetMode="External" Id="R1997468855604945" /><Relationship Type="http://schemas.openxmlformats.org/officeDocument/2006/relationships/hyperlink" Target="https://webapp.etsi.org/teldir/ListPersDetails.asp?PersId=93040" TargetMode="External" Id="Rea80347acb794299" /><Relationship Type="http://schemas.openxmlformats.org/officeDocument/2006/relationships/hyperlink" Target="https://portal.3gpp.org/ngppapp/CreateTdoc.aspx?mode=view&amp;contributionId=1335544" TargetMode="External" Id="R0b8664bd3b784019" /><Relationship Type="http://schemas.openxmlformats.org/officeDocument/2006/relationships/hyperlink" Target="https://portal.3gpp.org/desktopmodules/Release/ReleaseDetails.aspx?releaseId=192" TargetMode="External" Id="R6126feb8047a4719" /><Relationship Type="http://schemas.openxmlformats.org/officeDocument/2006/relationships/hyperlink" Target="https://portal.3gpp.org/desktopmodules/Specifications/SpecificationDetails.aspx?specificationId=3370" TargetMode="External" Id="R169c8f8d7de6447a" /><Relationship Type="http://schemas.openxmlformats.org/officeDocument/2006/relationships/hyperlink" Target="https://portal.3gpp.org/desktopmodules/WorkItem/WorkItemDetails.aspx?workitemId=880019" TargetMode="External" Id="R64698b2c44f946d2" /><Relationship Type="http://schemas.openxmlformats.org/officeDocument/2006/relationships/hyperlink" Target="https://www.3gpp.org/ftp/tsg_ct/WG1_mm-cc-sm_ex-CN1/TSGC1_136e/Docs/C1-223620.zip" TargetMode="External" Id="Rd71d38aadf5d4da2" /><Relationship Type="http://schemas.openxmlformats.org/officeDocument/2006/relationships/hyperlink" Target="https://webapp.etsi.org/teldir/ListPersDetails.asp?PersId=93040" TargetMode="External" Id="R74c3468d6a024946" /><Relationship Type="http://schemas.openxmlformats.org/officeDocument/2006/relationships/hyperlink" Target="https://portal.3gpp.org/desktopmodules/Release/ReleaseDetails.aspx?releaseId=192" TargetMode="External" Id="R2dddd60503284f69" /><Relationship Type="http://schemas.openxmlformats.org/officeDocument/2006/relationships/hyperlink" Target="https://portal.3gpp.org/desktopmodules/Specifications/SpecificationDetails.aspx?specificationId=3370" TargetMode="External" Id="R81c72a942c734bc7" /><Relationship Type="http://schemas.openxmlformats.org/officeDocument/2006/relationships/hyperlink" Target="https://portal.3gpp.org/desktopmodules/WorkItem/WorkItemDetails.aspx?workitemId=880019" TargetMode="External" Id="R2b285335c0f74fb4" /><Relationship Type="http://schemas.openxmlformats.org/officeDocument/2006/relationships/hyperlink" Target="https://www.3gpp.org/ftp/tsg_ct/WG1_mm-cc-sm_ex-CN1/TSGC1_136e/Docs/C1-223621.zip" TargetMode="External" Id="R8238fb6c19a7495e" /><Relationship Type="http://schemas.openxmlformats.org/officeDocument/2006/relationships/hyperlink" Target="https://webapp.etsi.org/teldir/ListPersDetails.asp?PersId=93040" TargetMode="External" Id="Rebcc3da79b854056" /><Relationship Type="http://schemas.openxmlformats.org/officeDocument/2006/relationships/hyperlink" Target="https://portal.3gpp.org/ngppapp/CreateTdoc.aspx?mode=view&amp;contributionId=1335552" TargetMode="External" Id="R6c7fa15c40494d1f" /><Relationship Type="http://schemas.openxmlformats.org/officeDocument/2006/relationships/hyperlink" Target="https://portal.3gpp.org/desktopmodules/Release/ReleaseDetails.aspx?releaseId=192" TargetMode="External" Id="Rb1483f9758514d47" /><Relationship Type="http://schemas.openxmlformats.org/officeDocument/2006/relationships/hyperlink" Target="https://portal.3gpp.org/desktopmodules/Specifications/SpecificationDetails.aspx?specificationId=3370" TargetMode="External" Id="R9337397d936a442a" /><Relationship Type="http://schemas.openxmlformats.org/officeDocument/2006/relationships/hyperlink" Target="https://portal.3gpp.org/desktopmodules/WorkItem/WorkItemDetails.aspx?workitemId=880019" TargetMode="External" Id="Rd1e0913f22a84eb2" /><Relationship Type="http://schemas.openxmlformats.org/officeDocument/2006/relationships/hyperlink" Target="https://www.3gpp.org/ftp/tsg_ct/WG1_mm-cc-sm_ex-CN1/TSGC1_136e/Docs/C1-223622.zip" TargetMode="External" Id="Rd1507ecbc9a94d75" /><Relationship Type="http://schemas.openxmlformats.org/officeDocument/2006/relationships/hyperlink" Target="https://webapp.etsi.org/teldir/ListPersDetails.asp?PersId=93040" TargetMode="External" Id="Rdb97a28ffbeb4d71" /><Relationship Type="http://schemas.openxmlformats.org/officeDocument/2006/relationships/hyperlink" Target="https://portal.3gpp.org/ngppapp/CreateTdoc.aspx?mode=view&amp;contributionId=1335556" TargetMode="External" Id="R71afb66d07034f22" /><Relationship Type="http://schemas.openxmlformats.org/officeDocument/2006/relationships/hyperlink" Target="https://portal.3gpp.org/desktopmodules/Release/ReleaseDetails.aspx?releaseId=192" TargetMode="External" Id="R6a4fdc0136dc4db1" /><Relationship Type="http://schemas.openxmlformats.org/officeDocument/2006/relationships/hyperlink" Target="https://portal.3gpp.org/desktopmodules/Specifications/SpecificationDetails.aspx?specificationId=3370" TargetMode="External" Id="R8d8fdcb62a9f47b4" /><Relationship Type="http://schemas.openxmlformats.org/officeDocument/2006/relationships/hyperlink" Target="https://portal.3gpp.org/desktopmodules/WorkItem/WorkItemDetails.aspx?workitemId=880019" TargetMode="External" Id="Rded4ede98e8c4022" /><Relationship Type="http://schemas.openxmlformats.org/officeDocument/2006/relationships/hyperlink" Target="https://www.3gpp.org/ftp/tsg_ct/WG1_mm-cc-sm_ex-CN1/TSGC1_136e/Docs/C1-223623.zip" TargetMode="External" Id="R69b65f99b88d48f2" /><Relationship Type="http://schemas.openxmlformats.org/officeDocument/2006/relationships/hyperlink" Target="https://webapp.etsi.org/teldir/ListPersDetails.asp?PersId=93040" TargetMode="External" Id="R2888f45c07664d5b" /><Relationship Type="http://schemas.openxmlformats.org/officeDocument/2006/relationships/hyperlink" Target="https://portal.3gpp.org/desktopmodules/Release/ReleaseDetails.aspx?releaseId=192" TargetMode="External" Id="R8878a5ae232d4574" /><Relationship Type="http://schemas.openxmlformats.org/officeDocument/2006/relationships/hyperlink" Target="https://portal.3gpp.org/desktopmodules/Specifications/SpecificationDetails.aspx?specificationId=3370" TargetMode="External" Id="Rdbffc4274a4f49d6" /><Relationship Type="http://schemas.openxmlformats.org/officeDocument/2006/relationships/hyperlink" Target="https://portal.3gpp.org/desktopmodules/WorkItem/WorkItemDetails.aspx?workitemId=910065" TargetMode="External" Id="R009f1997abac47ff" /><Relationship Type="http://schemas.openxmlformats.org/officeDocument/2006/relationships/hyperlink" Target="https://www.3gpp.org/ftp/tsg_ct/WG1_mm-cc-sm_ex-CN1/TSGC1_136e/Docs/C1-223624.zip" TargetMode="External" Id="R4bb650a9a7c34472" /><Relationship Type="http://schemas.openxmlformats.org/officeDocument/2006/relationships/hyperlink" Target="https://webapp.etsi.org/teldir/ListPersDetails.asp?PersId=93040" TargetMode="External" Id="R04481cc7d803434a" /><Relationship Type="http://schemas.openxmlformats.org/officeDocument/2006/relationships/hyperlink" Target="https://portal.3gpp.org/desktopmodules/Release/ReleaseDetails.aspx?releaseId=192" TargetMode="External" Id="Rd6c5a4c7bb304dc0" /><Relationship Type="http://schemas.openxmlformats.org/officeDocument/2006/relationships/hyperlink" Target="https://portal.3gpp.org/desktopmodules/Specifications/SpecificationDetails.aspx?specificationId=3370" TargetMode="External" Id="R26710ad99a78475c" /><Relationship Type="http://schemas.openxmlformats.org/officeDocument/2006/relationships/hyperlink" Target="https://portal.3gpp.org/desktopmodules/WorkItem/WorkItemDetails.aspx?workitemId=900032" TargetMode="External" Id="Re4c6b85cc2c34603" /><Relationship Type="http://schemas.openxmlformats.org/officeDocument/2006/relationships/hyperlink" Target="https://www.3gpp.org/ftp/tsg_ct/WG1_mm-cc-sm_ex-CN1/TSGC1_136e/Docs/C1-223625.zip" TargetMode="External" Id="R3a4725be8c1b430a" /><Relationship Type="http://schemas.openxmlformats.org/officeDocument/2006/relationships/hyperlink" Target="https://webapp.etsi.org/teldir/ListPersDetails.asp?PersId=93040" TargetMode="External" Id="R46256dd9ce8741cf" /><Relationship Type="http://schemas.openxmlformats.org/officeDocument/2006/relationships/hyperlink" Target="https://portal.3gpp.org/ngppapp/CreateTdoc.aspx?mode=view&amp;contributionId=1335558" TargetMode="External" Id="R3b90d16c55704b70" /><Relationship Type="http://schemas.openxmlformats.org/officeDocument/2006/relationships/hyperlink" Target="https://portal.3gpp.org/desktopmodules/Release/ReleaseDetails.aspx?releaseId=192" TargetMode="External" Id="R4be49d0c4e66489a" /><Relationship Type="http://schemas.openxmlformats.org/officeDocument/2006/relationships/hyperlink" Target="https://portal.3gpp.org/desktopmodules/Specifications/SpecificationDetails.aspx?specificationId=3370" TargetMode="External" Id="Rf3d1fee7f47848e6" /><Relationship Type="http://schemas.openxmlformats.org/officeDocument/2006/relationships/hyperlink" Target="https://portal.3gpp.org/desktopmodules/WorkItem/WorkItemDetails.aspx?workitemId=900032" TargetMode="External" Id="Reeb7750cad7a4e05" /><Relationship Type="http://schemas.openxmlformats.org/officeDocument/2006/relationships/hyperlink" Target="https://www.3gpp.org/ftp/tsg_ct/WG1_mm-cc-sm_ex-CN1/TSGC1_136e/Docs/C1-223626.zip" TargetMode="External" Id="R295d98f00681440f" /><Relationship Type="http://schemas.openxmlformats.org/officeDocument/2006/relationships/hyperlink" Target="https://webapp.etsi.org/teldir/ListPersDetails.asp?PersId=93040" TargetMode="External" Id="Ra0d3d177995b4d7e" /><Relationship Type="http://schemas.openxmlformats.org/officeDocument/2006/relationships/hyperlink" Target="https://portal.3gpp.org/desktopmodules/Release/ReleaseDetails.aspx?releaseId=192" TargetMode="External" Id="R6dd4b97c22cf4f98" /><Relationship Type="http://schemas.openxmlformats.org/officeDocument/2006/relationships/hyperlink" Target="https://portal.3gpp.org/desktopmodules/Specifications/SpecificationDetails.aspx?specificationId=3370" TargetMode="External" Id="R416794b79d424015" /><Relationship Type="http://schemas.openxmlformats.org/officeDocument/2006/relationships/hyperlink" Target="https://portal.3gpp.org/desktopmodules/WorkItem/WorkItemDetails.aspx?workitemId=900032" TargetMode="External" Id="R8a536c7c2073481d" /><Relationship Type="http://schemas.openxmlformats.org/officeDocument/2006/relationships/hyperlink" Target="https://www.3gpp.org/ftp/tsg_ct/WG1_mm-cc-sm_ex-CN1/TSGC1_136e/Docs/C1-223627.zip" TargetMode="External" Id="R2e3d3ec980b244fa" /><Relationship Type="http://schemas.openxmlformats.org/officeDocument/2006/relationships/hyperlink" Target="https://webapp.etsi.org/teldir/ListPersDetails.asp?PersId=93040" TargetMode="External" Id="R629f4ef755694635" /><Relationship Type="http://schemas.openxmlformats.org/officeDocument/2006/relationships/hyperlink" Target="https://portal.3gpp.org/ngppapp/CreateTdoc.aspx?mode=view&amp;contributionId=1335564" TargetMode="External" Id="Rb0a7d63b6a454544" /><Relationship Type="http://schemas.openxmlformats.org/officeDocument/2006/relationships/hyperlink" Target="https://portal.3gpp.org/desktopmodules/Release/ReleaseDetails.aspx?releaseId=192" TargetMode="External" Id="R5218ba0c79da432f" /><Relationship Type="http://schemas.openxmlformats.org/officeDocument/2006/relationships/hyperlink" Target="https://portal.3gpp.org/desktopmodules/Specifications/SpecificationDetails.aspx?specificationId=3370" TargetMode="External" Id="Ra05422dee79d4700" /><Relationship Type="http://schemas.openxmlformats.org/officeDocument/2006/relationships/hyperlink" Target="https://portal.3gpp.org/desktopmodules/WorkItem/WorkItemDetails.aspx?workitemId=910065" TargetMode="External" Id="Re2942abb6b0a4238" /><Relationship Type="http://schemas.openxmlformats.org/officeDocument/2006/relationships/hyperlink" Target="https://www.3gpp.org/ftp/tsg_ct/WG1_mm-cc-sm_ex-CN1/TSGC1_136e/Docs/C1-223628.zip" TargetMode="External" Id="R6203431cd61d4b38" /><Relationship Type="http://schemas.openxmlformats.org/officeDocument/2006/relationships/hyperlink" Target="https://webapp.etsi.org/teldir/ListPersDetails.asp?PersId=93040" TargetMode="External" Id="R4fd4837c92a9425e" /><Relationship Type="http://schemas.openxmlformats.org/officeDocument/2006/relationships/hyperlink" Target="https://portal.3gpp.org/desktopmodules/Release/ReleaseDetails.aspx?releaseId=192" TargetMode="External" Id="R64d8f0aeaa2f4263" /><Relationship Type="http://schemas.openxmlformats.org/officeDocument/2006/relationships/hyperlink" Target="https://portal.3gpp.org/desktopmodules/Specifications/SpecificationDetails.aspx?specificationId=3370" TargetMode="External" Id="Rbbef5018c01c493d" /><Relationship Type="http://schemas.openxmlformats.org/officeDocument/2006/relationships/hyperlink" Target="https://portal.3gpp.org/desktopmodules/WorkItem/WorkItemDetails.aspx?workitemId=880019" TargetMode="External" Id="R7bae6507888f4fb6" /><Relationship Type="http://schemas.openxmlformats.org/officeDocument/2006/relationships/hyperlink" Target="https://www.3gpp.org/ftp/tsg_ct/WG1_mm-cc-sm_ex-CN1/TSGC1_136e/Docs/C1-223629.zip" TargetMode="External" Id="R95725c7a5f184323" /><Relationship Type="http://schemas.openxmlformats.org/officeDocument/2006/relationships/hyperlink" Target="https://webapp.etsi.org/teldir/ListPersDetails.asp?PersId=93040" TargetMode="External" Id="R920f971a2fee47f3" /><Relationship Type="http://schemas.openxmlformats.org/officeDocument/2006/relationships/hyperlink" Target="https://portal.3gpp.org/desktopmodules/Release/ReleaseDetails.aspx?releaseId=192" TargetMode="External" Id="Rcf23f24d28614cc4" /><Relationship Type="http://schemas.openxmlformats.org/officeDocument/2006/relationships/hyperlink" Target="https://portal.3gpp.org/desktopmodules/Specifications/SpecificationDetails.aspx?specificationId=3370" TargetMode="External" Id="R809a7ecd32474944" /><Relationship Type="http://schemas.openxmlformats.org/officeDocument/2006/relationships/hyperlink" Target="https://portal.3gpp.org/desktopmodules/WorkItem/WorkItemDetails.aspx?workitemId=880019" TargetMode="External" Id="Rc8d7911dc56f49ae" /><Relationship Type="http://schemas.openxmlformats.org/officeDocument/2006/relationships/hyperlink" Target="https://www.3gpp.org/ftp/tsg_ct/WG1_mm-cc-sm_ex-CN1/TSGC1_136e/Docs/C1-223630.zip" TargetMode="External" Id="Rf1b9abf494a84408" /><Relationship Type="http://schemas.openxmlformats.org/officeDocument/2006/relationships/hyperlink" Target="https://webapp.etsi.org/teldir/ListPersDetails.asp?PersId=93040" TargetMode="External" Id="R09854e06d338401e" /><Relationship Type="http://schemas.openxmlformats.org/officeDocument/2006/relationships/hyperlink" Target="https://portal.3gpp.org/ngppapp/CreateTdoc.aspx?mode=view&amp;contributionId=1335572" TargetMode="External" Id="Ra2359c1a65e44791" /><Relationship Type="http://schemas.openxmlformats.org/officeDocument/2006/relationships/hyperlink" Target="https://portal.3gpp.org/desktopmodules/Release/ReleaseDetails.aspx?releaseId=192" TargetMode="External" Id="R2df587f8736e46ac" /><Relationship Type="http://schemas.openxmlformats.org/officeDocument/2006/relationships/hyperlink" Target="https://portal.3gpp.org/desktopmodules/Specifications/SpecificationDetails.aspx?specificationId=3370" TargetMode="External" Id="R034e3f3a0b8445d7" /><Relationship Type="http://schemas.openxmlformats.org/officeDocument/2006/relationships/hyperlink" Target="https://portal.3gpp.org/desktopmodules/WorkItem/WorkItemDetails.aspx?workitemId=850047" TargetMode="External" Id="Rc085768a0ebf440d" /><Relationship Type="http://schemas.openxmlformats.org/officeDocument/2006/relationships/hyperlink" Target="https://www.3gpp.org/ftp/tsg_ct/WG1_mm-cc-sm_ex-CN1/TSGC1_136e/Docs/C1-223631.zip" TargetMode="External" Id="R0caed71c21ce4500" /><Relationship Type="http://schemas.openxmlformats.org/officeDocument/2006/relationships/hyperlink" Target="https://webapp.etsi.org/teldir/ListPersDetails.asp?PersId=93040" TargetMode="External" Id="Rce8d2c2bf56245c2" /><Relationship Type="http://schemas.openxmlformats.org/officeDocument/2006/relationships/hyperlink" Target="https://portal.3gpp.org/desktopmodules/Release/ReleaseDetails.aspx?releaseId=192" TargetMode="External" Id="R8a72adf3e441437b" /><Relationship Type="http://schemas.openxmlformats.org/officeDocument/2006/relationships/hyperlink" Target="https://portal.3gpp.org/desktopmodules/Specifications/SpecificationDetails.aspx?specificationId=1515" TargetMode="External" Id="R8191288c597945b4" /><Relationship Type="http://schemas.openxmlformats.org/officeDocument/2006/relationships/hyperlink" Target="https://portal.3gpp.org/desktopmodules/WorkItem/WorkItemDetails.aspx?workitemId=880019" TargetMode="External" Id="Rbfce0ae98a7f43c4" /><Relationship Type="http://schemas.openxmlformats.org/officeDocument/2006/relationships/hyperlink" Target="https://www.3gpp.org/ftp/tsg_ct/WG1_mm-cc-sm_ex-CN1/TSGC1_136e/Docs/C1-223632.zip" TargetMode="External" Id="Re800d1c879114c0b" /><Relationship Type="http://schemas.openxmlformats.org/officeDocument/2006/relationships/hyperlink" Target="https://webapp.etsi.org/teldir/ListPersDetails.asp?PersId=93040" TargetMode="External" Id="R80b8267de0e740e5" /><Relationship Type="http://schemas.openxmlformats.org/officeDocument/2006/relationships/hyperlink" Target="https://portal.3gpp.org/desktopmodules/Release/ReleaseDetails.aspx?releaseId=192" TargetMode="External" Id="R8f1d5584b00f4e1f" /><Relationship Type="http://schemas.openxmlformats.org/officeDocument/2006/relationships/hyperlink" Target="https://portal.3gpp.org/desktopmodules/Specifications/SpecificationDetails.aspx?specificationId=3370" TargetMode="External" Id="Re7982344f8cf4c7a" /><Relationship Type="http://schemas.openxmlformats.org/officeDocument/2006/relationships/hyperlink" Target="https://portal.3gpp.org/desktopmodules/WorkItem/WorkItemDetails.aspx?workitemId=880019" TargetMode="External" Id="R196e33d86518448b" /><Relationship Type="http://schemas.openxmlformats.org/officeDocument/2006/relationships/hyperlink" Target="https://www.3gpp.org/ftp/tsg_ct/WG1_mm-cc-sm_ex-CN1/TSGC1_136e/Docs/C1-223633.zip" TargetMode="External" Id="R802a677dfd3d4936" /><Relationship Type="http://schemas.openxmlformats.org/officeDocument/2006/relationships/hyperlink" Target="https://webapp.etsi.org/teldir/ListPersDetails.asp?PersId=93040" TargetMode="External" Id="Ra1f6d0b4328f47a9" /><Relationship Type="http://schemas.openxmlformats.org/officeDocument/2006/relationships/hyperlink" Target="https://portal.3gpp.org/desktopmodules/Release/ReleaseDetails.aspx?releaseId=192" TargetMode="External" Id="Raf16ec44ed7141b1" /><Relationship Type="http://schemas.openxmlformats.org/officeDocument/2006/relationships/hyperlink" Target="https://portal.3gpp.org/desktopmodules/Specifications/SpecificationDetails.aspx?specificationId=3370" TargetMode="External" Id="R0c3f16dad7914915" /><Relationship Type="http://schemas.openxmlformats.org/officeDocument/2006/relationships/hyperlink" Target="https://portal.3gpp.org/desktopmodules/WorkItem/WorkItemDetails.aspx?workitemId=880019" TargetMode="External" Id="R055cfb9a8f2b482d" /><Relationship Type="http://schemas.openxmlformats.org/officeDocument/2006/relationships/hyperlink" Target="https://www.3gpp.org/ftp/tsg_ct/WG1_mm-cc-sm_ex-CN1/TSGC1_136e/Docs/C1-223634.zip" TargetMode="External" Id="Refa852c6ce1d4a43" /><Relationship Type="http://schemas.openxmlformats.org/officeDocument/2006/relationships/hyperlink" Target="https://webapp.etsi.org/teldir/ListPersDetails.asp?PersId=93040" TargetMode="External" Id="R6dd0dc71f2c146c2" /><Relationship Type="http://schemas.openxmlformats.org/officeDocument/2006/relationships/hyperlink" Target="https://portal.3gpp.org/desktopmodules/Release/ReleaseDetails.aspx?releaseId=192" TargetMode="External" Id="Rda7e17d33e7648c3" /><Relationship Type="http://schemas.openxmlformats.org/officeDocument/2006/relationships/hyperlink" Target="https://portal.3gpp.org/desktopmodules/Specifications/SpecificationDetails.aspx?specificationId=3370" TargetMode="External" Id="R5f98b0efb5594cf0" /><Relationship Type="http://schemas.openxmlformats.org/officeDocument/2006/relationships/hyperlink" Target="https://portal.3gpp.org/desktopmodules/WorkItem/WorkItemDetails.aspx?workitemId=880019" TargetMode="External" Id="Rea1641e463af4463" /><Relationship Type="http://schemas.openxmlformats.org/officeDocument/2006/relationships/hyperlink" Target="https://www.3gpp.org/ftp/tsg_ct/WG1_mm-cc-sm_ex-CN1/TSGC1_136e/Docs/C1-223635.zip" TargetMode="External" Id="R6c493a94db13450a" /><Relationship Type="http://schemas.openxmlformats.org/officeDocument/2006/relationships/hyperlink" Target="https://webapp.etsi.org/teldir/ListPersDetails.asp?PersId=93040" TargetMode="External" Id="Rdb756418f97847fc" /><Relationship Type="http://schemas.openxmlformats.org/officeDocument/2006/relationships/hyperlink" Target="https://portal.3gpp.org/ngppapp/CreateTdoc.aspx?mode=view&amp;contributionId=1335587" TargetMode="External" Id="R7ccd6451ec8d4997" /><Relationship Type="http://schemas.openxmlformats.org/officeDocument/2006/relationships/hyperlink" Target="https://portal.3gpp.org/desktopmodules/Release/ReleaseDetails.aspx?releaseId=192" TargetMode="External" Id="Rfbdcb4bcad9440bb" /><Relationship Type="http://schemas.openxmlformats.org/officeDocument/2006/relationships/hyperlink" Target="https://portal.3gpp.org/desktopmodules/Specifications/SpecificationDetails.aspx?specificationId=3370" TargetMode="External" Id="R67b5f4bb7f17480d" /><Relationship Type="http://schemas.openxmlformats.org/officeDocument/2006/relationships/hyperlink" Target="https://portal.3gpp.org/desktopmodules/WorkItem/WorkItemDetails.aspx?workitemId=880019" TargetMode="External" Id="R6e83f34af6164085" /><Relationship Type="http://schemas.openxmlformats.org/officeDocument/2006/relationships/hyperlink" Target="https://www.3gpp.org/ftp/tsg_ct/WG1_mm-cc-sm_ex-CN1/TSGC1_136e/Docs/C1-223636.zip" TargetMode="External" Id="R3bfe6a130f4f4a28" /><Relationship Type="http://schemas.openxmlformats.org/officeDocument/2006/relationships/hyperlink" Target="https://webapp.etsi.org/teldir/ListPersDetails.asp?PersId=93040" TargetMode="External" Id="R22894dd62a104885" /><Relationship Type="http://schemas.openxmlformats.org/officeDocument/2006/relationships/hyperlink" Target="https://portal.3gpp.org/ngppapp/CreateTdoc.aspx?mode=view&amp;contributionId=1335939" TargetMode="External" Id="Rffe0d7326c344de3" /><Relationship Type="http://schemas.openxmlformats.org/officeDocument/2006/relationships/hyperlink" Target="https://portal.3gpp.org/desktopmodules/Release/ReleaseDetails.aspx?releaseId=192" TargetMode="External" Id="R10b8250d34ab4cd3" /><Relationship Type="http://schemas.openxmlformats.org/officeDocument/2006/relationships/hyperlink" Target="https://portal.3gpp.org/desktopmodules/Specifications/SpecificationDetails.aspx?specificationId=3370" TargetMode="External" Id="R15e44d28dcff49f5" /><Relationship Type="http://schemas.openxmlformats.org/officeDocument/2006/relationships/hyperlink" Target="https://portal.3gpp.org/desktopmodules/WorkItem/WorkItemDetails.aspx?workitemId=880019" TargetMode="External" Id="R2091ddecadfb4370" /><Relationship Type="http://schemas.openxmlformats.org/officeDocument/2006/relationships/hyperlink" Target="https://www.3gpp.org/ftp/tsg_ct/WG1_mm-cc-sm_ex-CN1/TSGC1_136e/Docs/C1-223637.zip" TargetMode="External" Id="Ra48840d167994314" /><Relationship Type="http://schemas.openxmlformats.org/officeDocument/2006/relationships/hyperlink" Target="https://webapp.etsi.org/teldir/ListPersDetails.asp?PersId=93040" TargetMode="External" Id="R9c8398a451c24ff7" /><Relationship Type="http://schemas.openxmlformats.org/officeDocument/2006/relationships/hyperlink" Target="https://portal.3gpp.org/desktopmodules/Release/ReleaseDetails.aspx?releaseId=192" TargetMode="External" Id="R3da726f681b7491e" /><Relationship Type="http://schemas.openxmlformats.org/officeDocument/2006/relationships/hyperlink" Target="https://portal.3gpp.org/desktopmodules/Specifications/SpecificationDetails.aspx?specificationId=3370" TargetMode="External" Id="Rd8c28e0e269b4069" /><Relationship Type="http://schemas.openxmlformats.org/officeDocument/2006/relationships/hyperlink" Target="https://portal.3gpp.org/desktopmodules/WorkItem/WorkItemDetails.aspx?workitemId=880019" TargetMode="External" Id="R9027aae038124087" /><Relationship Type="http://schemas.openxmlformats.org/officeDocument/2006/relationships/hyperlink" Target="https://www.3gpp.org/ftp/tsg_ct/WG1_mm-cc-sm_ex-CN1/TSGC1_136e/Docs/C1-223638.zip" TargetMode="External" Id="R3ce232c2f95b46b9" /><Relationship Type="http://schemas.openxmlformats.org/officeDocument/2006/relationships/hyperlink" Target="https://webapp.etsi.org/teldir/ListPersDetails.asp?PersId=93040" TargetMode="External" Id="Rd23cf44f33fd4b32" /><Relationship Type="http://schemas.openxmlformats.org/officeDocument/2006/relationships/hyperlink" Target="https://portal.3gpp.org/desktopmodules/Release/ReleaseDetails.aspx?releaseId=192" TargetMode="External" Id="R024fb28ceedf4f39" /><Relationship Type="http://schemas.openxmlformats.org/officeDocument/2006/relationships/hyperlink" Target="https://portal.3gpp.org/desktopmodules/Specifications/SpecificationDetails.aspx?specificationId=3472" TargetMode="External" Id="Rbffb0c31cfda4db5" /><Relationship Type="http://schemas.openxmlformats.org/officeDocument/2006/relationships/hyperlink" Target="https://portal.3gpp.org/desktopmodules/WorkItem/WorkItemDetails.aspx?workitemId=880019" TargetMode="External" Id="R6e9b6f7f56294f32" /><Relationship Type="http://schemas.openxmlformats.org/officeDocument/2006/relationships/hyperlink" Target="https://www.3gpp.org/ftp/tsg_ct/WG1_mm-cc-sm_ex-CN1/TSGC1_136e/Docs/C1-223639.zip" TargetMode="External" Id="Ra8e05f6be59f491b" /><Relationship Type="http://schemas.openxmlformats.org/officeDocument/2006/relationships/hyperlink" Target="https://webapp.etsi.org/teldir/ListPersDetails.asp?PersId=93040" TargetMode="External" Id="Raf027756f65d42d1" /><Relationship Type="http://schemas.openxmlformats.org/officeDocument/2006/relationships/hyperlink" Target="https://portal.3gpp.org/ngppapp/CreateTdoc.aspx?mode=view&amp;contributionId=1335592" TargetMode="External" Id="Rf859ecf075fd4279" /><Relationship Type="http://schemas.openxmlformats.org/officeDocument/2006/relationships/hyperlink" Target="https://portal.3gpp.org/desktopmodules/Release/ReleaseDetails.aspx?releaseId=192" TargetMode="External" Id="Rb9891e31a9ec4ae2" /><Relationship Type="http://schemas.openxmlformats.org/officeDocument/2006/relationships/hyperlink" Target="https://portal.3gpp.org/desktopmodules/Specifications/SpecificationDetails.aspx?specificationId=3370" TargetMode="External" Id="R21dec2a0a38c49e9" /><Relationship Type="http://schemas.openxmlformats.org/officeDocument/2006/relationships/hyperlink" Target="https://portal.3gpp.org/desktopmodules/WorkItem/WorkItemDetails.aspx?workitemId=880019" TargetMode="External" Id="R822a586cab6a4e1e" /><Relationship Type="http://schemas.openxmlformats.org/officeDocument/2006/relationships/hyperlink" Target="https://www.3gpp.org/ftp/tsg_ct/WG1_mm-cc-sm_ex-CN1/TSGC1_136e/Docs/C1-223640.zip" TargetMode="External" Id="Rccbba38f40074a9b" /><Relationship Type="http://schemas.openxmlformats.org/officeDocument/2006/relationships/hyperlink" Target="https://webapp.etsi.org/teldir/ListPersDetails.asp?PersId=93040" TargetMode="External" Id="R17b68ce2a2f64c0c" /><Relationship Type="http://schemas.openxmlformats.org/officeDocument/2006/relationships/hyperlink" Target="https://portal.3gpp.org/desktopmodules/Release/ReleaseDetails.aspx?releaseId=192" TargetMode="External" Id="Rb92894702c864b59" /><Relationship Type="http://schemas.openxmlformats.org/officeDocument/2006/relationships/hyperlink" Target="https://portal.3gpp.org/desktopmodules/WorkItem/WorkItemDetails.aspx?workitemId=880019" TargetMode="External" Id="R1909bed1554a4218" /><Relationship Type="http://schemas.openxmlformats.org/officeDocument/2006/relationships/hyperlink" Target="https://www.3gpp.org/ftp/tsg_ct/WG1_mm-cc-sm_ex-CN1/TSGC1_136e/Docs/C1-223641.zip" TargetMode="External" Id="R7aea43f793b2408a" /><Relationship Type="http://schemas.openxmlformats.org/officeDocument/2006/relationships/hyperlink" Target="https://webapp.etsi.org/teldir/ListPersDetails.asp?PersId=93040" TargetMode="External" Id="R05a5a1f2b6044c82" /><Relationship Type="http://schemas.openxmlformats.org/officeDocument/2006/relationships/hyperlink" Target="https://portal.3gpp.org/ngppapp/CreateTdoc.aspx?mode=view&amp;contributionId=1335600" TargetMode="External" Id="Rfdf4754452bf4d7b" /><Relationship Type="http://schemas.openxmlformats.org/officeDocument/2006/relationships/hyperlink" Target="https://portal.3gpp.org/desktopmodules/Release/ReleaseDetails.aspx?releaseId=192" TargetMode="External" Id="R80d3ee2e37024700" /><Relationship Type="http://schemas.openxmlformats.org/officeDocument/2006/relationships/hyperlink" Target="https://portal.3gpp.org/desktopmodules/Specifications/SpecificationDetails.aspx?specificationId=3370" TargetMode="External" Id="R5edf61b7cb6d4ece" /><Relationship Type="http://schemas.openxmlformats.org/officeDocument/2006/relationships/hyperlink" Target="https://portal.3gpp.org/desktopmodules/WorkItem/WorkItemDetails.aspx?workitemId=880019" TargetMode="External" Id="Rbb360392c65b47da" /><Relationship Type="http://schemas.openxmlformats.org/officeDocument/2006/relationships/hyperlink" Target="https://www.3gpp.org/ftp/tsg_ct/WG1_mm-cc-sm_ex-CN1/TSGC1_136e/Docs/C1-223642.zip" TargetMode="External" Id="R3ea4e7c386204003" /><Relationship Type="http://schemas.openxmlformats.org/officeDocument/2006/relationships/hyperlink" Target="https://webapp.etsi.org/teldir/ListPersDetails.asp?PersId=93040" TargetMode="External" Id="R18c69d8549474bb6" /><Relationship Type="http://schemas.openxmlformats.org/officeDocument/2006/relationships/hyperlink" Target="https://portal.3gpp.org/ngppapp/CreateTdoc.aspx?mode=view&amp;contributionId=1335601" TargetMode="External" Id="Rcfee848a26e44ee0" /><Relationship Type="http://schemas.openxmlformats.org/officeDocument/2006/relationships/hyperlink" Target="https://portal.3gpp.org/desktopmodules/Release/ReleaseDetails.aspx?releaseId=192" TargetMode="External" Id="R0909f4bd0a6844bf" /><Relationship Type="http://schemas.openxmlformats.org/officeDocument/2006/relationships/hyperlink" Target="https://portal.3gpp.org/desktopmodules/Specifications/SpecificationDetails.aspx?specificationId=1015" TargetMode="External" Id="R927a5b4c79a04678" /><Relationship Type="http://schemas.openxmlformats.org/officeDocument/2006/relationships/hyperlink" Target="https://portal.3gpp.org/desktopmodules/WorkItem/WorkItemDetails.aspx?workitemId=880019" TargetMode="External" Id="R894af53ec1b8481a" /><Relationship Type="http://schemas.openxmlformats.org/officeDocument/2006/relationships/hyperlink" Target="https://www.3gpp.org/ftp/tsg_ct/WG1_mm-cc-sm_ex-CN1/TSGC1_136e/Docs/C1-223643.zip" TargetMode="External" Id="Rad11236c01204b21" /><Relationship Type="http://schemas.openxmlformats.org/officeDocument/2006/relationships/hyperlink" Target="https://webapp.etsi.org/teldir/ListPersDetails.asp?PersId=93040" TargetMode="External" Id="Raa9f2a024cd34cd4" /><Relationship Type="http://schemas.openxmlformats.org/officeDocument/2006/relationships/hyperlink" Target="https://portal.3gpp.org/ngppapp/CreateTdoc.aspx?mode=view&amp;contributionId=1335596" TargetMode="External" Id="R2c1be02745ed46ad" /><Relationship Type="http://schemas.openxmlformats.org/officeDocument/2006/relationships/hyperlink" Target="https://portal.3gpp.org/desktopmodules/Release/ReleaseDetails.aspx?releaseId=192" TargetMode="External" Id="Rcf17407ce6874431" /><Relationship Type="http://schemas.openxmlformats.org/officeDocument/2006/relationships/hyperlink" Target="https://portal.3gpp.org/desktopmodules/Specifications/SpecificationDetails.aspx?specificationId=1515" TargetMode="External" Id="R8d6076262d8c43b4" /><Relationship Type="http://schemas.openxmlformats.org/officeDocument/2006/relationships/hyperlink" Target="https://portal.3gpp.org/desktopmodules/WorkItem/WorkItemDetails.aspx?workitemId=880019" TargetMode="External" Id="Rac34c29509ba428b" /><Relationship Type="http://schemas.openxmlformats.org/officeDocument/2006/relationships/hyperlink" Target="https://www.3gpp.org/ftp/tsg_ct/WG1_mm-cc-sm_ex-CN1/TSGC1_136e/Docs/C1-223644.zip" TargetMode="External" Id="R7ae7932e66104775" /><Relationship Type="http://schemas.openxmlformats.org/officeDocument/2006/relationships/hyperlink" Target="https://webapp.etsi.org/teldir/ListPersDetails.asp?PersId=79958" TargetMode="External" Id="Rb02e23fbd53b4a88" /><Relationship Type="http://schemas.openxmlformats.org/officeDocument/2006/relationships/hyperlink" Target="https://portal.3gpp.org/desktopmodules/Release/ReleaseDetails.aspx?releaseId=192" TargetMode="External" Id="Rc8f08a126f6c414f" /><Relationship Type="http://schemas.openxmlformats.org/officeDocument/2006/relationships/hyperlink" Target="https://portal.3gpp.org/desktopmodules/Specifications/SpecificationDetails.aspx?specificationId=3941" TargetMode="External" Id="R71c79af004ae4275" /><Relationship Type="http://schemas.openxmlformats.org/officeDocument/2006/relationships/hyperlink" Target="https://portal.3gpp.org/desktopmodules/WorkItem/WorkItemDetails.aspx?workitemId=930040" TargetMode="External" Id="R13bb5bdf4b06416e" /><Relationship Type="http://schemas.openxmlformats.org/officeDocument/2006/relationships/hyperlink" Target="https://www.3gpp.org/ftp/tsg_ct/WG1_mm-cc-sm_ex-CN1/TSGC1_136e/Docs/C1-223645.zip" TargetMode="External" Id="Rfe1b8c51b0254df1" /><Relationship Type="http://schemas.openxmlformats.org/officeDocument/2006/relationships/hyperlink" Target="https://webapp.etsi.org/teldir/ListPersDetails.asp?PersId=77684" TargetMode="External" Id="R82a91b70c7be4b01" /><Relationship Type="http://schemas.openxmlformats.org/officeDocument/2006/relationships/hyperlink" Target="https://portal.3gpp.org/ngppapp/CreateTdoc.aspx?mode=view&amp;contributionId=1335251" TargetMode="External" Id="R97416d3bbc8649c3" /><Relationship Type="http://schemas.openxmlformats.org/officeDocument/2006/relationships/hyperlink" Target="https://portal.3gpp.org/desktopmodules/Release/ReleaseDetails.aspx?releaseId=192" TargetMode="External" Id="Rf18c7f0898d64599" /><Relationship Type="http://schemas.openxmlformats.org/officeDocument/2006/relationships/hyperlink" Target="https://portal.3gpp.org/desktopmodules/Specifications/SpecificationDetails.aspx?specificationId=789" TargetMode="External" Id="Rd6edf212d0624cc9" /><Relationship Type="http://schemas.openxmlformats.org/officeDocument/2006/relationships/hyperlink" Target="https://portal.3gpp.org/desktopmodules/WorkItem/WorkItemDetails.aspx?workitemId=880019" TargetMode="External" Id="R45108b7995994328" /><Relationship Type="http://schemas.openxmlformats.org/officeDocument/2006/relationships/hyperlink" Target="https://www.3gpp.org/ftp/tsg_ct/WG1_mm-cc-sm_ex-CN1/TSGC1_136e/Docs/C1-223646.zip" TargetMode="External" Id="Rbdd5136314344d22" /><Relationship Type="http://schemas.openxmlformats.org/officeDocument/2006/relationships/hyperlink" Target="https://webapp.etsi.org/teldir/ListPersDetails.asp?PersId=79958" TargetMode="External" Id="Ref2bcdc0a72c41df" /><Relationship Type="http://schemas.openxmlformats.org/officeDocument/2006/relationships/hyperlink" Target="https://portal.3gpp.org/desktopmodules/Release/ReleaseDetails.aspx?releaseId=192" TargetMode="External" Id="R7b73e05ee43d438d" /><Relationship Type="http://schemas.openxmlformats.org/officeDocument/2006/relationships/hyperlink" Target="https://portal.3gpp.org/desktopmodules/Specifications/SpecificationDetails.aspx?specificationId=3941" TargetMode="External" Id="R46f7272953624d27" /><Relationship Type="http://schemas.openxmlformats.org/officeDocument/2006/relationships/hyperlink" Target="https://portal.3gpp.org/desktopmodules/WorkItem/WorkItemDetails.aspx?workitemId=930040" TargetMode="External" Id="R01e6a12e6d614df0" /><Relationship Type="http://schemas.openxmlformats.org/officeDocument/2006/relationships/hyperlink" Target="https://www.3gpp.org/ftp/tsg_ct/WG1_mm-cc-sm_ex-CN1/TSGC1_136e/Docs/C1-223647.zip" TargetMode="External" Id="R9c8da9fa7b874601" /><Relationship Type="http://schemas.openxmlformats.org/officeDocument/2006/relationships/hyperlink" Target="https://webapp.etsi.org/teldir/ListPersDetails.asp?PersId=79958" TargetMode="External" Id="R40d6327c1f9f4a50" /><Relationship Type="http://schemas.openxmlformats.org/officeDocument/2006/relationships/hyperlink" Target="https://portal.3gpp.org/desktopmodules/Release/ReleaseDetails.aspx?releaseId=192" TargetMode="External" Id="R054c38469e834f03" /><Relationship Type="http://schemas.openxmlformats.org/officeDocument/2006/relationships/hyperlink" Target="https://portal.3gpp.org/desktopmodules/Specifications/SpecificationDetails.aspx?specificationId=3941" TargetMode="External" Id="R440b107ed85b4861" /><Relationship Type="http://schemas.openxmlformats.org/officeDocument/2006/relationships/hyperlink" Target="https://portal.3gpp.org/desktopmodules/WorkItem/WorkItemDetails.aspx?workitemId=930040" TargetMode="External" Id="R518b1889ad6a4f13" /><Relationship Type="http://schemas.openxmlformats.org/officeDocument/2006/relationships/hyperlink" Target="https://www.3gpp.org/ftp/tsg_ct/WG1_mm-cc-sm_ex-CN1/TSGC1_136e/Docs/C1-223648.zip" TargetMode="External" Id="Rc330fb6a481d4c6c" /><Relationship Type="http://schemas.openxmlformats.org/officeDocument/2006/relationships/hyperlink" Target="https://webapp.etsi.org/teldir/ListPersDetails.asp?PersId=85785" TargetMode="External" Id="R971a6537984f4910" /><Relationship Type="http://schemas.openxmlformats.org/officeDocument/2006/relationships/hyperlink" Target="https://portal.3gpp.org/ngppapp/CreateTdoc.aspx?mode=view&amp;contributionId=1335083" TargetMode="External" Id="R48a27006a10049f6" /><Relationship Type="http://schemas.openxmlformats.org/officeDocument/2006/relationships/hyperlink" Target="https://portal.3gpp.org/desktopmodules/Release/ReleaseDetails.aspx?releaseId=192" TargetMode="External" Id="R88723a72288b4d38" /><Relationship Type="http://schemas.openxmlformats.org/officeDocument/2006/relationships/hyperlink" Target="https://portal.3gpp.org/desktopmodules/Specifications/SpecificationDetails.aspx?specificationId=3370" TargetMode="External" Id="R36fcf4fcebfd4719" /><Relationship Type="http://schemas.openxmlformats.org/officeDocument/2006/relationships/hyperlink" Target="https://portal.3gpp.org/desktopmodules/WorkItem/WorkItemDetails.aspx?workitemId=850045" TargetMode="External" Id="R3f792cc63ffd46f0" /><Relationship Type="http://schemas.openxmlformats.org/officeDocument/2006/relationships/hyperlink" Target="https://www.3gpp.org/ftp/tsg_ct/WG1_mm-cc-sm_ex-CN1/TSGC1_136e/Docs/C1-223649.zip" TargetMode="External" Id="Rbd2ac170f3fa43f8" /><Relationship Type="http://schemas.openxmlformats.org/officeDocument/2006/relationships/hyperlink" Target="https://webapp.etsi.org/teldir/ListPersDetails.asp?PersId=91167" TargetMode="External" Id="R897399bc9a5b4f4c" /><Relationship Type="http://schemas.openxmlformats.org/officeDocument/2006/relationships/hyperlink" Target="https://portal.3gpp.org/desktopmodules/Release/ReleaseDetails.aspx?releaseId=192" TargetMode="External" Id="Ra203aae022e34c83" /><Relationship Type="http://schemas.openxmlformats.org/officeDocument/2006/relationships/hyperlink" Target="https://portal.3gpp.org/desktopmodules/Specifications/SpecificationDetails.aspx?specificationId=1515" TargetMode="External" Id="R7baf5effe8044d59" /><Relationship Type="http://schemas.openxmlformats.org/officeDocument/2006/relationships/hyperlink" Target="https://www.3gpp.org/ftp/tsg_ct/WG1_mm-cc-sm_ex-CN1/TSGC1_136e/Docs/C1-223650.zip" TargetMode="External" Id="R8cec42cf4558472c" /><Relationship Type="http://schemas.openxmlformats.org/officeDocument/2006/relationships/hyperlink" Target="https://webapp.etsi.org/teldir/ListPersDetails.asp?PersId=79958" TargetMode="External" Id="Rdab7d000c1994c8b" /><Relationship Type="http://schemas.openxmlformats.org/officeDocument/2006/relationships/hyperlink" Target="https://portal.3gpp.org/desktopmodules/Release/ReleaseDetails.aspx?releaseId=192" TargetMode="External" Id="R9b36f2456a6649e0" /><Relationship Type="http://schemas.openxmlformats.org/officeDocument/2006/relationships/hyperlink" Target="https://portal.3gpp.org/desktopmodules/Specifications/SpecificationDetails.aspx?specificationId=3941" TargetMode="External" Id="R82e346a81fe64215" /><Relationship Type="http://schemas.openxmlformats.org/officeDocument/2006/relationships/hyperlink" Target="https://portal.3gpp.org/desktopmodules/WorkItem/WorkItemDetails.aspx?workitemId=930040" TargetMode="External" Id="Re1c0b16f36134784" /><Relationship Type="http://schemas.openxmlformats.org/officeDocument/2006/relationships/hyperlink" Target="https://www.3gpp.org/ftp/tsg_ct/WG1_mm-cc-sm_ex-CN1/TSGC1_136e/Docs/C1-223651.zip" TargetMode="External" Id="Re086f09cb9ea4724" /><Relationship Type="http://schemas.openxmlformats.org/officeDocument/2006/relationships/hyperlink" Target="https://webapp.etsi.org/teldir/ListPersDetails.asp?PersId=79958" TargetMode="External" Id="R677d2d1689e24132" /><Relationship Type="http://schemas.openxmlformats.org/officeDocument/2006/relationships/hyperlink" Target="https://portal.3gpp.org/desktopmodules/Release/ReleaseDetails.aspx?releaseId=192" TargetMode="External" Id="R9ed4ad20dabe4c1b" /><Relationship Type="http://schemas.openxmlformats.org/officeDocument/2006/relationships/hyperlink" Target="https://portal.3gpp.org/desktopmodules/Specifications/SpecificationDetails.aspx?specificationId=3941" TargetMode="External" Id="Rba70642e42c74035" /><Relationship Type="http://schemas.openxmlformats.org/officeDocument/2006/relationships/hyperlink" Target="https://portal.3gpp.org/desktopmodules/WorkItem/WorkItemDetails.aspx?workitemId=930040" TargetMode="External" Id="Rea7bb166d17346a9" /><Relationship Type="http://schemas.openxmlformats.org/officeDocument/2006/relationships/hyperlink" Target="https://www.3gpp.org/ftp/tsg_ct/WG1_mm-cc-sm_ex-CN1/TSGC1_136e/Docs/C1-223652.zip" TargetMode="External" Id="R1d507dd93cf940ec" /><Relationship Type="http://schemas.openxmlformats.org/officeDocument/2006/relationships/hyperlink" Target="https://webapp.etsi.org/teldir/ListPersDetails.asp?PersId=91167" TargetMode="External" Id="R941dc083ec234798" /><Relationship Type="http://schemas.openxmlformats.org/officeDocument/2006/relationships/hyperlink" Target="https://portal.3gpp.org/ngppapp/CreateTdoc.aspx?mode=view&amp;contributionId=1335429" TargetMode="External" Id="R145953aa07774e04" /><Relationship Type="http://schemas.openxmlformats.org/officeDocument/2006/relationships/hyperlink" Target="https://portal.3gpp.org/desktopmodules/Release/ReleaseDetails.aspx?releaseId=192" TargetMode="External" Id="Rc6e9c4a87a58497c" /><Relationship Type="http://schemas.openxmlformats.org/officeDocument/2006/relationships/hyperlink" Target="https://portal.3gpp.org/desktopmodules/WorkItem/WorkItemDetails.aspx?workitemId=911108" TargetMode="External" Id="Rc291413da2ab4eff" /><Relationship Type="http://schemas.openxmlformats.org/officeDocument/2006/relationships/hyperlink" Target="https://www.3gpp.org/ftp/tsg_ct/WG1_mm-cc-sm_ex-CN1/TSGC1_136e/Docs/C1-223653.zip" TargetMode="External" Id="R292934561bd94014" /><Relationship Type="http://schemas.openxmlformats.org/officeDocument/2006/relationships/hyperlink" Target="https://webapp.etsi.org/teldir/ListPersDetails.asp?PersId=93075" TargetMode="External" Id="Rbdc65f5fa3b74cb9" /><Relationship Type="http://schemas.openxmlformats.org/officeDocument/2006/relationships/hyperlink" Target="https://portal.3gpp.org/ngppapp/CreateTdoc.aspx?mode=view&amp;contributionId=1335849" TargetMode="External" Id="R1404ce8f68454a09" /><Relationship Type="http://schemas.openxmlformats.org/officeDocument/2006/relationships/hyperlink" Target="https://portal.3gpp.org/desktopmodules/Release/ReleaseDetails.aspx?releaseId=192" TargetMode="External" Id="R8ee8009993964f51" /><Relationship Type="http://schemas.openxmlformats.org/officeDocument/2006/relationships/hyperlink" Target="https://portal.3gpp.org/desktopmodules/Specifications/SpecificationDetails.aspx?specificationId=3370" TargetMode="External" Id="R162d87bd0d0c4f36" /><Relationship Type="http://schemas.openxmlformats.org/officeDocument/2006/relationships/hyperlink" Target="https://portal.3gpp.org/desktopmodules/WorkItem/WorkItemDetails.aspx?workitemId=880019" TargetMode="External" Id="Re527e24d74444e46" /><Relationship Type="http://schemas.openxmlformats.org/officeDocument/2006/relationships/hyperlink" Target="https://www.3gpp.org/ftp/tsg_ct/WG1_mm-cc-sm_ex-CN1/TSGC1_136e/Docs/C1-223654.zip" TargetMode="External" Id="Rc17d6249cbd244f6" /><Relationship Type="http://schemas.openxmlformats.org/officeDocument/2006/relationships/hyperlink" Target="https://webapp.etsi.org/teldir/ListPersDetails.asp?PersId=93075" TargetMode="External" Id="Re1b58255426c435d" /><Relationship Type="http://schemas.openxmlformats.org/officeDocument/2006/relationships/hyperlink" Target="https://portal.3gpp.org/ngppapp/CreateTdoc.aspx?mode=view&amp;contributionId=1335850" TargetMode="External" Id="Rec456ea32eb4477e" /><Relationship Type="http://schemas.openxmlformats.org/officeDocument/2006/relationships/hyperlink" Target="https://portal.3gpp.org/desktopmodules/Release/ReleaseDetails.aspx?releaseId=192" TargetMode="External" Id="Ree3dc8c289fe47bf" /><Relationship Type="http://schemas.openxmlformats.org/officeDocument/2006/relationships/hyperlink" Target="https://portal.3gpp.org/desktopmodules/Specifications/SpecificationDetails.aspx?specificationId=1072" TargetMode="External" Id="R92ffb91db7c34b5f" /><Relationship Type="http://schemas.openxmlformats.org/officeDocument/2006/relationships/hyperlink" Target="https://portal.3gpp.org/desktopmodules/WorkItem/WorkItemDetails.aspx?workitemId=880019" TargetMode="External" Id="Reada3723f23447d8" /><Relationship Type="http://schemas.openxmlformats.org/officeDocument/2006/relationships/hyperlink" Target="https://www.3gpp.org/ftp/tsg_ct/WG1_mm-cc-sm_ex-CN1/TSGC1_136e/Docs/C1-223655.zip" TargetMode="External" Id="R79c86cf9d4234b33" /><Relationship Type="http://schemas.openxmlformats.org/officeDocument/2006/relationships/hyperlink" Target="https://webapp.etsi.org/teldir/ListPersDetails.asp?PersId=93075" TargetMode="External" Id="R97c3726e00e44016" /><Relationship Type="http://schemas.openxmlformats.org/officeDocument/2006/relationships/hyperlink" Target="https://portal.3gpp.org/ngppapp/CreateTdoc.aspx?mode=view&amp;contributionId=1335851" TargetMode="External" Id="R3bc50ee3c8ba4a0c" /><Relationship Type="http://schemas.openxmlformats.org/officeDocument/2006/relationships/hyperlink" Target="https://portal.3gpp.org/desktopmodules/Release/ReleaseDetails.aspx?releaseId=192" TargetMode="External" Id="R26f94a4c1093458f" /><Relationship Type="http://schemas.openxmlformats.org/officeDocument/2006/relationships/hyperlink" Target="https://portal.3gpp.org/desktopmodules/Specifications/SpecificationDetails.aspx?specificationId=3370" TargetMode="External" Id="R69dd3a0726af45f6" /><Relationship Type="http://schemas.openxmlformats.org/officeDocument/2006/relationships/hyperlink" Target="https://portal.3gpp.org/desktopmodules/WorkItem/WorkItemDetails.aspx?workitemId=880019" TargetMode="External" Id="Rad8e03069b8b4775" /><Relationship Type="http://schemas.openxmlformats.org/officeDocument/2006/relationships/hyperlink" Target="https://www.3gpp.org/ftp/tsg_ct/WG1_mm-cc-sm_ex-CN1/TSGC1_136e/Docs/C1-223656.zip" TargetMode="External" Id="Rde491d6a5e2a455f" /><Relationship Type="http://schemas.openxmlformats.org/officeDocument/2006/relationships/hyperlink" Target="https://webapp.etsi.org/teldir/ListPersDetails.asp?PersId=93075" TargetMode="External" Id="Rc1da0fffc14247c6" /><Relationship Type="http://schemas.openxmlformats.org/officeDocument/2006/relationships/hyperlink" Target="https://portal.3gpp.org/desktopmodules/Release/ReleaseDetails.aspx?releaseId=192" TargetMode="External" Id="R8d0251c09a104b9a" /><Relationship Type="http://schemas.openxmlformats.org/officeDocument/2006/relationships/hyperlink" Target="https://portal.3gpp.org/desktopmodules/Specifications/SpecificationDetails.aspx?specificationId=3370" TargetMode="External" Id="Rd3bf8d35297d4297" /><Relationship Type="http://schemas.openxmlformats.org/officeDocument/2006/relationships/hyperlink" Target="https://portal.3gpp.org/desktopmodules/WorkItem/WorkItemDetails.aspx?workitemId=880019" TargetMode="External" Id="R8a09036c00b34deb" /><Relationship Type="http://schemas.openxmlformats.org/officeDocument/2006/relationships/hyperlink" Target="https://www.3gpp.org/ftp/tsg_ct/WG1_mm-cc-sm_ex-CN1/TSGC1_136e/Docs/C1-223657.zip" TargetMode="External" Id="Rc03f80bcd39746d2" /><Relationship Type="http://schemas.openxmlformats.org/officeDocument/2006/relationships/hyperlink" Target="https://webapp.etsi.org/teldir/ListPersDetails.asp?PersId=93075" TargetMode="External" Id="Raf08c1a5286e4181" /><Relationship Type="http://schemas.openxmlformats.org/officeDocument/2006/relationships/hyperlink" Target="https://portal.3gpp.org/desktopmodules/Release/ReleaseDetails.aspx?releaseId=192" TargetMode="External" Id="Rf49b8f1b3b5e40ee" /><Relationship Type="http://schemas.openxmlformats.org/officeDocument/2006/relationships/hyperlink" Target="https://portal.3gpp.org/desktopmodules/Specifications/SpecificationDetails.aspx?specificationId=3370" TargetMode="External" Id="Rd6c607a0be684d66" /><Relationship Type="http://schemas.openxmlformats.org/officeDocument/2006/relationships/hyperlink" Target="https://portal.3gpp.org/desktopmodules/WorkItem/WorkItemDetails.aspx?workitemId=880019" TargetMode="External" Id="Rb73e9797bdc94ab9" /><Relationship Type="http://schemas.openxmlformats.org/officeDocument/2006/relationships/hyperlink" Target="https://www.3gpp.org/ftp/tsg_ct/WG1_mm-cc-sm_ex-CN1/TSGC1_136e/Docs/C1-223658.zip" TargetMode="External" Id="Re88001dbdd6e4809" /><Relationship Type="http://schemas.openxmlformats.org/officeDocument/2006/relationships/hyperlink" Target="https://webapp.etsi.org/teldir/ListPersDetails.asp?PersId=93075" TargetMode="External" Id="R90f3a0fb6e2447d4" /><Relationship Type="http://schemas.openxmlformats.org/officeDocument/2006/relationships/hyperlink" Target="https://portal.3gpp.org/desktopmodules/Release/ReleaseDetails.aspx?releaseId=192" TargetMode="External" Id="R8bd90098186c4542" /><Relationship Type="http://schemas.openxmlformats.org/officeDocument/2006/relationships/hyperlink" Target="https://portal.3gpp.org/desktopmodules/Specifications/SpecificationDetails.aspx?specificationId=3370" TargetMode="External" Id="R5cf7a5f4434141d2" /><Relationship Type="http://schemas.openxmlformats.org/officeDocument/2006/relationships/hyperlink" Target="https://portal.3gpp.org/desktopmodules/WorkItem/WorkItemDetails.aspx?workitemId=900033" TargetMode="External" Id="Rd14ded7b9a634177" /><Relationship Type="http://schemas.openxmlformats.org/officeDocument/2006/relationships/hyperlink" Target="https://www.3gpp.org/ftp/tsg_ct/WG1_mm-cc-sm_ex-CN1/TSGC1_136e/Docs/C1-223659.zip" TargetMode="External" Id="R18df5b48e24f4e28" /><Relationship Type="http://schemas.openxmlformats.org/officeDocument/2006/relationships/hyperlink" Target="https://webapp.etsi.org/teldir/ListPersDetails.asp?PersId=79958" TargetMode="External" Id="Rc5edf802935843bc" /><Relationship Type="http://schemas.openxmlformats.org/officeDocument/2006/relationships/hyperlink" Target="https://portal.3gpp.org/desktopmodules/Release/ReleaseDetails.aspx?releaseId=192" TargetMode="External" Id="R2e5b73602b0e433b" /><Relationship Type="http://schemas.openxmlformats.org/officeDocument/2006/relationships/hyperlink" Target="https://portal.3gpp.org/desktopmodules/Specifications/SpecificationDetails.aspx?specificationId=3941" TargetMode="External" Id="R81ef381797bf4990" /><Relationship Type="http://schemas.openxmlformats.org/officeDocument/2006/relationships/hyperlink" Target="https://portal.3gpp.org/desktopmodules/WorkItem/WorkItemDetails.aspx?workitemId=930040" TargetMode="External" Id="R49e2b18a7d7c450e" /><Relationship Type="http://schemas.openxmlformats.org/officeDocument/2006/relationships/hyperlink" Target="https://www.3gpp.org/ftp/tsg_ct/WG1_mm-cc-sm_ex-CN1/TSGC1_136e/Docs/C1-223660.zip" TargetMode="External" Id="R7db0a8ef8eeb4d5e" /><Relationship Type="http://schemas.openxmlformats.org/officeDocument/2006/relationships/hyperlink" Target="https://webapp.etsi.org/teldir/ListPersDetails.asp?PersId=91167" TargetMode="External" Id="R777f269319bf4378" /><Relationship Type="http://schemas.openxmlformats.org/officeDocument/2006/relationships/hyperlink" Target="https://portal.3gpp.org/desktopmodules/Release/ReleaseDetails.aspx?releaseId=192" TargetMode="External" Id="R680b8b4d944241cb" /><Relationship Type="http://schemas.openxmlformats.org/officeDocument/2006/relationships/hyperlink" Target="https://portal.3gpp.org/desktopmodules/Specifications/SpecificationDetails.aspx?specificationId=789" TargetMode="External" Id="R22667da58e404b0c" /><Relationship Type="http://schemas.openxmlformats.org/officeDocument/2006/relationships/hyperlink" Target="https://portal.3gpp.org/desktopmodules/WorkItem/WorkItemDetails.aspx?workitemId=850045" TargetMode="External" Id="Rd8de00343b814fcd" /><Relationship Type="http://schemas.openxmlformats.org/officeDocument/2006/relationships/hyperlink" Target="https://www.3gpp.org/ftp/tsg_ct/WG1_mm-cc-sm_ex-CN1/TSGC1_136e/Docs/C1-223661.zip" TargetMode="External" Id="R9c2d203525484100" /><Relationship Type="http://schemas.openxmlformats.org/officeDocument/2006/relationships/hyperlink" Target="https://webapp.etsi.org/teldir/ListPersDetails.asp?PersId=91167" TargetMode="External" Id="R0571ed00e6de4be4" /><Relationship Type="http://schemas.openxmlformats.org/officeDocument/2006/relationships/hyperlink" Target="https://portal.3gpp.org/desktopmodules/Release/ReleaseDetails.aspx?releaseId=192" TargetMode="External" Id="Rd826b457e8e84eac" /><Relationship Type="http://schemas.openxmlformats.org/officeDocument/2006/relationships/hyperlink" Target="https://portal.3gpp.org/desktopmodules/Specifications/SpecificationDetails.aspx?specificationId=3370" TargetMode="External" Id="Re73c031cfc734fee" /><Relationship Type="http://schemas.openxmlformats.org/officeDocument/2006/relationships/hyperlink" Target="https://portal.3gpp.org/desktopmodules/WorkItem/WorkItemDetails.aspx?workitemId=850045" TargetMode="External" Id="R750dd1ac9ccc4472" /><Relationship Type="http://schemas.openxmlformats.org/officeDocument/2006/relationships/hyperlink" Target="https://www.3gpp.org/ftp/tsg_ct/WG1_mm-cc-sm_ex-CN1/TSGC1_136e/Docs/C1-223662.zip" TargetMode="External" Id="Rbf5c7aa895ea4297" /><Relationship Type="http://schemas.openxmlformats.org/officeDocument/2006/relationships/hyperlink" Target="https://webapp.etsi.org/teldir/ListPersDetails.asp?PersId=91167" TargetMode="External" Id="R3d27015be2744198" /><Relationship Type="http://schemas.openxmlformats.org/officeDocument/2006/relationships/hyperlink" Target="https://portal.3gpp.org/desktopmodules/Release/ReleaseDetails.aspx?releaseId=192" TargetMode="External" Id="R88d073a98ac04f1c" /><Relationship Type="http://schemas.openxmlformats.org/officeDocument/2006/relationships/hyperlink" Target="https://portal.3gpp.org/desktopmodules/Specifications/SpecificationDetails.aspx?specificationId=3370" TargetMode="External" Id="R75efdc9d550a4f96" /><Relationship Type="http://schemas.openxmlformats.org/officeDocument/2006/relationships/hyperlink" Target="https://portal.3gpp.org/desktopmodules/WorkItem/WorkItemDetails.aspx?workitemId=880019" TargetMode="External" Id="R510a504a36254b1d" /><Relationship Type="http://schemas.openxmlformats.org/officeDocument/2006/relationships/hyperlink" Target="https://www.3gpp.org/ftp/tsg_ct/WG1_mm-cc-sm_ex-CN1/TSGC1_136e/Docs/C1-223663.zip" TargetMode="External" Id="R8b6acb70133d498c" /><Relationship Type="http://schemas.openxmlformats.org/officeDocument/2006/relationships/hyperlink" Target="https://webapp.etsi.org/teldir/ListPersDetails.asp?PersId=91167" TargetMode="External" Id="R77c11094dc29411a" /><Relationship Type="http://schemas.openxmlformats.org/officeDocument/2006/relationships/hyperlink" Target="https://portal.3gpp.org/ngppapp/CreateTdoc.aspx?mode=view&amp;contributionId=1335430" TargetMode="External" Id="Rc81d1d21e2d94f34" /><Relationship Type="http://schemas.openxmlformats.org/officeDocument/2006/relationships/hyperlink" Target="https://portal.3gpp.org/desktopmodules/Release/ReleaseDetails.aspx?releaseId=192" TargetMode="External" Id="R80410f44cedc44a0" /><Relationship Type="http://schemas.openxmlformats.org/officeDocument/2006/relationships/hyperlink" Target="https://portal.3gpp.org/desktopmodules/Specifications/SpecificationDetails.aspx?specificationId=3370" TargetMode="External" Id="R6512b99ce1054090" /><Relationship Type="http://schemas.openxmlformats.org/officeDocument/2006/relationships/hyperlink" Target="https://www.3gpp.org/ftp/tsg_ct/WG1_mm-cc-sm_ex-CN1/TSGC1_136e/Docs/C1-223664.zip" TargetMode="External" Id="Ra1c4a3556e51447b" /><Relationship Type="http://schemas.openxmlformats.org/officeDocument/2006/relationships/hyperlink" Target="https://webapp.etsi.org/teldir/ListPersDetails.asp?PersId=91167" TargetMode="External" Id="R5bfaa55116744efe" /><Relationship Type="http://schemas.openxmlformats.org/officeDocument/2006/relationships/hyperlink" Target="https://portal.3gpp.org/ngppapp/CreateTdoc.aspx?mode=view&amp;contributionId=1335431" TargetMode="External" Id="R7fdcb5495a794d80" /><Relationship Type="http://schemas.openxmlformats.org/officeDocument/2006/relationships/hyperlink" Target="https://portal.3gpp.org/desktopmodules/Release/ReleaseDetails.aspx?releaseId=192" TargetMode="External" Id="Re436d89c16924470" /><Relationship Type="http://schemas.openxmlformats.org/officeDocument/2006/relationships/hyperlink" Target="https://portal.3gpp.org/desktopmodules/Specifications/SpecificationDetails.aspx?specificationId=3370" TargetMode="External" Id="R2369134bb01d40fc" /><Relationship Type="http://schemas.openxmlformats.org/officeDocument/2006/relationships/hyperlink" Target="https://www.3gpp.org/ftp/tsg_ct/WG1_mm-cc-sm_ex-CN1/TSGC1_136e/Docs/C1-223665.zip" TargetMode="External" Id="R845f2b6880544b41" /><Relationship Type="http://schemas.openxmlformats.org/officeDocument/2006/relationships/hyperlink" Target="https://webapp.etsi.org/teldir/ListPersDetails.asp?PersId=91167" TargetMode="External" Id="Rb8ba58d554074f2f" /><Relationship Type="http://schemas.openxmlformats.org/officeDocument/2006/relationships/hyperlink" Target="https://portal.3gpp.org/ngppapp/CreateTdoc.aspx?mode=view&amp;contributionId=1335432" TargetMode="External" Id="R6f154dd3011749e7" /><Relationship Type="http://schemas.openxmlformats.org/officeDocument/2006/relationships/hyperlink" Target="https://portal.3gpp.org/desktopmodules/Release/ReleaseDetails.aspx?releaseId=192" TargetMode="External" Id="Rdcf2250ba8ae4361" /><Relationship Type="http://schemas.openxmlformats.org/officeDocument/2006/relationships/hyperlink" Target="https://portal.3gpp.org/desktopmodules/Specifications/SpecificationDetails.aspx?specificationId=3370" TargetMode="External" Id="R704837c1c25d4b36" /><Relationship Type="http://schemas.openxmlformats.org/officeDocument/2006/relationships/hyperlink" Target="https://www.3gpp.org/ftp/tsg_ct/WG1_mm-cc-sm_ex-CN1/TSGC1_136e/Docs/C1-223666.zip" TargetMode="External" Id="R0d12b1b25d774752" /><Relationship Type="http://schemas.openxmlformats.org/officeDocument/2006/relationships/hyperlink" Target="https://webapp.etsi.org/teldir/ListPersDetails.asp?PersId=81922" TargetMode="External" Id="Rd1329325dac04f77" /><Relationship Type="http://schemas.openxmlformats.org/officeDocument/2006/relationships/hyperlink" Target="https://portal.3gpp.org/ngppapp/CreateTdoc.aspx?mode=view&amp;contributionId=1335888" TargetMode="External" Id="R95ac4eee8b6a49ec" /><Relationship Type="http://schemas.openxmlformats.org/officeDocument/2006/relationships/hyperlink" Target="https://portal.3gpp.org/desktopmodules/Release/ReleaseDetails.aspx?releaseId=192" TargetMode="External" Id="R90c0b8fccf0f4774" /><Relationship Type="http://schemas.openxmlformats.org/officeDocument/2006/relationships/hyperlink" Target="https://portal.3gpp.org/desktopmodules/Specifications/SpecificationDetails.aspx?specificationId=3838" TargetMode="External" Id="Ra3abe9a3d0af47cf" /><Relationship Type="http://schemas.openxmlformats.org/officeDocument/2006/relationships/hyperlink" Target="https://portal.3gpp.org/desktopmodules/WorkItem/WorkItemDetails.aspx?workitemId=880042" TargetMode="External" Id="R8732ecf7b3b847a3" /><Relationship Type="http://schemas.openxmlformats.org/officeDocument/2006/relationships/hyperlink" Target="https://www.3gpp.org/ftp/tsg_ct/WG1_mm-cc-sm_ex-CN1/TSGC1_136e/Docs/C1-223667.zip" TargetMode="External" Id="Re5b6ca2e5a6c4a3a" /><Relationship Type="http://schemas.openxmlformats.org/officeDocument/2006/relationships/hyperlink" Target="https://webapp.etsi.org/teldir/ListPersDetails.asp?PersId=91167" TargetMode="External" Id="R5b57e010ee764eba" /><Relationship Type="http://schemas.openxmlformats.org/officeDocument/2006/relationships/hyperlink" Target="https://portal.3gpp.org/ngppapp/CreateTdoc.aspx?mode=view&amp;contributionId=1318790" TargetMode="External" Id="R1a0a8a2daad04a94" /><Relationship Type="http://schemas.openxmlformats.org/officeDocument/2006/relationships/hyperlink" Target="https://portal.3gpp.org/desktopmodules/Release/ReleaseDetails.aspx?releaseId=192" TargetMode="External" Id="R4e3ab2fe268947ab" /><Relationship Type="http://schemas.openxmlformats.org/officeDocument/2006/relationships/hyperlink" Target="https://portal.3gpp.org/desktopmodules/Specifications/SpecificationDetails.aspx?specificationId=3370" TargetMode="External" Id="R4f85d6c1015d4a76" /><Relationship Type="http://schemas.openxmlformats.org/officeDocument/2006/relationships/hyperlink" Target="https://www.3gpp.org/ftp/tsg_ct/WG1_mm-cc-sm_ex-CN1/TSGC1_136e/Docs/C1-223668.zip" TargetMode="External" Id="Rdb74cb0645b140b0" /><Relationship Type="http://schemas.openxmlformats.org/officeDocument/2006/relationships/hyperlink" Target="https://webapp.etsi.org/teldir/ListPersDetails.asp?PersId=81922" TargetMode="External" Id="R1f15e9a9005c4f05" /><Relationship Type="http://schemas.openxmlformats.org/officeDocument/2006/relationships/hyperlink" Target="https://portal.3gpp.org/ngppapp/CreateTdoc.aspx?mode=view&amp;contributionId=1335887" TargetMode="External" Id="R6f470116066742e6" /><Relationship Type="http://schemas.openxmlformats.org/officeDocument/2006/relationships/hyperlink" Target="https://portal.3gpp.org/desktopmodules/Release/ReleaseDetails.aspx?releaseId=192" TargetMode="External" Id="R04195ceb602f421c" /><Relationship Type="http://schemas.openxmlformats.org/officeDocument/2006/relationships/hyperlink" Target="https://portal.3gpp.org/desktopmodules/Specifications/SpecificationDetails.aspx?specificationId=3838" TargetMode="External" Id="R6da824ce4a6348e5" /><Relationship Type="http://schemas.openxmlformats.org/officeDocument/2006/relationships/hyperlink" Target="https://portal.3gpp.org/desktopmodules/WorkItem/WorkItemDetails.aspx?workitemId=880042" TargetMode="External" Id="Rb80d353444294992" /><Relationship Type="http://schemas.openxmlformats.org/officeDocument/2006/relationships/hyperlink" Target="https://www.3gpp.org/ftp/tsg_ct/WG1_mm-cc-sm_ex-CN1/TSGC1_136e/Docs/C1-223669.zip" TargetMode="External" Id="R1985536708c44ea2" /><Relationship Type="http://schemas.openxmlformats.org/officeDocument/2006/relationships/hyperlink" Target="https://webapp.etsi.org/teldir/ListPersDetails.asp?PersId=81922" TargetMode="External" Id="R016dfa164f3c42d9" /><Relationship Type="http://schemas.openxmlformats.org/officeDocument/2006/relationships/hyperlink" Target="https://portal.3gpp.org/ngppapp/CreateTdoc.aspx?mode=view&amp;contributionId=1335886" TargetMode="External" Id="Rf4b1c3a960f04f2c" /><Relationship Type="http://schemas.openxmlformats.org/officeDocument/2006/relationships/hyperlink" Target="https://portal.3gpp.org/desktopmodules/Release/ReleaseDetails.aspx?releaseId=192" TargetMode="External" Id="Rf4d501f6b4654f9e" /><Relationship Type="http://schemas.openxmlformats.org/officeDocument/2006/relationships/hyperlink" Target="https://portal.3gpp.org/desktopmodules/Specifications/SpecificationDetails.aspx?specificationId=3838" TargetMode="External" Id="R63e55a6c471743ee" /><Relationship Type="http://schemas.openxmlformats.org/officeDocument/2006/relationships/hyperlink" Target="https://portal.3gpp.org/desktopmodules/WorkItem/WorkItemDetails.aspx?workitemId=880042" TargetMode="External" Id="R5cc8e0c0724f4c62" /><Relationship Type="http://schemas.openxmlformats.org/officeDocument/2006/relationships/hyperlink" Target="https://www.3gpp.org/ftp/tsg_ct/WG1_mm-cc-sm_ex-CN1/TSGC1_136e/Docs/C1-223670.zip" TargetMode="External" Id="R6f51562b2d744b85" /><Relationship Type="http://schemas.openxmlformats.org/officeDocument/2006/relationships/hyperlink" Target="https://webapp.etsi.org/teldir/ListPersDetails.asp?PersId=81922" TargetMode="External" Id="Rea8fecfe04804143" /><Relationship Type="http://schemas.openxmlformats.org/officeDocument/2006/relationships/hyperlink" Target="https://portal.3gpp.org/ngppapp/CreateTdoc.aspx?mode=view&amp;contributionId=1319708" TargetMode="External" Id="Re7786af980804078" /><Relationship Type="http://schemas.openxmlformats.org/officeDocument/2006/relationships/hyperlink" Target="https://portal.3gpp.org/ngppapp/CreateTdoc.aspx?mode=view&amp;contributionId=1335865" TargetMode="External" Id="R1e5f3e9c24df41ee" /><Relationship Type="http://schemas.openxmlformats.org/officeDocument/2006/relationships/hyperlink" Target="https://portal.3gpp.org/desktopmodules/Release/ReleaseDetails.aspx?releaseId=192" TargetMode="External" Id="Rc2abe12b745042c8" /><Relationship Type="http://schemas.openxmlformats.org/officeDocument/2006/relationships/hyperlink" Target="https://portal.3gpp.org/desktopmodules/Specifications/SpecificationDetails.aspx?specificationId=3838" TargetMode="External" Id="Rcc6b06a273cd40c1" /><Relationship Type="http://schemas.openxmlformats.org/officeDocument/2006/relationships/hyperlink" Target="https://portal.3gpp.org/desktopmodules/WorkItem/WorkItemDetails.aspx?workitemId=880042" TargetMode="External" Id="R5e101c1bde5841e7" /><Relationship Type="http://schemas.openxmlformats.org/officeDocument/2006/relationships/hyperlink" Target="https://www.3gpp.org/ftp/tsg_ct/WG1_mm-cc-sm_ex-CN1/TSGC1_136e/Docs/C1-223671.zip" TargetMode="External" Id="R1d9c17867a454444" /><Relationship Type="http://schemas.openxmlformats.org/officeDocument/2006/relationships/hyperlink" Target="https://webapp.etsi.org/teldir/ListPersDetails.asp?PersId=91167" TargetMode="External" Id="R5e766c49b5c44c35" /><Relationship Type="http://schemas.openxmlformats.org/officeDocument/2006/relationships/hyperlink" Target="https://portal.3gpp.org/ngppapp/CreateTdoc.aspx?mode=view&amp;contributionId=1335826" TargetMode="External" Id="R66d98e300e9e44eb" /><Relationship Type="http://schemas.openxmlformats.org/officeDocument/2006/relationships/hyperlink" Target="https://portal.3gpp.org/desktopmodules/Release/ReleaseDetails.aspx?releaseId=192" TargetMode="External" Id="R96bd7ea130804f2f" /><Relationship Type="http://schemas.openxmlformats.org/officeDocument/2006/relationships/hyperlink" Target="https://www.3gpp.org/ftp/tsg_ct/WG1_mm-cc-sm_ex-CN1/TSGC1_136e/Docs/C1-223672.zip" TargetMode="External" Id="R9f98e1c400ff4058" /><Relationship Type="http://schemas.openxmlformats.org/officeDocument/2006/relationships/hyperlink" Target="https://webapp.etsi.org/teldir/ListPersDetails.asp?PersId=81922" TargetMode="External" Id="R1d47dc92b97448b0" /><Relationship Type="http://schemas.openxmlformats.org/officeDocument/2006/relationships/hyperlink" Target="https://portal.3gpp.org/ngppapp/CreateTdoc.aspx?mode=view&amp;contributionId=1335883" TargetMode="External" Id="R58a1e0b5e2ae447a" /><Relationship Type="http://schemas.openxmlformats.org/officeDocument/2006/relationships/hyperlink" Target="https://portal.3gpp.org/desktopmodules/Release/ReleaseDetails.aspx?releaseId=192" TargetMode="External" Id="R0dccab797f1f488a" /><Relationship Type="http://schemas.openxmlformats.org/officeDocument/2006/relationships/hyperlink" Target="https://portal.3gpp.org/desktopmodules/Specifications/SpecificationDetails.aspx?specificationId=3838" TargetMode="External" Id="R2798a56d1b614daf" /><Relationship Type="http://schemas.openxmlformats.org/officeDocument/2006/relationships/hyperlink" Target="https://portal.3gpp.org/desktopmodules/WorkItem/WorkItemDetails.aspx?workitemId=880042" TargetMode="External" Id="R1fab4d58f5da4a4a" /><Relationship Type="http://schemas.openxmlformats.org/officeDocument/2006/relationships/hyperlink" Target="https://www.3gpp.org/ftp/tsg_ct/WG1_mm-cc-sm_ex-CN1/TSGC1_136e/Docs/C1-223673.zip" TargetMode="External" Id="R73236e7bafdd4140" /><Relationship Type="http://schemas.openxmlformats.org/officeDocument/2006/relationships/hyperlink" Target="https://webapp.etsi.org/teldir/ListPersDetails.asp?PersId=85785" TargetMode="External" Id="R63434ac55d66495b" /><Relationship Type="http://schemas.openxmlformats.org/officeDocument/2006/relationships/hyperlink" Target="https://portal.3gpp.org/desktopmodules/Release/ReleaseDetails.aspx?releaseId=192" TargetMode="External" Id="Rfac91af69cf04380" /><Relationship Type="http://schemas.openxmlformats.org/officeDocument/2006/relationships/hyperlink" Target="https://portal.3gpp.org/desktopmodules/Specifications/SpecificationDetails.aspx?specificationId=3370" TargetMode="External" Id="R2ae45c3c3cee46ea" /><Relationship Type="http://schemas.openxmlformats.org/officeDocument/2006/relationships/hyperlink" Target="https://portal.3gpp.org/desktopmodules/WorkItem/WorkItemDetails.aspx?workitemId=900030" TargetMode="External" Id="R4e57440f5dc94d3a" /><Relationship Type="http://schemas.openxmlformats.org/officeDocument/2006/relationships/hyperlink" Target="https://www.3gpp.org/ftp/tsg_ct/WG1_mm-cc-sm_ex-CN1/TSGC1_136e/Docs/C1-223674.zip" TargetMode="External" Id="R6221a633828a4b34" /><Relationship Type="http://schemas.openxmlformats.org/officeDocument/2006/relationships/hyperlink" Target="https://webapp.etsi.org/teldir/ListPersDetails.asp?PersId=76271" TargetMode="External" Id="R3f9cd4908da94416" /><Relationship Type="http://schemas.openxmlformats.org/officeDocument/2006/relationships/hyperlink" Target="https://portal.3gpp.org/desktopmodules/WorkItem/WorkItemDetails.aspx?workitemId=880042" TargetMode="External" Id="Rb1d0e611d2944812" /><Relationship Type="http://schemas.openxmlformats.org/officeDocument/2006/relationships/hyperlink" Target="https://www.3gpp.org/ftp/tsg_ct/WG1_mm-cc-sm_ex-CN1/TSGC1_136e/Docs/C1-223675.zip" TargetMode="External" Id="Rf37c3a0d3d9245c2" /><Relationship Type="http://schemas.openxmlformats.org/officeDocument/2006/relationships/hyperlink" Target="https://webapp.etsi.org/teldir/ListPersDetails.asp?PersId=76271" TargetMode="External" Id="R3277fe608a674653" /><Relationship Type="http://schemas.openxmlformats.org/officeDocument/2006/relationships/hyperlink" Target="https://portal.3gpp.org/ngppapp/CreateTdoc.aspx?mode=view&amp;contributionId=1335818" TargetMode="External" Id="Rf2867d110c904ce0" /><Relationship Type="http://schemas.openxmlformats.org/officeDocument/2006/relationships/hyperlink" Target="https://portal.3gpp.org/desktopmodules/Release/ReleaseDetails.aspx?releaseId=192" TargetMode="External" Id="R5c5a2773bd6c4306" /><Relationship Type="http://schemas.openxmlformats.org/officeDocument/2006/relationships/hyperlink" Target="https://portal.3gpp.org/desktopmodules/Specifications/SpecificationDetails.aspx?specificationId=3838" TargetMode="External" Id="R85b84a5071374c8a" /><Relationship Type="http://schemas.openxmlformats.org/officeDocument/2006/relationships/hyperlink" Target="https://portal.3gpp.org/desktopmodules/WorkItem/WorkItemDetails.aspx?workitemId=880042" TargetMode="External" Id="R87d768a68a4f4ddc" /><Relationship Type="http://schemas.openxmlformats.org/officeDocument/2006/relationships/hyperlink" Target="https://www.3gpp.org/ftp/tsg_ct/WG1_mm-cc-sm_ex-CN1/TSGC1_136e/Docs/C1-223676.zip" TargetMode="External" Id="R1a7ce18c08334244" /><Relationship Type="http://schemas.openxmlformats.org/officeDocument/2006/relationships/hyperlink" Target="https://webapp.etsi.org/teldir/ListPersDetails.asp?PersId=76271" TargetMode="External" Id="R6bbe505ad042456b" /><Relationship Type="http://schemas.openxmlformats.org/officeDocument/2006/relationships/hyperlink" Target="https://portal.3gpp.org/desktopmodules/Release/ReleaseDetails.aspx?releaseId=191" TargetMode="External" Id="R980622c305c34ccd" /><Relationship Type="http://schemas.openxmlformats.org/officeDocument/2006/relationships/hyperlink" Target="https://portal.3gpp.org/desktopmodules/Specifications/SpecificationDetails.aspx?specificationId=3675" TargetMode="External" Id="R3304bc12509349ab" /><Relationship Type="http://schemas.openxmlformats.org/officeDocument/2006/relationships/hyperlink" Target="https://portal.3gpp.org/desktopmodules/WorkItem/WorkItemDetails.aspx?workitemId=850048" TargetMode="External" Id="Rf568e1e8456a4b7d" /><Relationship Type="http://schemas.openxmlformats.org/officeDocument/2006/relationships/hyperlink" Target="https://www.3gpp.org/ftp/tsg_ct/WG1_mm-cc-sm_ex-CN1/TSGC1_136e/Docs/C1-223677.zip" TargetMode="External" Id="R1772f3bd92a2416d" /><Relationship Type="http://schemas.openxmlformats.org/officeDocument/2006/relationships/hyperlink" Target="https://webapp.etsi.org/teldir/ListPersDetails.asp?PersId=76271" TargetMode="External" Id="Re09d0d41203c4951" /><Relationship Type="http://schemas.openxmlformats.org/officeDocument/2006/relationships/hyperlink" Target="https://portal.3gpp.org/desktopmodules/Release/ReleaseDetails.aspx?releaseId=192" TargetMode="External" Id="Rdae2779f0b394965" /><Relationship Type="http://schemas.openxmlformats.org/officeDocument/2006/relationships/hyperlink" Target="https://portal.3gpp.org/desktopmodules/Specifications/SpecificationDetails.aspx?specificationId=3675" TargetMode="External" Id="R9db7cc54f5054675" /><Relationship Type="http://schemas.openxmlformats.org/officeDocument/2006/relationships/hyperlink" Target="https://portal.3gpp.org/desktopmodules/WorkItem/WorkItemDetails.aspx?workitemId=850048" TargetMode="External" Id="R6c32d80dd0094011" /><Relationship Type="http://schemas.openxmlformats.org/officeDocument/2006/relationships/hyperlink" Target="https://www.3gpp.org/ftp/tsg_ct/WG1_mm-cc-sm_ex-CN1/TSGC1_136e/Docs/C1-223678.zip" TargetMode="External" Id="R5113a89e47ad4fad" /><Relationship Type="http://schemas.openxmlformats.org/officeDocument/2006/relationships/hyperlink" Target="https://webapp.etsi.org/teldir/ListPersDetails.asp?PersId=88600" TargetMode="External" Id="Rc7dbd4c274b64f0e" /><Relationship Type="http://schemas.openxmlformats.org/officeDocument/2006/relationships/hyperlink" Target="https://portal.3gpp.org/ngppapp/CreateTdoc.aspx?mode=view&amp;contributionId=1335334" TargetMode="External" Id="R0644940023994bd5" /><Relationship Type="http://schemas.openxmlformats.org/officeDocument/2006/relationships/hyperlink" Target="https://portal.3gpp.org/desktopmodules/Release/ReleaseDetails.aspx?releaseId=192" TargetMode="External" Id="R6503261a96bd4ebc" /><Relationship Type="http://schemas.openxmlformats.org/officeDocument/2006/relationships/hyperlink" Target="https://portal.3gpp.org/desktopmodules/Specifications/SpecificationDetails.aspx?specificationId=789" TargetMode="External" Id="R56e8bff849974667" /><Relationship Type="http://schemas.openxmlformats.org/officeDocument/2006/relationships/hyperlink" Target="https://portal.3gpp.org/desktopmodules/WorkItem/WorkItemDetails.aspx?workitemId=880019" TargetMode="External" Id="R26879cb8d1b3423c" /><Relationship Type="http://schemas.openxmlformats.org/officeDocument/2006/relationships/hyperlink" Target="https://www.3gpp.org/ftp/tsg_ct/WG1_mm-cc-sm_ex-CN1/TSGC1_136e/Docs/C1-223679.zip" TargetMode="External" Id="Rc81e83503db64118" /><Relationship Type="http://schemas.openxmlformats.org/officeDocument/2006/relationships/hyperlink" Target="https://webapp.etsi.org/teldir/ListPersDetails.asp?PersId=85785" TargetMode="External" Id="R94867246fc0a47e1" /><Relationship Type="http://schemas.openxmlformats.org/officeDocument/2006/relationships/hyperlink" Target="https://portal.3gpp.org/desktopmodules/Release/ReleaseDetails.aspx?releaseId=192" TargetMode="External" Id="Rb14de98c2f18483c" /><Relationship Type="http://schemas.openxmlformats.org/officeDocument/2006/relationships/hyperlink" Target="https://portal.3gpp.org/desktopmodules/Specifications/SpecificationDetails.aspx?specificationId=3370" TargetMode="External" Id="R1815b249533a4092" /><Relationship Type="http://schemas.openxmlformats.org/officeDocument/2006/relationships/hyperlink" Target="https://portal.3gpp.org/desktopmodules/WorkItem/WorkItemDetails.aspx?workitemId=850045" TargetMode="External" Id="R478c68a156f149ad" /><Relationship Type="http://schemas.openxmlformats.org/officeDocument/2006/relationships/hyperlink" Target="https://www.3gpp.org/ftp/tsg_ct/WG1_mm-cc-sm_ex-CN1/TSGC1_136e/Docs/C1-223680.zip" TargetMode="External" Id="Rc959f94e19904553" /><Relationship Type="http://schemas.openxmlformats.org/officeDocument/2006/relationships/hyperlink" Target="https://webapp.etsi.org/teldir/ListPersDetails.asp?PersId=76330" TargetMode="External" Id="Rf99fd6f5c45c4674" /><Relationship Type="http://schemas.openxmlformats.org/officeDocument/2006/relationships/hyperlink" Target="https://portal.3gpp.org/ngppapp/CreateTdoc.aspx?mode=view&amp;contributionId=1318340" TargetMode="External" Id="Ref6922ac3e07418d" /><Relationship Type="http://schemas.openxmlformats.org/officeDocument/2006/relationships/hyperlink" Target="https://portal.3gpp.org/desktopmodules/Release/ReleaseDetails.aspx?releaseId=193" TargetMode="External" Id="Rbd8a465b8c54463d" /><Relationship Type="http://schemas.openxmlformats.org/officeDocument/2006/relationships/hyperlink" Target="https://portal.3gpp.org/desktopmodules/Specifications/SpecificationDetails.aspx?specificationId=3370" TargetMode="External" Id="R89977c5593b94156" /><Relationship Type="http://schemas.openxmlformats.org/officeDocument/2006/relationships/hyperlink" Target="https://portal.3gpp.org/desktopmodules/WorkItem/WorkItemDetails.aspx?workitemId=900032" TargetMode="External" Id="R428953b099244b5c" /><Relationship Type="http://schemas.openxmlformats.org/officeDocument/2006/relationships/hyperlink" Target="https://www.3gpp.org/ftp/tsg_ct/WG1_mm-cc-sm_ex-CN1/TSGC1_136e/Docs/C1-223681.zip" TargetMode="External" Id="Rf871d1d539cb4f57" /><Relationship Type="http://schemas.openxmlformats.org/officeDocument/2006/relationships/hyperlink" Target="https://webapp.etsi.org/teldir/ListPersDetails.asp?PersId=76330" TargetMode="External" Id="Rb22f4c4f496c4ca8" /><Relationship Type="http://schemas.openxmlformats.org/officeDocument/2006/relationships/hyperlink" Target="https://portal.3gpp.org/ngppapp/CreateTdoc.aspx?mode=view&amp;contributionId=1318344" TargetMode="External" Id="R95a2ec0267da46c0" /><Relationship Type="http://schemas.openxmlformats.org/officeDocument/2006/relationships/hyperlink" Target="https://portal.3gpp.org/ngppapp/CreateTdoc.aspx?mode=view&amp;contributionId=1336044" TargetMode="External" Id="R42d26673260d4d05" /><Relationship Type="http://schemas.openxmlformats.org/officeDocument/2006/relationships/hyperlink" Target="https://portal.3gpp.org/desktopmodules/Release/ReleaseDetails.aspx?releaseId=192" TargetMode="External" Id="Rac14e5ee27e04d75" /><Relationship Type="http://schemas.openxmlformats.org/officeDocument/2006/relationships/hyperlink" Target="https://portal.3gpp.org/desktopmodules/Specifications/SpecificationDetails.aspx?specificationId=3370" TargetMode="External" Id="Rf70a206ca9bc467d" /><Relationship Type="http://schemas.openxmlformats.org/officeDocument/2006/relationships/hyperlink" Target="https://portal.3gpp.org/desktopmodules/WorkItem/WorkItemDetails.aspx?workitemId=900032" TargetMode="External" Id="R4e86afdce4f84d0a" /><Relationship Type="http://schemas.openxmlformats.org/officeDocument/2006/relationships/hyperlink" Target="https://www.3gpp.org/ftp/tsg_ct/WG1_mm-cc-sm_ex-CN1/TSGC1_136e/Docs/C1-223682.zip" TargetMode="External" Id="Rdb9cd971995549fd" /><Relationship Type="http://schemas.openxmlformats.org/officeDocument/2006/relationships/hyperlink" Target="https://webapp.etsi.org/teldir/ListPersDetails.asp?PersId=25577" TargetMode="External" Id="Rfc3901e167884023" /><Relationship Type="http://schemas.openxmlformats.org/officeDocument/2006/relationships/hyperlink" Target="https://www.3gpp.org/ftp/tsg_ct/WG1_mm-cc-sm_ex-CN1/TSGC1_136e/Docs/C1-223683.zip" TargetMode="External" Id="Rcc72b96522164533" /><Relationship Type="http://schemas.openxmlformats.org/officeDocument/2006/relationships/hyperlink" Target="https://webapp.etsi.org/teldir/ListPersDetails.asp?PersId=77428" TargetMode="External" Id="R45029d76feb046e0" /><Relationship Type="http://schemas.openxmlformats.org/officeDocument/2006/relationships/hyperlink" Target="https://portal.3gpp.org/ngppapp/CreateTdoc.aspx?mode=view&amp;contributionId=1335889" TargetMode="External" Id="R7027590cad654628" /><Relationship Type="http://schemas.openxmlformats.org/officeDocument/2006/relationships/hyperlink" Target="https://portal.3gpp.org/desktopmodules/Release/ReleaseDetails.aspx?releaseId=192" TargetMode="External" Id="R8c1e645283ca4cdc" /><Relationship Type="http://schemas.openxmlformats.org/officeDocument/2006/relationships/hyperlink" Target="https://portal.3gpp.org/desktopmodules/Specifications/SpecificationDetails.aspx?specificationId=1055" TargetMode="External" Id="R76c93a7a0b264f06" /><Relationship Type="http://schemas.openxmlformats.org/officeDocument/2006/relationships/hyperlink" Target="https://www.3gpp.org/ftp/tsg_ct/WG1_mm-cc-sm_ex-CN1/TSGC1_136e/Docs/C1-223684.zip" TargetMode="External" Id="Rf9a71e948442430a" /><Relationship Type="http://schemas.openxmlformats.org/officeDocument/2006/relationships/hyperlink" Target="https://webapp.etsi.org/teldir/ListPersDetails.asp?PersId=87382" TargetMode="External" Id="Rfe693b6cd9a047d6" /><Relationship Type="http://schemas.openxmlformats.org/officeDocument/2006/relationships/hyperlink" Target="https://portal.3gpp.org/ngppapp/CreateTdoc.aspx?mode=view&amp;contributionId=1319510" TargetMode="External" Id="Rec3cd6df08cf4776" /><Relationship Type="http://schemas.openxmlformats.org/officeDocument/2006/relationships/hyperlink" Target="https://portal.3gpp.org/desktopmodules/Release/ReleaseDetails.aspx?releaseId=192" TargetMode="External" Id="R1285e675deed4301" /><Relationship Type="http://schemas.openxmlformats.org/officeDocument/2006/relationships/hyperlink" Target="https://portal.3gpp.org/desktopmodules/Specifications/SpecificationDetails.aspx?specificationId=3864" TargetMode="External" Id="R019b10ef8ec84090" /><Relationship Type="http://schemas.openxmlformats.org/officeDocument/2006/relationships/hyperlink" Target="https://portal.3gpp.org/desktopmodules/WorkItem/WorkItemDetails.aspx?workitemId=900030" TargetMode="External" Id="Ra0b1b45791704da8" /><Relationship Type="http://schemas.openxmlformats.org/officeDocument/2006/relationships/hyperlink" Target="https://www.3gpp.org/ftp/tsg_ct/WG1_mm-cc-sm_ex-CN1/TSGC1_136e/Docs/C1-223685.zip" TargetMode="External" Id="R7cab9952c23b4c13" /><Relationship Type="http://schemas.openxmlformats.org/officeDocument/2006/relationships/hyperlink" Target="https://webapp.etsi.org/teldir/ListPersDetails.asp?PersId=87382" TargetMode="External" Id="R12c7016b65a0409a" /><Relationship Type="http://schemas.openxmlformats.org/officeDocument/2006/relationships/hyperlink" Target="https://portal.3gpp.org/ngppapp/CreateTdoc.aspx?mode=view&amp;contributionId=1319488" TargetMode="External" Id="R9cb3763013804804" /><Relationship Type="http://schemas.openxmlformats.org/officeDocument/2006/relationships/hyperlink" Target="https://portal.3gpp.org/ngppapp/CreateTdoc.aspx?mode=view&amp;contributionId=1335687" TargetMode="External" Id="Rbe5d9857e2e14e0d" /><Relationship Type="http://schemas.openxmlformats.org/officeDocument/2006/relationships/hyperlink" Target="https://portal.3gpp.org/desktopmodules/Release/ReleaseDetails.aspx?releaseId=192" TargetMode="External" Id="R16c3a0779e4b474f" /><Relationship Type="http://schemas.openxmlformats.org/officeDocument/2006/relationships/hyperlink" Target="https://portal.3gpp.org/desktopmodules/Specifications/SpecificationDetails.aspx?specificationId=3370" TargetMode="External" Id="R97cc43e299184118" /><Relationship Type="http://schemas.openxmlformats.org/officeDocument/2006/relationships/hyperlink" Target="https://portal.3gpp.org/desktopmodules/WorkItem/WorkItemDetails.aspx?workitemId=810049" TargetMode="External" Id="R8f58073395034371" /><Relationship Type="http://schemas.openxmlformats.org/officeDocument/2006/relationships/hyperlink" Target="https://www.3gpp.org/ftp/tsg_ct/WG1_mm-cc-sm_ex-CN1/TSGC1_136e/Docs/C1-223686.zip" TargetMode="External" Id="R181f76d65a8f4fcc" /><Relationship Type="http://schemas.openxmlformats.org/officeDocument/2006/relationships/hyperlink" Target="https://webapp.etsi.org/teldir/ListPersDetails.asp?PersId=36534" TargetMode="External" Id="R3175539f75034831" /><Relationship Type="http://schemas.openxmlformats.org/officeDocument/2006/relationships/hyperlink" Target="https://portal.3gpp.org/ngppapp/CreateTdoc.aspx?mode=view&amp;contributionId=1335522" TargetMode="External" Id="R39793a535a0e4dd5" /><Relationship Type="http://schemas.openxmlformats.org/officeDocument/2006/relationships/hyperlink" Target="https://portal.3gpp.org/desktopmodules/Release/ReleaseDetails.aspx?releaseId=192" TargetMode="External" Id="Rdf91d5f8a3a64c97" /><Relationship Type="http://schemas.openxmlformats.org/officeDocument/2006/relationships/hyperlink" Target="https://portal.3gpp.org/desktopmodules/Specifications/SpecificationDetails.aspx?specificationId=1515" TargetMode="External" Id="Ra4b150f8d6054d4f" /><Relationship Type="http://schemas.openxmlformats.org/officeDocument/2006/relationships/hyperlink" Target="https://www.3gpp.org/ftp/tsg_ct/WG1_mm-cc-sm_ex-CN1/TSGC1_136e/Docs/C1-223687.zip" TargetMode="External" Id="Rb06586c4d89e423e" /><Relationship Type="http://schemas.openxmlformats.org/officeDocument/2006/relationships/hyperlink" Target="https://webapp.etsi.org/teldir/ListPersDetails.asp?PersId=87382" TargetMode="External" Id="R1b3f7d73d89b464a" /><Relationship Type="http://schemas.openxmlformats.org/officeDocument/2006/relationships/hyperlink" Target="https://portal.3gpp.org/ngppapp/CreateTdoc.aspx?mode=view&amp;contributionId=1319485" TargetMode="External" Id="R283eed174a7c45b7" /><Relationship Type="http://schemas.openxmlformats.org/officeDocument/2006/relationships/hyperlink" Target="https://portal.3gpp.org/ngppapp/CreateTdoc.aspx?mode=view&amp;contributionId=1335722" TargetMode="External" Id="R68f1964773ea4b4d" /><Relationship Type="http://schemas.openxmlformats.org/officeDocument/2006/relationships/hyperlink" Target="https://portal.3gpp.org/desktopmodules/Release/ReleaseDetails.aspx?releaseId=192" TargetMode="External" Id="Rc028569c666441cd" /><Relationship Type="http://schemas.openxmlformats.org/officeDocument/2006/relationships/hyperlink" Target="https://portal.3gpp.org/desktopmodules/Specifications/SpecificationDetails.aspx?specificationId=3370" TargetMode="External" Id="R8a6d04bddef24361" /><Relationship Type="http://schemas.openxmlformats.org/officeDocument/2006/relationships/hyperlink" Target="https://portal.3gpp.org/desktopmodules/WorkItem/WorkItemDetails.aspx?workitemId=810049" TargetMode="External" Id="Rc61498bf3656421c" /><Relationship Type="http://schemas.openxmlformats.org/officeDocument/2006/relationships/hyperlink" Target="https://www.3gpp.org/ftp/tsg_ct/WG1_mm-cc-sm_ex-CN1/TSGC1_136e/Docs/C1-223688.zip" TargetMode="External" Id="R93b23dba1f874acc" /><Relationship Type="http://schemas.openxmlformats.org/officeDocument/2006/relationships/hyperlink" Target="https://webapp.etsi.org/teldir/ListPersDetails.asp?PersId=87382" TargetMode="External" Id="R86154063f70f4698" /><Relationship Type="http://schemas.openxmlformats.org/officeDocument/2006/relationships/hyperlink" Target="https://portal.3gpp.org/ngppapp/CreateTdoc.aspx?mode=view&amp;contributionId=1319484" TargetMode="External" Id="R9aafe1e005b043d3" /><Relationship Type="http://schemas.openxmlformats.org/officeDocument/2006/relationships/hyperlink" Target="https://portal.3gpp.org/desktopmodules/Release/ReleaseDetails.aspx?releaseId=192" TargetMode="External" Id="R4dfc2c5bfdec417e" /><Relationship Type="http://schemas.openxmlformats.org/officeDocument/2006/relationships/hyperlink" Target="https://portal.3gpp.org/desktopmodules/Specifications/SpecificationDetails.aspx?specificationId=3370" TargetMode="External" Id="R3f76aebe0b694b91" /><Relationship Type="http://schemas.openxmlformats.org/officeDocument/2006/relationships/hyperlink" Target="https://portal.3gpp.org/desktopmodules/WorkItem/WorkItemDetails.aspx?workitemId=810049" TargetMode="External" Id="R8c0597286cfe4ed7" /><Relationship Type="http://schemas.openxmlformats.org/officeDocument/2006/relationships/hyperlink" Target="https://www.3gpp.org/ftp/tsg_ct/WG1_mm-cc-sm_ex-CN1/TSGC1_136e/Docs/C1-223689.zip" TargetMode="External" Id="R37d5f1a0d5ed4e72" /><Relationship Type="http://schemas.openxmlformats.org/officeDocument/2006/relationships/hyperlink" Target="https://webapp.etsi.org/teldir/ListPersDetails.asp?PersId=87382" TargetMode="External" Id="R8c4e3408a99946d9" /><Relationship Type="http://schemas.openxmlformats.org/officeDocument/2006/relationships/hyperlink" Target="https://portal.3gpp.org/ngppapp/CreateTdoc.aspx?mode=view&amp;contributionId=1319508" TargetMode="External" Id="R8192a29515e24b77" /><Relationship Type="http://schemas.openxmlformats.org/officeDocument/2006/relationships/hyperlink" Target="https://portal.3gpp.org/ngppapp/CreateTdoc.aspx?mode=view&amp;contributionId=1335695" TargetMode="External" Id="Rdac10ed6b89a4ead" /><Relationship Type="http://schemas.openxmlformats.org/officeDocument/2006/relationships/hyperlink" Target="https://portal.3gpp.org/desktopmodules/Release/ReleaseDetails.aspx?releaseId=192" TargetMode="External" Id="R809eb19ccd744145" /><Relationship Type="http://schemas.openxmlformats.org/officeDocument/2006/relationships/hyperlink" Target="https://portal.3gpp.org/desktopmodules/Specifications/SpecificationDetails.aspx?specificationId=3864" TargetMode="External" Id="R8f14cc7067444796" /><Relationship Type="http://schemas.openxmlformats.org/officeDocument/2006/relationships/hyperlink" Target="https://portal.3gpp.org/desktopmodules/WorkItem/WorkItemDetails.aspx?workitemId=900030" TargetMode="External" Id="R30c200f200c64929" /><Relationship Type="http://schemas.openxmlformats.org/officeDocument/2006/relationships/hyperlink" Target="https://www.3gpp.org/ftp/tsg_ct/WG1_mm-cc-sm_ex-CN1/TSGC1_136e/Docs/C1-223690.zip" TargetMode="External" Id="R8fc28521de864064" /><Relationship Type="http://schemas.openxmlformats.org/officeDocument/2006/relationships/hyperlink" Target="https://webapp.etsi.org/teldir/ListPersDetails.asp?PersId=87382" TargetMode="External" Id="R040da878c7d847ee" /><Relationship Type="http://schemas.openxmlformats.org/officeDocument/2006/relationships/hyperlink" Target="https://portal.3gpp.org/desktopmodules/Release/ReleaseDetails.aspx?releaseId=192" TargetMode="External" Id="Re26cd9d4f84340bb" /><Relationship Type="http://schemas.openxmlformats.org/officeDocument/2006/relationships/hyperlink" Target="https://portal.3gpp.org/desktopmodules/Specifications/SpecificationDetails.aspx?specificationId=3864" TargetMode="External" Id="R2a1334ec743f4f04" /><Relationship Type="http://schemas.openxmlformats.org/officeDocument/2006/relationships/hyperlink" Target="https://portal.3gpp.org/desktopmodules/WorkItem/WorkItemDetails.aspx?workitemId=900030" TargetMode="External" Id="Rd58ad42254a544be" /><Relationship Type="http://schemas.openxmlformats.org/officeDocument/2006/relationships/hyperlink" Target="https://www.3gpp.org/ftp/tsg_ct/WG1_mm-cc-sm_ex-CN1/TSGC1_136e/Docs/C1-223691.zip" TargetMode="External" Id="Rce11523d3dfa4e2a" /><Relationship Type="http://schemas.openxmlformats.org/officeDocument/2006/relationships/hyperlink" Target="https://webapp.etsi.org/teldir/ListPersDetails.asp?PersId=36534" TargetMode="External" Id="Ra20e17674ee5423a" /><Relationship Type="http://schemas.openxmlformats.org/officeDocument/2006/relationships/hyperlink" Target="https://portal.3gpp.org/ngppapp/CreateTdoc.aspx?mode=view&amp;contributionId=1336081" TargetMode="External" Id="R268c5f2170584c47" /><Relationship Type="http://schemas.openxmlformats.org/officeDocument/2006/relationships/hyperlink" Target="https://portal.3gpp.org/desktopmodules/Release/ReleaseDetails.aspx?releaseId=192" TargetMode="External" Id="Rd31b5527ea8c453f" /><Relationship Type="http://schemas.openxmlformats.org/officeDocument/2006/relationships/hyperlink" Target="https://portal.3gpp.org/desktopmodules/Specifications/SpecificationDetails.aspx?specificationId=3135" TargetMode="External" Id="R3e39116e456b4d21" /><Relationship Type="http://schemas.openxmlformats.org/officeDocument/2006/relationships/hyperlink" Target="https://portal.3gpp.org/desktopmodules/WorkItem/WorkItemDetails.aspx?workitemId=880020" TargetMode="External" Id="R1fc273cb28a64555" /><Relationship Type="http://schemas.openxmlformats.org/officeDocument/2006/relationships/hyperlink" Target="https://www.3gpp.org/ftp/tsg_ct/WG1_mm-cc-sm_ex-CN1/TSGC1_136e/Docs/C1-223692.zip" TargetMode="External" Id="Ra1bacd2536224cd2" /><Relationship Type="http://schemas.openxmlformats.org/officeDocument/2006/relationships/hyperlink" Target="https://webapp.etsi.org/teldir/ListPersDetails.asp?PersId=87382" TargetMode="External" Id="Rb2472415ad284b1b" /><Relationship Type="http://schemas.openxmlformats.org/officeDocument/2006/relationships/hyperlink" Target="https://portal.3gpp.org/desktopmodules/Release/ReleaseDetails.aspx?releaseId=192" TargetMode="External" Id="R48047d939e104234" /><Relationship Type="http://schemas.openxmlformats.org/officeDocument/2006/relationships/hyperlink" Target="https://portal.3gpp.org/desktopmodules/WorkItem/WorkItemDetails.aspx?workitemId=900030" TargetMode="External" Id="R335a395ba0dd4bf8" /><Relationship Type="http://schemas.openxmlformats.org/officeDocument/2006/relationships/hyperlink" Target="https://www.3gpp.org/ftp/tsg_ct/WG1_mm-cc-sm_ex-CN1/TSGC1_136e/Docs/C1-223693.zip" TargetMode="External" Id="Rfe4251ddf4664be1" /><Relationship Type="http://schemas.openxmlformats.org/officeDocument/2006/relationships/hyperlink" Target="https://webapp.etsi.org/teldir/ListPersDetails.asp?PersId=36534" TargetMode="External" Id="Rff2028b344eb42a7" /><Relationship Type="http://schemas.openxmlformats.org/officeDocument/2006/relationships/hyperlink" Target="https://portal.3gpp.org/ngppapp/CreateTdoc.aspx?mode=view&amp;contributionId=1336082" TargetMode="External" Id="R4098958d83954082" /><Relationship Type="http://schemas.openxmlformats.org/officeDocument/2006/relationships/hyperlink" Target="https://portal.3gpp.org/desktopmodules/Release/ReleaseDetails.aspx?releaseId=192" TargetMode="External" Id="R66f457159e16471c" /><Relationship Type="http://schemas.openxmlformats.org/officeDocument/2006/relationships/hyperlink" Target="https://portal.3gpp.org/desktopmodules/Specifications/SpecificationDetails.aspx?specificationId=3147" TargetMode="External" Id="R638ced3253814689" /><Relationship Type="http://schemas.openxmlformats.org/officeDocument/2006/relationships/hyperlink" Target="https://portal.3gpp.org/desktopmodules/WorkItem/WorkItemDetails.aspx?workitemId=880020" TargetMode="External" Id="R030324a73fe342f6" /><Relationship Type="http://schemas.openxmlformats.org/officeDocument/2006/relationships/hyperlink" Target="https://www.3gpp.org/ftp/tsg_ct/WG1_mm-cc-sm_ex-CN1/TSGC1_136e/Docs/C1-223694.zip" TargetMode="External" Id="R3c948a6ff4b940e6" /><Relationship Type="http://schemas.openxmlformats.org/officeDocument/2006/relationships/hyperlink" Target="https://webapp.etsi.org/teldir/ListPersDetails.asp?PersId=87382" TargetMode="External" Id="R322b9104c5754116" /><Relationship Type="http://schemas.openxmlformats.org/officeDocument/2006/relationships/hyperlink" Target="https://portal.3gpp.org/desktopmodules/Release/ReleaseDetails.aspx?releaseId=192" TargetMode="External" Id="R3c6885b0ddea43c5" /><Relationship Type="http://schemas.openxmlformats.org/officeDocument/2006/relationships/hyperlink" Target="https://portal.3gpp.org/desktopmodules/WorkItem/WorkItemDetails.aspx?workitemId=900030" TargetMode="External" Id="Re57acf9e2cfe4a9a" /><Relationship Type="http://schemas.openxmlformats.org/officeDocument/2006/relationships/hyperlink" Target="https://www.3gpp.org/ftp/tsg_ct/WG1_mm-cc-sm_ex-CN1/TSGC1_136e/Docs/C1-223695.zip" TargetMode="External" Id="R2ba69ca37b614ada" /><Relationship Type="http://schemas.openxmlformats.org/officeDocument/2006/relationships/hyperlink" Target="https://webapp.etsi.org/teldir/ListPersDetails.asp?PersId=36534" TargetMode="External" Id="Rc8dc97b5387c47f2" /><Relationship Type="http://schemas.openxmlformats.org/officeDocument/2006/relationships/hyperlink" Target="https://portal.3gpp.org/ngppapp/CreateTdoc.aspx?mode=view&amp;contributionId=1336086" TargetMode="External" Id="R39c0fa51a652400b" /><Relationship Type="http://schemas.openxmlformats.org/officeDocument/2006/relationships/hyperlink" Target="https://portal.3gpp.org/desktopmodules/Release/ReleaseDetails.aspx?releaseId=192" TargetMode="External" Id="R054ab48b8be64735" /><Relationship Type="http://schemas.openxmlformats.org/officeDocument/2006/relationships/hyperlink" Target="https://portal.3gpp.org/desktopmodules/Specifications/SpecificationDetails.aspx?specificationId=2953" TargetMode="External" Id="Rc12631b16e4e44bc" /><Relationship Type="http://schemas.openxmlformats.org/officeDocument/2006/relationships/hyperlink" Target="https://portal.3gpp.org/desktopmodules/WorkItem/WorkItemDetails.aspx?workitemId=880020" TargetMode="External" Id="R8796165902be4785" /><Relationship Type="http://schemas.openxmlformats.org/officeDocument/2006/relationships/hyperlink" Target="https://www.3gpp.org/ftp/tsg_ct/WG1_mm-cc-sm_ex-CN1/TSGC1_136e/Docs/C1-223696.zip" TargetMode="External" Id="Rebc9d93375b0442a" /><Relationship Type="http://schemas.openxmlformats.org/officeDocument/2006/relationships/hyperlink" Target="https://webapp.etsi.org/teldir/ListPersDetails.asp?PersId=87382" TargetMode="External" Id="R4cb61cdde1f54e2e" /><Relationship Type="http://schemas.openxmlformats.org/officeDocument/2006/relationships/hyperlink" Target="https://portal.3gpp.org/desktopmodules/Release/ReleaseDetails.aspx?releaseId=192" TargetMode="External" Id="Rd23887835d2b47bf" /><Relationship Type="http://schemas.openxmlformats.org/officeDocument/2006/relationships/hyperlink" Target="https://www.3gpp.org/ftp/tsg_ct/WG1_mm-cc-sm_ex-CN1/TSGC1_136e/Docs/C1-223697.zip" TargetMode="External" Id="R5d04a40b716a49da" /><Relationship Type="http://schemas.openxmlformats.org/officeDocument/2006/relationships/hyperlink" Target="https://webapp.etsi.org/teldir/ListPersDetails.asp?PersId=87382" TargetMode="External" Id="Re66cca16dda34ddb" /><Relationship Type="http://schemas.openxmlformats.org/officeDocument/2006/relationships/hyperlink" Target="https://portal.3gpp.org/ngppapp/CreateTdoc.aspx?mode=view&amp;contributionId=1335697" TargetMode="External" Id="Rb732e7d3255f4fbc" /><Relationship Type="http://schemas.openxmlformats.org/officeDocument/2006/relationships/hyperlink" Target="https://portal.3gpp.org/desktopmodules/Release/ReleaseDetails.aspx?releaseId=192" TargetMode="External" Id="R638d84431c384606" /><Relationship Type="http://schemas.openxmlformats.org/officeDocument/2006/relationships/hyperlink" Target="https://portal.3gpp.org/desktopmodules/Specifications/SpecificationDetails.aspx?specificationId=3370" TargetMode="External" Id="Rc39c5ebaf8c84a51" /><Relationship Type="http://schemas.openxmlformats.org/officeDocument/2006/relationships/hyperlink" Target="https://www.3gpp.org/ftp/tsg_ct/WG1_mm-cc-sm_ex-CN1/TSGC1_136e/Docs/C1-223698.zip" TargetMode="External" Id="Rf8c9c572ebec443b" /><Relationship Type="http://schemas.openxmlformats.org/officeDocument/2006/relationships/hyperlink" Target="https://webapp.etsi.org/teldir/ListPersDetails.asp?PersId=36534" TargetMode="External" Id="Re2fb5386ca5749d0" /><Relationship Type="http://schemas.openxmlformats.org/officeDocument/2006/relationships/hyperlink" Target="https://portal.3gpp.org/ngppapp/CreateTdoc.aspx?mode=view&amp;contributionId=1336093" TargetMode="External" Id="R2f057355a658448e" /><Relationship Type="http://schemas.openxmlformats.org/officeDocument/2006/relationships/hyperlink" Target="https://portal.3gpp.org/desktopmodules/Release/ReleaseDetails.aspx?releaseId=192" TargetMode="External" Id="R9e44b8cf2ba34fff" /><Relationship Type="http://schemas.openxmlformats.org/officeDocument/2006/relationships/hyperlink" Target="https://portal.3gpp.org/desktopmodules/Specifications/SpecificationDetails.aspx?specificationId=3152" TargetMode="External" Id="Rccc9baa94a004f23" /><Relationship Type="http://schemas.openxmlformats.org/officeDocument/2006/relationships/hyperlink" Target="https://portal.3gpp.org/desktopmodules/WorkItem/WorkItemDetails.aspx?workitemId=880020" TargetMode="External" Id="R9b974180319041dc" /><Relationship Type="http://schemas.openxmlformats.org/officeDocument/2006/relationships/hyperlink" Target="https://www.3gpp.org/ftp/tsg_ct/WG1_mm-cc-sm_ex-CN1/TSGC1_136e/Docs/C1-223699.zip" TargetMode="External" Id="R7d77ea1154464fbf" /><Relationship Type="http://schemas.openxmlformats.org/officeDocument/2006/relationships/hyperlink" Target="https://webapp.etsi.org/teldir/ListPersDetails.asp?PersId=88600" TargetMode="External" Id="Rfae50377a1854f51" /><Relationship Type="http://schemas.openxmlformats.org/officeDocument/2006/relationships/hyperlink" Target="https://portal.3gpp.org/desktopmodules/Release/ReleaseDetails.aspx?releaseId=192" TargetMode="External" Id="Ra06af2f559e74c2c" /><Relationship Type="http://schemas.openxmlformats.org/officeDocument/2006/relationships/hyperlink" Target="https://portal.3gpp.org/desktopmodules/Specifications/SpecificationDetails.aspx?specificationId=3370" TargetMode="External" Id="Rd73e40e6d6d44d73" /><Relationship Type="http://schemas.openxmlformats.org/officeDocument/2006/relationships/hyperlink" Target="https://portal.3gpp.org/desktopmodules/WorkItem/WorkItemDetails.aspx?workitemId=900032" TargetMode="External" Id="R7ddd04178dc342ed" /><Relationship Type="http://schemas.openxmlformats.org/officeDocument/2006/relationships/hyperlink" Target="https://www.3gpp.org/ftp/tsg_ct/WG1_mm-cc-sm_ex-CN1/TSGC1_136e/Docs/C1-223700.zip" TargetMode="External" Id="Rfec3b81ae6144d1a" /><Relationship Type="http://schemas.openxmlformats.org/officeDocument/2006/relationships/hyperlink" Target="https://webapp.etsi.org/teldir/ListPersDetails.asp?PersId=45210" TargetMode="External" Id="R115fb9b66f4945d3" /><Relationship Type="http://schemas.openxmlformats.org/officeDocument/2006/relationships/hyperlink" Target="https://portal.3gpp.org/desktopmodules/Release/ReleaseDetails.aspx?releaseId=192" TargetMode="External" Id="Rca9bb571972f4c51" /><Relationship Type="http://schemas.openxmlformats.org/officeDocument/2006/relationships/hyperlink" Target="https://portal.3gpp.org/desktopmodules/WorkItem/WorkItemDetails.aspx?workitemId=900038" TargetMode="External" Id="R6c35acd648e848d4" /><Relationship Type="http://schemas.openxmlformats.org/officeDocument/2006/relationships/hyperlink" Target="https://www.3gpp.org/ftp/tsg_ct/WG1_mm-cc-sm_ex-CN1/TSGC1_136e/Docs/C1-223701.zip" TargetMode="External" Id="R4f5e51f8f4644055" /><Relationship Type="http://schemas.openxmlformats.org/officeDocument/2006/relationships/hyperlink" Target="https://webapp.etsi.org/teldir/ListPersDetails.asp?PersId=16608" TargetMode="External" Id="R20e87bb28f4f4f17" /><Relationship Type="http://schemas.openxmlformats.org/officeDocument/2006/relationships/hyperlink" Target="https://portal.3gpp.org/desktopmodules/Release/ReleaseDetails.aspx?releaseId=192" TargetMode="External" Id="R95e4047cfedf463f" /><Relationship Type="http://schemas.openxmlformats.org/officeDocument/2006/relationships/hyperlink" Target="https://portal.3gpp.org/desktopmodules/Specifications/SpecificationDetails.aspx?specificationId=3370" TargetMode="External" Id="R520ec01c139e46b7" /><Relationship Type="http://schemas.openxmlformats.org/officeDocument/2006/relationships/hyperlink" Target="https://portal.3gpp.org/desktopmodules/WorkItem/WorkItemDetails.aspx?workitemId=850047" TargetMode="External" Id="R11be56d461174f44" /><Relationship Type="http://schemas.openxmlformats.org/officeDocument/2006/relationships/hyperlink" Target="https://www.3gpp.org/ftp/tsg_ct/WG1_mm-cc-sm_ex-CN1/TSGC1_136e/Docs/C1-223702.zip" TargetMode="External" Id="R478fdb7194694624" /><Relationship Type="http://schemas.openxmlformats.org/officeDocument/2006/relationships/hyperlink" Target="https://webapp.etsi.org/teldir/ListPersDetails.asp?PersId=16608" TargetMode="External" Id="R765c7d82f881411d" /><Relationship Type="http://schemas.openxmlformats.org/officeDocument/2006/relationships/hyperlink" Target="https://portal.3gpp.org/ngppapp/CreateTdoc.aspx?mode=view&amp;contributionId=1335525" TargetMode="External" Id="Rf5ff354f716a47db" /><Relationship Type="http://schemas.openxmlformats.org/officeDocument/2006/relationships/hyperlink" Target="https://portal.3gpp.org/desktopmodules/Release/ReleaseDetails.aspx?releaseId=192" TargetMode="External" Id="R6b278cad8c3241d0" /><Relationship Type="http://schemas.openxmlformats.org/officeDocument/2006/relationships/hyperlink" Target="https://portal.3gpp.org/desktopmodules/Specifications/SpecificationDetails.aspx?specificationId=1515" TargetMode="External" Id="Rbccda76cae6a4104" /><Relationship Type="http://schemas.openxmlformats.org/officeDocument/2006/relationships/hyperlink" Target="https://portal.3gpp.org/desktopmodules/WorkItem/WorkItemDetails.aspx?workitemId=850047" TargetMode="External" Id="Rf86f288203cf4713" /><Relationship Type="http://schemas.openxmlformats.org/officeDocument/2006/relationships/hyperlink" Target="https://www.3gpp.org/ftp/tsg_ct/WG1_mm-cc-sm_ex-CN1/TSGC1_136e/Docs/C1-223703.zip" TargetMode="External" Id="Raaeb8402e4b044c1" /><Relationship Type="http://schemas.openxmlformats.org/officeDocument/2006/relationships/hyperlink" Target="https://webapp.etsi.org/teldir/ListPersDetails.asp?PersId=16608" TargetMode="External" Id="R1bcb08fba6af41f4" /><Relationship Type="http://schemas.openxmlformats.org/officeDocument/2006/relationships/hyperlink" Target="https://portal.3gpp.org/desktopmodules/Release/ReleaseDetails.aspx?releaseId=192" TargetMode="External" Id="R7a974911ee884621" /><Relationship Type="http://schemas.openxmlformats.org/officeDocument/2006/relationships/hyperlink" Target="https://portal.3gpp.org/desktopmodules/WorkItem/WorkItemDetails.aspx?workitemId=930019" TargetMode="External" Id="Ra3ca9ff263834498" /><Relationship Type="http://schemas.openxmlformats.org/officeDocument/2006/relationships/hyperlink" Target="https://www.3gpp.org/ftp/tsg_ct/WG1_mm-cc-sm_ex-CN1/TSGC1_136e/Docs/C1-223704.zip" TargetMode="External" Id="R3756f69654b04aa7" /><Relationship Type="http://schemas.openxmlformats.org/officeDocument/2006/relationships/hyperlink" Target="https://webapp.etsi.org/teldir/ListPersDetails.asp?PersId=16608" TargetMode="External" Id="Rfa2261acbc9442f5" /><Relationship Type="http://schemas.openxmlformats.org/officeDocument/2006/relationships/hyperlink" Target="https://portal.3gpp.org/desktopmodules/Release/ReleaseDetails.aspx?releaseId=192" TargetMode="External" Id="Rd37c44991e7f479b" /><Relationship Type="http://schemas.openxmlformats.org/officeDocument/2006/relationships/hyperlink" Target="https://portal.3gpp.org/desktopmodules/Specifications/SpecificationDetails.aspx?specificationId=789" TargetMode="External" Id="R5675a1fa3e224c5d" /><Relationship Type="http://schemas.openxmlformats.org/officeDocument/2006/relationships/hyperlink" Target="https://portal.3gpp.org/desktopmodules/WorkItem/WorkItemDetails.aspx?workitemId=930019" TargetMode="External" Id="Rf178b8fe2eb04b90" /><Relationship Type="http://schemas.openxmlformats.org/officeDocument/2006/relationships/hyperlink" Target="https://www.3gpp.org/ftp/tsg_ct/WG1_mm-cc-sm_ex-CN1/TSGC1_136e/Docs/C1-223705.zip" TargetMode="External" Id="R399ab8d3d79f46bc" /><Relationship Type="http://schemas.openxmlformats.org/officeDocument/2006/relationships/hyperlink" Target="https://webapp.etsi.org/teldir/ListPersDetails.asp?PersId=45210" TargetMode="External" Id="R877570ad38fa4244" /><Relationship Type="http://schemas.openxmlformats.org/officeDocument/2006/relationships/hyperlink" Target="https://portal.3gpp.org/desktopmodules/Release/ReleaseDetails.aspx?releaseId=192" TargetMode="External" Id="R9670683f321b4e69" /><Relationship Type="http://schemas.openxmlformats.org/officeDocument/2006/relationships/hyperlink" Target="https://portal.3gpp.org/desktopmodules/WorkItem/WorkItemDetails.aspx?workitemId=920058" TargetMode="External" Id="Rd3494791bade4f11" /><Relationship Type="http://schemas.openxmlformats.org/officeDocument/2006/relationships/hyperlink" Target="https://www.3gpp.org/ftp/tsg_ct/WG1_mm-cc-sm_ex-CN1/TSGC1_136e/Docs/C1-223706.zip" TargetMode="External" Id="R01ef389e1c804d0c" /><Relationship Type="http://schemas.openxmlformats.org/officeDocument/2006/relationships/hyperlink" Target="https://webapp.etsi.org/teldir/ListPersDetails.asp?PersId=45210" TargetMode="External" Id="R330981bdaf384ffc" /><Relationship Type="http://schemas.openxmlformats.org/officeDocument/2006/relationships/hyperlink" Target="https://portal.3gpp.org/desktopmodules/Release/ReleaseDetails.aspx?releaseId=192" TargetMode="External" Id="R637b41f9e17945d2" /><Relationship Type="http://schemas.openxmlformats.org/officeDocument/2006/relationships/hyperlink" Target="https://portal.3gpp.org/desktopmodules/WorkItem/WorkItemDetails.aspx?workitemId=910037" TargetMode="External" Id="Radde2cb6038a45ef" /><Relationship Type="http://schemas.openxmlformats.org/officeDocument/2006/relationships/hyperlink" Target="https://www.3gpp.org/ftp/tsg_ct/WG1_mm-cc-sm_ex-CN1/TSGC1_136e/Docs/C1-223707.zip" TargetMode="External" Id="Ra22f0bc1219d4ac4" /><Relationship Type="http://schemas.openxmlformats.org/officeDocument/2006/relationships/hyperlink" Target="https://webapp.etsi.org/teldir/ListPersDetails.asp?PersId=45210" TargetMode="External" Id="R4e5916bd74b74ecc" /><Relationship Type="http://schemas.openxmlformats.org/officeDocument/2006/relationships/hyperlink" Target="https://portal.3gpp.org/desktopmodules/Release/ReleaseDetails.aspx?releaseId=192" TargetMode="External" Id="Rb631a7e19d134073" /><Relationship Type="http://schemas.openxmlformats.org/officeDocument/2006/relationships/hyperlink" Target="https://portal.3gpp.org/desktopmodules/WorkItem/WorkItemDetails.aspx?workitemId=910048" TargetMode="External" Id="R223def3204774988" /><Relationship Type="http://schemas.openxmlformats.org/officeDocument/2006/relationships/hyperlink" Target="https://www.3gpp.org/ftp/tsg_ct/WG1_mm-cc-sm_ex-CN1/TSGC1_136e/Docs/C1-223708.zip" TargetMode="External" Id="R72fd2aaa3f7643f9" /><Relationship Type="http://schemas.openxmlformats.org/officeDocument/2006/relationships/hyperlink" Target="https://webapp.etsi.org/teldir/ListPersDetails.asp?PersId=77684" TargetMode="External" Id="R8cfa257f42bc42b0" /><Relationship Type="http://schemas.openxmlformats.org/officeDocument/2006/relationships/hyperlink" Target="https://portal.3gpp.org/ngppapp/CreateTdoc.aspx?mode=view&amp;contributionId=1335249" TargetMode="External" Id="R906545c4e2404d53" /><Relationship Type="http://schemas.openxmlformats.org/officeDocument/2006/relationships/hyperlink" Target="https://portal.3gpp.org/desktopmodules/Release/ReleaseDetails.aspx?releaseId=192" TargetMode="External" Id="Rea99e2caca9c4cd1" /><Relationship Type="http://schemas.openxmlformats.org/officeDocument/2006/relationships/hyperlink" Target="https://portal.3gpp.org/desktopmodules/Specifications/SpecificationDetails.aspx?specificationId=3370" TargetMode="External" Id="Ra9268e067db84baa" /><Relationship Type="http://schemas.openxmlformats.org/officeDocument/2006/relationships/hyperlink" Target="https://portal.3gpp.org/desktopmodules/WorkItem/WorkItemDetails.aspx?workitemId=900030" TargetMode="External" Id="R81757112df464fba" /><Relationship Type="http://schemas.openxmlformats.org/officeDocument/2006/relationships/hyperlink" Target="https://www.3gpp.org/ftp/tsg_ct/WG1_mm-cc-sm_ex-CN1/TSGC1_136e/Docs/C1-223709.zip" TargetMode="External" Id="R9c6263d0104a4dab" /><Relationship Type="http://schemas.openxmlformats.org/officeDocument/2006/relationships/hyperlink" Target="https://webapp.etsi.org/teldir/ListPersDetails.asp?PersId=45210" TargetMode="External" Id="Rb4c86abb3ca44232" /><Relationship Type="http://schemas.openxmlformats.org/officeDocument/2006/relationships/hyperlink" Target="https://portal.3gpp.org/desktopmodules/Release/ReleaseDetails.aspx?releaseId=192" TargetMode="External" Id="R1d792094d91c4707" /><Relationship Type="http://schemas.openxmlformats.org/officeDocument/2006/relationships/hyperlink" Target="https://portal.3gpp.org/desktopmodules/WorkItem/WorkItemDetails.aspx?workitemId=910075" TargetMode="External" Id="R66280c6d89f74bd3" /><Relationship Type="http://schemas.openxmlformats.org/officeDocument/2006/relationships/hyperlink" Target="https://www.3gpp.org/ftp/tsg_ct/WG1_mm-cc-sm_ex-CN1/TSGC1_136e/Docs/C1-223710.zip" TargetMode="External" Id="R022a4ef0531e4a4a" /><Relationship Type="http://schemas.openxmlformats.org/officeDocument/2006/relationships/hyperlink" Target="https://webapp.etsi.org/teldir/ListPersDetails.asp?PersId=45210" TargetMode="External" Id="R23530816575f4aee" /><Relationship Type="http://schemas.openxmlformats.org/officeDocument/2006/relationships/hyperlink" Target="https://portal.3gpp.org/desktopmodules/Release/ReleaseDetails.aspx?releaseId=192" TargetMode="External" Id="R6b27e0597bc54878" /><Relationship Type="http://schemas.openxmlformats.org/officeDocument/2006/relationships/hyperlink" Target="https://portal.3gpp.org/desktopmodules/WorkItem/WorkItemDetails.aspx?workitemId=880042" TargetMode="External" Id="Ree26730b711b4012" /><Relationship Type="http://schemas.openxmlformats.org/officeDocument/2006/relationships/hyperlink" Target="https://www.3gpp.org/ftp/tsg_ct/WG1_mm-cc-sm_ex-CN1/TSGC1_136e/Docs/C1-223711.zip" TargetMode="External" Id="Rea886be0fd214b6e" /><Relationship Type="http://schemas.openxmlformats.org/officeDocument/2006/relationships/hyperlink" Target="https://webapp.etsi.org/teldir/ListPersDetails.asp?PersId=45210" TargetMode="External" Id="R918007d2a7f445e9" /><Relationship Type="http://schemas.openxmlformats.org/officeDocument/2006/relationships/hyperlink" Target="https://portal.3gpp.org/desktopmodules/Release/ReleaseDetails.aspx?releaseId=192" TargetMode="External" Id="R711e2b34476c438a" /><Relationship Type="http://schemas.openxmlformats.org/officeDocument/2006/relationships/hyperlink" Target="https://www.3gpp.org/ftp/tsg_ct/WG1_mm-cc-sm_ex-CN1/TSGC1_136e/Docs/C1-223712.zip" TargetMode="External" Id="R3a22efe9baa34975" /><Relationship Type="http://schemas.openxmlformats.org/officeDocument/2006/relationships/hyperlink" Target="https://webapp.etsi.org/teldir/ListPersDetails.asp?PersId=36534" TargetMode="External" Id="Rb5224b96f924439d" /><Relationship Type="http://schemas.openxmlformats.org/officeDocument/2006/relationships/hyperlink" Target="https://portal.3gpp.org/ngppapp/CreateTdoc.aspx?mode=view&amp;contributionId=1336129" TargetMode="External" Id="R73872c0b6f564901" /><Relationship Type="http://schemas.openxmlformats.org/officeDocument/2006/relationships/hyperlink" Target="https://portal.3gpp.org/desktopmodules/Release/ReleaseDetails.aspx?releaseId=189" TargetMode="External" Id="R67fdd3a164d54d80" /><Relationship Type="http://schemas.openxmlformats.org/officeDocument/2006/relationships/hyperlink" Target="https://portal.3gpp.org/desktopmodules/Specifications/SpecificationDetails.aspx?specificationId=3137" TargetMode="External" Id="R302b1cd93fd94d07" /><Relationship Type="http://schemas.openxmlformats.org/officeDocument/2006/relationships/hyperlink" Target="https://www.3gpp.org/ftp/tsg_ct/WG1_mm-cc-sm_ex-CN1/TSGC1_136e/Docs/C1-223713.zip" TargetMode="External" Id="R894863aa8100466b" /><Relationship Type="http://schemas.openxmlformats.org/officeDocument/2006/relationships/hyperlink" Target="https://webapp.etsi.org/teldir/ListPersDetails.asp?PersId=85785" TargetMode="External" Id="R7519551de4904806" /><Relationship Type="http://schemas.openxmlformats.org/officeDocument/2006/relationships/hyperlink" Target="https://portal.3gpp.org/ngppapp/CreateTdoc.aspx?mode=view&amp;contributionId=1335478" TargetMode="External" Id="R60d7e0d57fa3402d" /><Relationship Type="http://schemas.openxmlformats.org/officeDocument/2006/relationships/hyperlink" Target="https://portal.3gpp.org/desktopmodules/Release/ReleaseDetails.aspx?releaseId=192" TargetMode="External" Id="R9970b3e843c74616" /><Relationship Type="http://schemas.openxmlformats.org/officeDocument/2006/relationships/hyperlink" Target="https://portal.3gpp.org/desktopmodules/Specifications/SpecificationDetails.aspx?specificationId=3864" TargetMode="External" Id="Rf7933ab72e874060" /><Relationship Type="http://schemas.openxmlformats.org/officeDocument/2006/relationships/hyperlink" Target="https://portal.3gpp.org/desktopmodules/WorkItem/WorkItemDetails.aspx?workitemId=900030" TargetMode="External" Id="R0edd235e0827489c" /><Relationship Type="http://schemas.openxmlformats.org/officeDocument/2006/relationships/hyperlink" Target="https://www.3gpp.org/ftp/tsg_ct/WG1_mm-cc-sm_ex-CN1/TSGC1_136e/Docs/C1-223714.zip" TargetMode="External" Id="R45959fa981fc47e0" /><Relationship Type="http://schemas.openxmlformats.org/officeDocument/2006/relationships/hyperlink" Target="https://webapp.etsi.org/teldir/ListPersDetails.asp?PersId=45210" TargetMode="External" Id="Rfe0fd1ab054a45da" /><Relationship Type="http://schemas.openxmlformats.org/officeDocument/2006/relationships/hyperlink" Target="https://portal.3gpp.org/ngppapp/CreateTdoc.aspx?mode=view&amp;contributionId=1335353" TargetMode="External" Id="Re6bd261b274d4f16" /><Relationship Type="http://schemas.openxmlformats.org/officeDocument/2006/relationships/hyperlink" Target="https://portal.3gpp.org/desktopmodules/Release/ReleaseDetails.aspx?releaseId=192" TargetMode="External" Id="Rcd501a4b1d1e44b0" /><Relationship Type="http://schemas.openxmlformats.org/officeDocument/2006/relationships/hyperlink" Target="https://portal.3gpp.org/desktopmodules/Specifications/SpecificationDetails.aspx?specificationId=3838" TargetMode="External" Id="Rc8d0b3c9f73845e5" /><Relationship Type="http://schemas.openxmlformats.org/officeDocument/2006/relationships/hyperlink" Target="https://portal.3gpp.org/desktopmodules/WorkItem/WorkItemDetails.aspx?workitemId=880042" TargetMode="External" Id="R53160a2c302247f3" /><Relationship Type="http://schemas.openxmlformats.org/officeDocument/2006/relationships/hyperlink" Target="https://www.3gpp.org/ftp/tsg_ct/WG1_mm-cc-sm_ex-CN1/TSGC1_136e/Docs/C1-223715.zip" TargetMode="External" Id="R7eda8b7d258643c3" /><Relationship Type="http://schemas.openxmlformats.org/officeDocument/2006/relationships/hyperlink" Target="https://webapp.etsi.org/teldir/ListPersDetails.asp?PersId=45210" TargetMode="External" Id="Rcdc5c0226cd2444b" /><Relationship Type="http://schemas.openxmlformats.org/officeDocument/2006/relationships/hyperlink" Target="https://portal.3gpp.org/desktopmodules/Release/ReleaseDetails.aspx?releaseId=192" TargetMode="External" Id="R763578ddc4c44230" /><Relationship Type="http://schemas.openxmlformats.org/officeDocument/2006/relationships/hyperlink" Target="https://portal.3gpp.org/desktopmodules/Specifications/SpecificationDetails.aspx?specificationId=3838" TargetMode="External" Id="R9d93ebdbad9a4de3" /><Relationship Type="http://schemas.openxmlformats.org/officeDocument/2006/relationships/hyperlink" Target="https://portal.3gpp.org/desktopmodules/WorkItem/WorkItemDetails.aspx?workitemId=880042" TargetMode="External" Id="R64b55bb2300045bb" /><Relationship Type="http://schemas.openxmlformats.org/officeDocument/2006/relationships/hyperlink" Target="https://www.3gpp.org/ftp/tsg_ct/WG1_mm-cc-sm_ex-CN1/TSGC1_136e/Docs/C1-223716.zip" TargetMode="External" Id="Rbf5017d97a5c47bc" /><Relationship Type="http://schemas.openxmlformats.org/officeDocument/2006/relationships/hyperlink" Target="https://webapp.etsi.org/teldir/ListPersDetails.asp?PersId=36534" TargetMode="External" Id="R468a8e536d0948e2" /><Relationship Type="http://schemas.openxmlformats.org/officeDocument/2006/relationships/hyperlink" Target="https://portal.3gpp.org/ngppapp/CreateTdoc.aspx?mode=view&amp;contributionId=1336130" TargetMode="External" Id="Rd45ef3ee2d1d4123" /><Relationship Type="http://schemas.openxmlformats.org/officeDocument/2006/relationships/hyperlink" Target="https://portal.3gpp.org/desktopmodules/Release/ReleaseDetails.aspx?releaseId=190" TargetMode="External" Id="Rb7228e59f3034a21" /><Relationship Type="http://schemas.openxmlformats.org/officeDocument/2006/relationships/hyperlink" Target="https://portal.3gpp.org/desktopmodules/Specifications/SpecificationDetails.aspx?specificationId=3137" TargetMode="External" Id="R7b57a8e1922746e4" /><Relationship Type="http://schemas.openxmlformats.org/officeDocument/2006/relationships/hyperlink" Target="https://www.3gpp.org/ftp/tsg_ct/WG1_mm-cc-sm_ex-CN1/TSGC1_136e/Docs/C1-223717.zip" TargetMode="External" Id="R271e477cd2a54fd8" /><Relationship Type="http://schemas.openxmlformats.org/officeDocument/2006/relationships/hyperlink" Target="https://webapp.etsi.org/teldir/ListPersDetails.asp?PersId=45210" TargetMode="External" Id="R4c59aeaff3734b41" /><Relationship Type="http://schemas.openxmlformats.org/officeDocument/2006/relationships/hyperlink" Target="https://portal.3gpp.org/ngppapp/CreateTdoc.aspx?mode=view&amp;contributionId=1335354" TargetMode="External" Id="Rbacf3e2af6a141ea" /><Relationship Type="http://schemas.openxmlformats.org/officeDocument/2006/relationships/hyperlink" Target="https://portal.3gpp.org/desktopmodules/Release/ReleaseDetails.aspx?releaseId=192" TargetMode="External" Id="Rc8a633cd120e4f7d" /><Relationship Type="http://schemas.openxmlformats.org/officeDocument/2006/relationships/hyperlink" Target="https://portal.3gpp.org/desktopmodules/Specifications/SpecificationDetails.aspx?specificationId=3838" TargetMode="External" Id="R738cf75459e94a84" /><Relationship Type="http://schemas.openxmlformats.org/officeDocument/2006/relationships/hyperlink" Target="https://portal.3gpp.org/desktopmodules/WorkItem/WorkItemDetails.aspx?workitemId=880042" TargetMode="External" Id="R5d77c35e076448cc" /><Relationship Type="http://schemas.openxmlformats.org/officeDocument/2006/relationships/hyperlink" Target="https://www.3gpp.org/ftp/tsg_ct/WG1_mm-cc-sm_ex-CN1/TSGC1_136e/Docs/C1-223718.zip" TargetMode="External" Id="R139e076467b4430c" /><Relationship Type="http://schemas.openxmlformats.org/officeDocument/2006/relationships/hyperlink" Target="https://webapp.etsi.org/teldir/ListPersDetails.asp?PersId=45210" TargetMode="External" Id="R30867e76ef00401b" /><Relationship Type="http://schemas.openxmlformats.org/officeDocument/2006/relationships/hyperlink" Target="https://portal.3gpp.org/ngppapp/CreateTdoc.aspx?mode=view&amp;contributionId=1335355" TargetMode="External" Id="R31329034cf8a4e9c" /><Relationship Type="http://schemas.openxmlformats.org/officeDocument/2006/relationships/hyperlink" Target="https://portal.3gpp.org/desktopmodules/Release/ReleaseDetails.aspx?releaseId=192" TargetMode="External" Id="R93ffd7052dfa468b" /><Relationship Type="http://schemas.openxmlformats.org/officeDocument/2006/relationships/hyperlink" Target="https://portal.3gpp.org/desktopmodules/Specifications/SpecificationDetails.aspx?specificationId=3838" TargetMode="External" Id="R536d3cd1140549df" /><Relationship Type="http://schemas.openxmlformats.org/officeDocument/2006/relationships/hyperlink" Target="https://portal.3gpp.org/desktopmodules/WorkItem/WorkItemDetails.aspx?workitemId=880042" TargetMode="External" Id="R20a27b0276fe4b1b" /><Relationship Type="http://schemas.openxmlformats.org/officeDocument/2006/relationships/hyperlink" Target="https://www.3gpp.org/ftp/tsg_ct/WG1_mm-cc-sm_ex-CN1/TSGC1_136e/Docs/C1-223719.zip" TargetMode="External" Id="R466737b6fc5948ef" /><Relationship Type="http://schemas.openxmlformats.org/officeDocument/2006/relationships/hyperlink" Target="https://webapp.etsi.org/teldir/ListPersDetails.asp?PersId=93040" TargetMode="External" Id="Ra7bca44b55eb4356" /><Relationship Type="http://schemas.openxmlformats.org/officeDocument/2006/relationships/hyperlink" Target="https://portal.3gpp.org/ngppapp/CreateTdoc.aspx?mode=view&amp;contributionId=1335876" TargetMode="External" Id="R6943c5bcd872430f" /><Relationship Type="http://schemas.openxmlformats.org/officeDocument/2006/relationships/hyperlink" Target="https://portal.3gpp.org/desktopmodules/Release/ReleaseDetails.aspx?releaseId=192" TargetMode="External" Id="Rc57a07c81ea249a2" /><Relationship Type="http://schemas.openxmlformats.org/officeDocument/2006/relationships/hyperlink" Target="https://portal.3gpp.org/desktopmodules/WorkItem/WorkItemDetails.aspx?workitemId=911108" TargetMode="External" Id="Rf6513f737cd54ddc" /><Relationship Type="http://schemas.openxmlformats.org/officeDocument/2006/relationships/hyperlink" Target="https://www.3gpp.org/ftp/tsg_ct/WG1_mm-cc-sm_ex-CN1/TSGC1_136e/Docs/C1-223720.zip" TargetMode="External" Id="Rcb884d6b79cb4236" /><Relationship Type="http://schemas.openxmlformats.org/officeDocument/2006/relationships/hyperlink" Target="https://webapp.etsi.org/teldir/ListPersDetails.asp?PersId=93040" TargetMode="External" Id="R32fd68c31c134674" /><Relationship Type="http://schemas.openxmlformats.org/officeDocument/2006/relationships/hyperlink" Target="https://portal.3gpp.org/desktopmodules/Release/ReleaseDetails.aspx?releaseId=192" TargetMode="External" Id="R80f85e5484a04902" /><Relationship Type="http://schemas.openxmlformats.org/officeDocument/2006/relationships/hyperlink" Target="https://portal.3gpp.org/desktopmodules/Specifications/SpecificationDetails.aspx?specificationId=1515" TargetMode="External" Id="R5db0432f8d534d9b" /><Relationship Type="http://schemas.openxmlformats.org/officeDocument/2006/relationships/hyperlink" Target="https://www.3gpp.org/ftp/tsg_ct/WG1_mm-cc-sm_ex-CN1/TSGC1_136e/Docs/C1-223721.zip" TargetMode="External" Id="Rbae394fcf00740be" /><Relationship Type="http://schemas.openxmlformats.org/officeDocument/2006/relationships/hyperlink" Target="https://webapp.etsi.org/teldir/ListPersDetails.asp?PersId=93040" TargetMode="External" Id="R3ccb3b3417ec451e" /><Relationship Type="http://schemas.openxmlformats.org/officeDocument/2006/relationships/hyperlink" Target="https://portal.3gpp.org/ngppapp/CreateTdoc.aspx?mode=view&amp;contributionId=1335523" TargetMode="External" Id="Redeafe2c0e15482e" /><Relationship Type="http://schemas.openxmlformats.org/officeDocument/2006/relationships/hyperlink" Target="https://portal.3gpp.org/desktopmodules/Release/ReleaseDetails.aspx?releaseId=192" TargetMode="External" Id="R515fbce6fd6c46ae" /><Relationship Type="http://schemas.openxmlformats.org/officeDocument/2006/relationships/hyperlink" Target="https://portal.3gpp.org/desktopmodules/Specifications/SpecificationDetails.aspx?specificationId=3370" TargetMode="External" Id="R86e3d77eb45d461a" /><Relationship Type="http://schemas.openxmlformats.org/officeDocument/2006/relationships/hyperlink" Target="https://portal.3gpp.org/desktopmodules/WorkItem/WorkItemDetails.aspx?workitemId=880019" TargetMode="External" Id="Rc98fb779578f4b57" /><Relationship Type="http://schemas.openxmlformats.org/officeDocument/2006/relationships/hyperlink" Target="https://www.3gpp.org/ftp/tsg_ct/WG1_mm-cc-sm_ex-CN1/TSGC1_136e/Docs/C1-223722.zip" TargetMode="External" Id="Re7d8e9e5a27142cd" /><Relationship Type="http://schemas.openxmlformats.org/officeDocument/2006/relationships/hyperlink" Target="https://webapp.etsi.org/teldir/ListPersDetails.asp?PersId=45210" TargetMode="External" Id="R13278c3bc24a46de" /><Relationship Type="http://schemas.openxmlformats.org/officeDocument/2006/relationships/hyperlink" Target="https://portal.3gpp.org/desktopmodules/Release/ReleaseDetails.aspx?releaseId=192" TargetMode="External" Id="R5a88a08c6cdb46a6" /><Relationship Type="http://schemas.openxmlformats.org/officeDocument/2006/relationships/hyperlink" Target="https://portal.3gpp.org/desktopmodules/Specifications/SpecificationDetails.aspx?specificationId=3838" TargetMode="External" Id="R9acaba864de344e9" /><Relationship Type="http://schemas.openxmlformats.org/officeDocument/2006/relationships/hyperlink" Target="https://portal.3gpp.org/desktopmodules/WorkItem/WorkItemDetails.aspx?workitemId=880042" TargetMode="External" Id="R2663eaa3ce02439a" /><Relationship Type="http://schemas.openxmlformats.org/officeDocument/2006/relationships/hyperlink" Target="https://www.3gpp.org/ftp/tsg_ct/WG1_mm-cc-sm_ex-CN1/TSGC1_136e/Docs/C1-223723.zip" TargetMode="External" Id="R95f7ca3079db4372" /><Relationship Type="http://schemas.openxmlformats.org/officeDocument/2006/relationships/hyperlink" Target="https://webapp.etsi.org/teldir/ListPersDetails.asp?PersId=45210" TargetMode="External" Id="R0673d46196c04775" /><Relationship Type="http://schemas.openxmlformats.org/officeDocument/2006/relationships/hyperlink" Target="https://portal.3gpp.org/desktopmodules/Release/ReleaseDetails.aspx?releaseId=192" TargetMode="External" Id="R2cad55a5731c4fe8" /><Relationship Type="http://schemas.openxmlformats.org/officeDocument/2006/relationships/hyperlink" Target="https://portal.3gpp.org/desktopmodules/Specifications/SpecificationDetails.aspx?specificationId=3838" TargetMode="External" Id="R4d1dcab013d24b15" /><Relationship Type="http://schemas.openxmlformats.org/officeDocument/2006/relationships/hyperlink" Target="https://portal.3gpp.org/desktopmodules/WorkItem/WorkItemDetails.aspx?workitemId=880042" TargetMode="External" Id="Rf85503d87fd64cdb" /><Relationship Type="http://schemas.openxmlformats.org/officeDocument/2006/relationships/hyperlink" Target="https://www.3gpp.org/ftp/tsg_ct/WG1_mm-cc-sm_ex-CN1/TSGC1_136e/Docs/C1-223724.zip" TargetMode="External" Id="R41d522c158c04c63" /><Relationship Type="http://schemas.openxmlformats.org/officeDocument/2006/relationships/hyperlink" Target="https://webapp.etsi.org/teldir/ListPersDetails.asp?PersId=36534" TargetMode="External" Id="R1548ec5aecbf4bf8" /><Relationship Type="http://schemas.openxmlformats.org/officeDocument/2006/relationships/hyperlink" Target="https://portal.3gpp.org/ngppapp/CreateTdoc.aspx?mode=view&amp;contributionId=1336131" TargetMode="External" Id="R1fe4d9ca8d1b4542" /><Relationship Type="http://schemas.openxmlformats.org/officeDocument/2006/relationships/hyperlink" Target="https://portal.3gpp.org/desktopmodules/Release/ReleaseDetails.aspx?releaseId=191" TargetMode="External" Id="R864bcb8bb4834f7c" /><Relationship Type="http://schemas.openxmlformats.org/officeDocument/2006/relationships/hyperlink" Target="https://portal.3gpp.org/desktopmodules/Specifications/SpecificationDetails.aspx?specificationId=3137" TargetMode="External" Id="R3bdf15b3628940ab" /><Relationship Type="http://schemas.openxmlformats.org/officeDocument/2006/relationships/hyperlink" Target="https://webapp.etsi.org/teldir/ListPersDetails.asp?PersId=45210" TargetMode="External" Id="R5aaf15f89f794ff1" /><Relationship Type="http://schemas.openxmlformats.org/officeDocument/2006/relationships/hyperlink" Target="https://portal.3gpp.org/desktopmodules/Release/ReleaseDetails.aspx?releaseId=192" TargetMode="External" Id="Rf4f9f75c1d694328" /><Relationship Type="http://schemas.openxmlformats.org/officeDocument/2006/relationships/hyperlink" Target="https://portal.3gpp.org/desktopmodules/Specifications/SpecificationDetails.aspx?specificationId=3838" TargetMode="External" Id="Re3548a59f10241ec" /><Relationship Type="http://schemas.openxmlformats.org/officeDocument/2006/relationships/hyperlink" Target="https://portal.3gpp.org/desktopmodules/WorkItem/WorkItemDetails.aspx?workitemId=880042" TargetMode="External" Id="Rd8d4605376fc4f67" /><Relationship Type="http://schemas.openxmlformats.org/officeDocument/2006/relationships/hyperlink" Target="https://www.3gpp.org/ftp/tsg_ct/WG1_mm-cc-sm_ex-CN1/TSGC1_136e/Docs/C1-223726.zip" TargetMode="External" Id="Re62493dc01104803" /><Relationship Type="http://schemas.openxmlformats.org/officeDocument/2006/relationships/hyperlink" Target="https://webapp.etsi.org/teldir/ListPersDetails.asp?PersId=36534" TargetMode="External" Id="R93a6aef27f714286" /><Relationship Type="http://schemas.openxmlformats.org/officeDocument/2006/relationships/hyperlink" Target="https://portal.3gpp.org/ngppapp/CreateTdoc.aspx?mode=view&amp;contributionId=1336132" TargetMode="External" Id="Ra818bcbc788a4d9f" /><Relationship Type="http://schemas.openxmlformats.org/officeDocument/2006/relationships/hyperlink" Target="https://portal.3gpp.org/desktopmodules/Release/ReleaseDetails.aspx?releaseId=192" TargetMode="External" Id="R98d7b586dac94f75" /><Relationship Type="http://schemas.openxmlformats.org/officeDocument/2006/relationships/hyperlink" Target="https://portal.3gpp.org/desktopmodules/Specifications/SpecificationDetails.aspx?specificationId=3137" TargetMode="External" Id="Ra7dc13d924d54141" /><Relationship Type="http://schemas.openxmlformats.org/officeDocument/2006/relationships/hyperlink" Target="https://www.3gpp.org/ftp/tsg_ct/WG1_mm-cc-sm_ex-CN1/TSGC1_136e/Docs/C1-223727.zip" TargetMode="External" Id="R0dd46b712d4f4d66" /><Relationship Type="http://schemas.openxmlformats.org/officeDocument/2006/relationships/hyperlink" Target="https://webapp.etsi.org/teldir/ListPersDetails.asp?PersId=45210" TargetMode="External" Id="R04edc84dd18f4ce1" /><Relationship Type="http://schemas.openxmlformats.org/officeDocument/2006/relationships/hyperlink" Target="https://portal.3gpp.org/desktopmodules/Release/ReleaseDetails.aspx?releaseId=192" TargetMode="External" Id="Ra4f8407916e04dad" /><Relationship Type="http://schemas.openxmlformats.org/officeDocument/2006/relationships/hyperlink" Target="https://portal.3gpp.org/desktopmodules/Specifications/SpecificationDetails.aspx?specificationId=3838" TargetMode="External" Id="R5a5e271d99f546d1" /><Relationship Type="http://schemas.openxmlformats.org/officeDocument/2006/relationships/hyperlink" Target="https://portal.3gpp.org/desktopmodules/WorkItem/WorkItemDetails.aspx?workitemId=880042" TargetMode="External" Id="R0b7ea34a18694077" /><Relationship Type="http://schemas.openxmlformats.org/officeDocument/2006/relationships/hyperlink" Target="https://www.3gpp.org/ftp/tsg_ct/WG1_mm-cc-sm_ex-CN1/TSGC1_136e/Docs/C1-223728.zip" TargetMode="External" Id="R060806d082b04764" /><Relationship Type="http://schemas.openxmlformats.org/officeDocument/2006/relationships/hyperlink" Target="https://webapp.etsi.org/teldir/ListPersDetails.asp?PersId=95679" TargetMode="External" Id="R92497877bd474be1" /><Relationship Type="http://schemas.openxmlformats.org/officeDocument/2006/relationships/hyperlink" Target="https://portal.3gpp.org/desktopmodules/Release/ReleaseDetails.aspx?releaseId=193" TargetMode="External" Id="R42caadea5bd84313" /><Relationship Type="http://schemas.openxmlformats.org/officeDocument/2006/relationships/hyperlink" Target="https://www.3gpp.org/ftp/tsg_ct/WG1_mm-cc-sm_ex-CN1/TSGC1_136e/Docs/C1-223729.zip" TargetMode="External" Id="R0edbbdc856cc40ef" /><Relationship Type="http://schemas.openxmlformats.org/officeDocument/2006/relationships/hyperlink" Target="https://webapp.etsi.org/teldir/ListPersDetails.asp?PersId=36534" TargetMode="External" Id="R83e6af9959374207" /><Relationship Type="http://schemas.openxmlformats.org/officeDocument/2006/relationships/hyperlink" Target="https://portal.3gpp.org/ngppapp/CreateTdoc.aspx?mode=view&amp;contributionId=1336136" TargetMode="External" Id="Rd2741cdf097a477c" /><Relationship Type="http://schemas.openxmlformats.org/officeDocument/2006/relationships/hyperlink" Target="https://portal.3gpp.org/desktopmodules/Release/ReleaseDetails.aspx?releaseId=193" TargetMode="External" Id="R785f32a1f99e47dc" /><Relationship Type="http://schemas.openxmlformats.org/officeDocument/2006/relationships/hyperlink" Target="https://www.3gpp.org/ftp/tsg_ct/WG1_mm-cc-sm_ex-CN1/TSGC1_136e/Docs/C1-223730.zip" TargetMode="External" Id="Rbe632c7a6dab4771" /><Relationship Type="http://schemas.openxmlformats.org/officeDocument/2006/relationships/hyperlink" Target="https://webapp.etsi.org/teldir/ListPersDetails.asp?PersId=45210" TargetMode="External" Id="R371623cd295c4924" /><Relationship Type="http://schemas.openxmlformats.org/officeDocument/2006/relationships/hyperlink" Target="https://portal.3gpp.org/ngppapp/CreateTdoc.aspx?mode=view&amp;contributionId=1333076" TargetMode="External" Id="R3c99b5a081e64b47" /><Relationship Type="http://schemas.openxmlformats.org/officeDocument/2006/relationships/hyperlink" Target="https://portal.3gpp.org/desktopmodules/Release/ReleaseDetails.aspx?releaseId=192" TargetMode="External" Id="R20b8ab5d30a944e9" /><Relationship Type="http://schemas.openxmlformats.org/officeDocument/2006/relationships/hyperlink" Target="https://www.3gpp.org/ftp/tsg_ct/WG1_mm-cc-sm_ex-CN1/TSGC1_136e/Docs/C1-223731.zip" TargetMode="External" Id="R0ddd68d291aa414e" /><Relationship Type="http://schemas.openxmlformats.org/officeDocument/2006/relationships/hyperlink" Target="https://webapp.etsi.org/teldir/ListPersDetails.asp?PersId=95679" TargetMode="External" Id="R7ddcb6660a064bf3" /><Relationship Type="http://schemas.openxmlformats.org/officeDocument/2006/relationships/hyperlink" Target="https://portal.3gpp.org/desktopmodules/Release/ReleaseDetails.aspx?releaseId=193" TargetMode="External" Id="Rf236ebd656404ba8" /><Relationship Type="http://schemas.openxmlformats.org/officeDocument/2006/relationships/hyperlink" Target="https://www.3gpp.org/ftp/tsg_ct/WG1_mm-cc-sm_ex-CN1/TSGC1_136e/Docs/C1-223732.zip" TargetMode="External" Id="Rc3331ce2f6504b5c" /><Relationship Type="http://schemas.openxmlformats.org/officeDocument/2006/relationships/hyperlink" Target="https://webapp.etsi.org/teldir/ListPersDetails.asp?PersId=45210" TargetMode="External" Id="R7c0819b24419442e" /><Relationship Type="http://schemas.openxmlformats.org/officeDocument/2006/relationships/hyperlink" Target="https://portal.3gpp.org/desktopmodules/WorkItem/WorkItemDetails.aspx?workitemId=840078" TargetMode="External" Id="R17c5b22ece064435" /><Relationship Type="http://schemas.openxmlformats.org/officeDocument/2006/relationships/hyperlink" Target="https://www.3gpp.org/ftp/tsg_ct/WG1_mm-cc-sm_ex-CN1/TSGC1_136e/Docs/C1-223733.zip" TargetMode="External" Id="R6567376bc75741c6" /><Relationship Type="http://schemas.openxmlformats.org/officeDocument/2006/relationships/hyperlink" Target="https://webapp.etsi.org/teldir/ListPersDetails.asp?PersId=45210" TargetMode="External" Id="Rb2027f17ff1b4572" /><Relationship Type="http://schemas.openxmlformats.org/officeDocument/2006/relationships/hyperlink" Target="https://portal.3gpp.org/desktopmodules/Release/ReleaseDetails.aspx?releaseId=192" TargetMode="External" Id="R2f7fcf13e3db48e1" /><Relationship Type="http://schemas.openxmlformats.org/officeDocument/2006/relationships/hyperlink" Target="https://portal.3gpp.org/desktopmodules/Specifications/SpecificationDetails.aspx?specificationId=3640" TargetMode="External" Id="R4ed7a7735c2945fe" /><Relationship Type="http://schemas.openxmlformats.org/officeDocument/2006/relationships/hyperlink" Target="https://www.3gpp.org/ftp/tsg_ct/WG1_mm-cc-sm_ex-CN1/TSGC1_136e/Docs/C1-223734.zip" TargetMode="External" Id="Rc27d3b894317403b" /><Relationship Type="http://schemas.openxmlformats.org/officeDocument/2006/relationships/hyperlink" Target="https://webapp.etsi.org/teldir/ListPersDetails.asp?PersId=88600" TargetMode="External" Id="R56b3650476674a0b" /><Relationship Type="http://schemas.openxmlformats.org/officeDocument/2006/relationships/hyperlink" Target="https://portal.3gpp.org/ngppapp/CreateTdoc.aspx?mode=view&amp;contributionId=1336153" TargetMode="External" Id="R57d539b002104c9a" /><Relationship Type="http://schemas.openxmlformats.org/officeDocument/2006/relationships/hyperlink" Target="https://portal.3gpp.org/desktopmodules/Release/ReleaseDetails.aspx?releaseId=192" TargetMode="External" Id="R14b9c4e32e2f4371" /><Relationship Type="http://schemas.openxmlformats.org/officeDocument/2006/relationships/hyperlink" Target="https://portal.3gpp.org/desktopmodules/Specifications/SpecificationDetails.aspx?specificationId=3370" TargetMode="External" Id="R1cba50c300dd46d5" /><Relationship Type="http://schemas.openxmlformats.org/officeDocument/2006/relationships/hyperlink" Target="https://portal.3gpp.org/desktopmodules/WorkItem/WorkItemDetails.aspx?workitemId=810049" TargetMode="External" Id="R9895d5284f434c44" /><Relationship Type="http://schemas.openxmlformats.org/officeDocument/2006/relationships/hyperlink" Target="https://www.3gpp.org/ftp/tsg_ct/WG1_mm-cc-sm_ex-CN1/TSGC1_136e/Docs/C1-223735.zip" TargetMode="External" Id="Rf5211d5e83f540c1" /><Relationship Type="http://schemas.openxmlformats.org/officeDocument/2006/relationships/hyperlink" Target="https://webapp.etsi.org/teldir/ListPersDetails.asp?PersId=74454" TargetMode="External" Id="Rc504fac206db4699" /><Relationship Type="http://schemas.openxmlformats.org/officeDocument/2006/relationships/hyperlink" Target="https://portal.3gpp.org/ngppapp/CreateTdoc.aspx?mode=view&amp;contributionId=1335346" TargetMode="External" Id="Rf9a13d8f9c4b4966" /><Relationship Type="http://schemas.openxmlformats.org/officeDocument/2006/relationships/hyperlink" Target="https://portal.3gpp.org/desktopmodules/Release/ReleaseDetails.aspx?releaseId=192" TargetMode="External" Id="Re18ffab733724308" /><Relationship Type="http://schemas.openxmlformats.org/officeDocument/2006/relationships/hyperlink" Target="https://portal.3gpp.org/desktopmodules/Specifications/SpecificationDetails.aspx?specificationId=1072" TargetMode="External" Id="R8cae9ef81ce2496e" /><Relationship Type="http://schemas.openxmlformats.org/officeDocument/2006/relationships/hyperlink" Target="https://portal.3gpp.org/desktopmodules/WorkItem/WorkItemDetails.aspx?workitemId=840049" TargetMode="External" Id="R4b72d25455714d87" /><Relationship Type="http://schemas.openxmlformats.org/officeDocument/2006/relationships/hyperlink" Target="https://www.3gpp.org/ftp/tsg_ct/WG1_mm-cc-sm_ex-CN1/TSGC1_136e/Docs/C1-223736.zip" TargetMode="External" Id="R5d378b409d484cff" /><Relationship Type="http://schemas.openxmlformats.org/officeDocument/2006/relationships/hyperlink" Target="https://webapp.etsi.org/teldir/ListPersDetails.asp?PersId=82644" TargetMode="External" Id="R3f70741d2994420f" /><Relationship Type="http://schemas.openxmlformats.org/officeDocument/2006/relationships/hyperlink" Target="https://portal.3gpp.org/ngppapp/CreateTdoc.aspx?mode=view&amp;contributionId=1335892" TargetMode="External" Id="Rc5f7ccb443764f87" /><Relationship Type="http://schemas.openxmlformats.org/officeDocument/2006/relationships/hyperlink" Target="https://portal.3gpp.org/desktopmodules/Release/ReleaseDetails.aspx?releaseId=192" TargetMode="External" Id="R6f468a1afa0c4a40" /><Relationship Type="http://schemas.openxmlformats.org/officeDocument/2006/relationships/hyperlink" Target="https://portal.3gpp.org/desktopmodules/Specifications/SpecificationDetails.aspx?specificationId=3370" TargetMode="External" Id="Rfdc1c32c3bad4c0b" /><Relationship Type="http://schemas.openxmlformats.org/officeDocument/2006/relationships/hyperlink" Target="https://portal.3gpp.org/desktopmodules/WorkItem/WorkItemDetails.aspx?workitemId=910065" TargetMode="External" Id="R1d209635b9a64334" /><Relationship Type="http://schemas.openxmlformats.org/officeDocument/2006/relationships/hyperlink" Target="https://www.3gpp.org/ftp/tsg_ct/WG1_mm-cc-sm_ex-CN1/TSGC1_136e/Docs/C1-223737.zip" TargetMode="External" Id="Ref7ade57933949e2" /><Relationship Type="http://schemas.openxmlformats.org/officeDocument/2006/relationships/hyperlink" Target="https://webapp.etsi.org/teldir/ListPersDetails.asp?PersId=82644" TargetMode="External" Id="Rd2fde4da41244814" /><Relationship Type="http://schemas.openxmlformats.org/officeDocument/2006/relationships/hyperlink" Target="https://portal.3gpp.org/desktopmodules/Release/ReleaseDetails.aspx?releaseId=192" TargetMode="External" Id="R1f33ce82d2264485" /><Relationship Type="http://schemas.openxmlformats.org/officeDocument/2006/relationships/hyperlink" Target="https://portal.3gpp.org/desktopmodules/Specifications/SpecificationDetails.aspx?specificationId=3370" TargetMode="External" Id="R770cd17d17184c8d" /><Relationship Type="http://schemas.openxmlformats.org/officeDocument/2006/relationships/hyperlink" Target="https://portal.3gpp.org/desktopmodules/WorkItem/WorkItemDetails.aspx?workitemId=910065" TargetMode="External" Id="R18ff12e7f2b3407e" /><Relationship Type="http://schemas.openxmlformats.org/officeDocument/2006/relationships/hyperlink" Target="https://www.3gpp.org/ftp/tsg_ct/WG1_mm-cc-sm_ex-CN1/TSGC1_136e/Docs/C1-223738.zip" TargetMode="External" Id="R2a1be418fa554733" /><Relationship Type="http://schemas.openxmlformats.org/officeDocument/2006/relationships/hyperlink" Target="https://webapp.etsi.org/teldir/ListPersDetails.asp?PersId=82644" TargetMode="External" Id="Rd69505ee6be1434b" /><Relationship Type="http://schemas.openxmlformats.org/officeDocument/2006/relationships/hyperlink" Target="https://portal.3gpp.org/desktopmodules/Release/ReleaseDetails.aspx?releaseId=192" TargetMode="External" Id="R8985c162403a4b6d" /><Relationship Type="http://schemas.openxmlformats.org/officeDocument/2006/relationships/hyperlink" Target="https://portal.3gpp.org/desktopmodules/Specifications/SpecificationDetails.aspx?specificationId=3370" TargetMode="External" Id="R504b0650863b4af9" /><Relationship Type="http://schemas.openxmlformats.org/officeDocument/2006/relationships/hyperlink" Target="https://portal.3gpp.org/desktopmodules/WorkItem/WorkItemDetails.aspx?workitemId=910065" TargetMode="External" Id="Rdd59e703bda64b1e" /><Relationship Type="http://schemas.openxmlformats.org/officeDocument/2006/relationships/hyperlink" Target="https://www.3gpp.org/ftp/tsg_ct/WG1_mm-cc-sm_ex-CN1/TSGC1_136e/Docs/C1-223739.zip" TargetMode="External" Id="Rfbb97fdcbe7b4407" /><Relationship Type="http://schemas.openxmlformats.org/officeDocument/2006/relationships/hyperlink" Target="https://webapp.etsi.org/teldir/ListPersDetails.asp?PersId=82644" TargetMode="External" Id="R3f5225bca19540be" /><Relationship Type="http://schemas.openxmlformats.org/officeDocument/2006/relationships/hyperlink" Target="https://portal.3gpp.org/desktopmodules/Release/ReleaseDetails.aspx?releaseId=192" TargetMode="External" Id="Re2bea89ed48b4dc9" /><Relationship Type="http://schemas.openxmlformats.org/officeDocument/2006/relationships/hyperlink" Target="https://portal.3gpp.org/desktopmodules/Specifications/SpecificationDetails.aspx?specificationId=3370" TargetMode="External" Id="R6d06e13dff074576" /><Relationship Type="http://schemas.openxmlformats.org/officeDocument/2006/relationships/hyperlink" Target="https://portal.3gpp.org/desktopmodules/WorkItem/WorkItemDetails.aspx?workitemId=880019" TargetMode="External" Id="R0e4dc9e8bba643b8" /><Relationship Type="http://schemas.openxmlformats.org/officeDocument/2006/relationships/hyperlink" Target="https://www.3gpp.org/ftp/tsg_ct/WG1_mm-cc-sm_ex-CN1/TSGC1_136e/Docs/C1-223740.zip" TargetMode="External" Id="Rdfa5844c7abd4e6a" /><Relationship Type="http://schemas.openxmlformats.org/officeDocument/2006/relationships/hyperlink" Target="https://webapp.etsi.org/teldir/ListPersDetails.asp?PersId=91413" TargetMode="External" Id="R3ae52a56138944b4" /><Relationship Type="http://schemas.openxmlformats.org/officeDocument/2006/relationships/hyperlink" Target="https://portal.3gpp.org/ngppapp/CreateTdoc.aspx?mode=view&amp;contributionId=1335785" TargetMode="External" Id="Rd5b55b7d26794bf5" /><Relationship Type="http://schemas.openxmlformats.org/officeDocument/2006/relationships/hyperlink" Target="https://portal.3gpp.org/desktopmodules/Release/ReleaseDetails.aspx?releaseId=192" TargetMode="External" Id="Ra4a94c6dabdf4e76" /><Relationship Type="http://schemas.openxmlformats.org/officeDocument/2006/relationships/hyperlink" Target="https://portal.3gpp.org/desktopmodules/Specifications/SpecificationDetails.aspx?specificationId=3370" TargetMode="External" Id="R4f18275d48054e4b" /><Relationship Type="http://schemas.openxmlformats.org/officeDocument/2006/relationships/hyperlink" Target="https://portal.3gpp.org/desktopmodules/WorkItem/WorkItemDetails.aspx?workitemId=911030" TargetMode="External" Id="Rf84f6b272e6f48ee" /><Relationship Type="http://schemas.openxmlformats.org/officeDocument/2006/relationships/hyperlink" Target="https://www.3gpp.org/ftp/tsg_ct/WG1_mm-cc-sm_ex-CN1/TSGC1_136e/Docs/C1-223741.zip" TargetMode="External" Id="R44df442db17b42ed" /><Relationship Type="http://schemas.openxmlformats.org/officeDocument/2006/relationships/hyperlink" Target="https://webapp.etsi.org/teldir/ListPersDetails.asp?PersId=91413" TargetMode="External" Id="Re5c72b851e1948e4" /><Relationship Type="http://schemas.openxmlformats.org/officeDocument/2006/relationships/hyperlink" Target="https://portal.3gpp.org/ngppapp/CreateTdoc.aspx?mode=view&amp;contributionId=1335786" TargetMode="External" Id="R80b02d5c491b44b0" /><Relationship Type="http://schemas.openxmlformats.org/officeDocument/2006/relationships/hyperlink" Target="https://portal.3gpp.org/desktopmodules/Release/ReleaseDetails.aspx?releaseId=192" TargetMode="External" Id="Ra601d96c953d4775" /><Relationship Type="http://schemas.openxmlformats.org/officeDocument/2006/relationships/hyperlink" Target="https://portal.3gpp.org/desktopmodules/Specifications/SpecificationDetails.aspx?specificationId=789" TargetMode="External" Id="R1d784068343b4d69" /><Relationship Type="http://schemas.openxmlformats.org/officeDocument/2006/relationships/hyperlink" Target="https://portal.3gpp.org/desktopmodules/WorkItem/WorkItemDetails.aspx?workitemId=911030" TargetMode="External" Id="R093f3e1979fc4834" /><Relationship Type="http://schemas.openxmlformats.org/officeDocument/2006/relationships/hyperlink" Target="https://www.3gpp.org/ftp/tsg_ct/WG1_mm-cc-sm_ex-CN1/TSGC1_136e/Docs/C1-223742.zip" TargetMode="External" Id="R4ccc76a2c2f54aef" /><Relationship Type="http://schemas.openxmlformats.org/officeDocument/2006/relationships/hyperlink" Target="https://webapp.etsi.org/teldir/ListPersDetails.asp?PersId=45210" TargetMode="External" Id="R27630e98f940487d" /><Relationship Type="http://schemas.openxmlformats.org/officeDocument/2006/relationships/hyperlink" Target="https://portal.3gpp.org/ngppapp/CreateTdoc.aspx?mode=view&amp;contributionId=1332760" TargetMode="External" Id="R95a56e3a029e4cc5" /><Relationship Type="http://schemas.openxmlformats.org/officeDocument/2006/relationships/hyperlink" Target="https://portal.3gpp.org/desktopmodules/Release/ReleaseDetails.aspx?releaseId=192" TargetMode="External" Id="R89b0131968614352" /><Relationship Type="http://schemas.openxmlformats.org/officeDocument/2006/relationships/hyperlink" Target="https://portal.3gpp.org/desktopmodules/Specifications/SpecificationDetails.aspx?specificationId=3370" TargetMode="External" Id="Ra1904c1bc45944e4" /><Relationship Type="http://schemas.openxmlformats.org/officeDocument/2006/relationships/hyperlink" Target="https://www.3gpp.org/ftp/tsg_ct/WG1_mm-cc-sm_ex-CN1/TSGC1_136e/Docs/C1-223743.zip" TargetMode="External" Id="R451f93c8e4154ed5" /><Relationship Type="http://schemas.openxmlformats.org/officeDocument/2006/relationships/hyperlink" Target="https://webapp.etsi.org/teldir/ListPersDetails.asp?PersId=74454" TargetMode="External" Id="R210509be787e4068" /><Relationship Type="http://schemas.openxmlformats.org/officeDocument/2006/relationships/hyperlink" Target="https://portal.3gpp.org/ngppapp/CreateTdoc.aspx?mode=view&amp;contributionId=1335349" TargetMode="External" Id="R20f22ee8b7544ff2" /><Relationship Type="http://schemas.openxmlformats.org/officeDocument/2006/relationships/hyperlink" Target="https://portal.3gpp.org/desktopmodules/Release/ReleaseDetails.aspx?releaseId=192" TargetMode="External" Id="Re8a8d34f037a45c7" /><Relationship Type="http://schemas.openxmlformats.org/officeDocument/2006/relationships/hyperlink" Target="https://portal.3gpp.org/desktopmodules/Specifications/SpecificationDetails.aspx?specificationId=3370" TargetMode="External" Id="R21d3f393f5a9491e" /><Relationship Type="http://schemas.openxmlformats.org/officeDocument/2006/relationships/hyperlink" Target="https://portal.3gpp.org/desktopmodules/WorkItem/WorkItemDetails.aspx?workitemId=840049" TargetMode="External" Id="R64145825464f4d96" /><Relationship Type="http://schemas.openxmlformats.org/officeDocument/2006/relationships/hyperlink" Target="https://www.3gpp.org/ftp/tsg_ct/WG1_mm-cc-sm_ex-CN1/TSGC1_136e/Docs/C1-223744.zip" TargetMode="External" Id="R48f013058ad74355" /><Relationship Type="http://schemas.openxmlformats.org/officeDocument/2006/relationships/hyperlink" Target="https://webapp.etsi.org/teldir/ListPersDetails.asp?PersId=45210" TargetMode="External" Id="R796c418bc0b34afa" /><Relationship Type="http://schemas.openxmlformats.org/officeDocument/2006/relationships/hyperlink" Target="https://portal.3gpp.org/ngppapp/CreateTdoc.aspx?mode=view&amp;contributionId=1335943" TargetMode="External" Id="Rd33f2907cf834195" /><Relationship Type="http://schemas.openxmlformats.org/officeDocument/2006/relationships/hyperlink" Target="https://portal.3gpp.org/desktopmodules/Release/ReleaseDetails.aspx?releaseId=192" TargetMode="External" Id="R6a9d652ab79b4453" /><Relationship Type="http://schemas.openxmlformats.org/officeDocument/2006/relationships/hyperlink" Target="https://portal.3gpp.org/desktopmodules/Specifications/SpecificationDetails.aspx?specificationId=3640" TargetMode="External" Id="R71e9de82c52649bf" /><Relationship Type="http://schemas.openxmlformats.org/officeDocument/2006/relationships/hyperlink" Target="https://www.3gpp.org/ftp/tsg_ct/WG1_mm-cc-sm_ex-CN1/TSGC1_136e/Docs/C1-223745.zip" TargetMode="External" Id="Rffb00cb93b584199" /><Relationship Type="http://schemas.openxmlformats.org/officeDocument/2006/relationships/hyperlink" Target="https://webapp.etsi.org/teldir/ListPersDetails.asp?PersId=74454" TargetMode="External" Id="Ra982c931754d48fc" /><Relationship Type="http://schemas.openxmlformats.org/officeDocument/2006/relationships/hyperlink" Target="https://portal.3gpp.org/ngppapp/CreateTdoc.aspx?mode=view&amp;contributionId=1335739" TargetMode="External" Id="R39b473e615c54aaf" /><Relationship Type="http://schemas.openxmlformats.org/officeDocument/2006/relationships/hyperlink" Target="https://portal.3gpp.org/desktopmodules/Release/ReleaseDetails.aspx?releaseId=192" TargetMode="External" Id="R02726cd9e41549f1" /><Relationship Type="http://schemas.openxmlformats.org/officeDocument/2006/relationships/hyperlink" Target="https://portal.3gpp.org/desktopmodules/Specifications/SpecificationDetails.aspx?specificationId=3370" TargetMode="External" Id="R9649e3408bba4a93" /><Relationship Type="http://schemas.openxmlformats.org/officeDocument/2006/relationships/hyperlink" Target="https://webapp.etsi.org/teldir/ListPersDetails.asp?PersId=45210" TargetMode="External" Id="Re1896462ea1e41a2" /><Relationship Type="http://schemas.openxmlformats.org/officeDocument/2006/relationships/hyperlink" Target="https://portal.3gpp.org/desktopmodules/Release/ReleaseDetails.aspx?releaseId=192" TargetMode="External" Id="Rc504f966f3c845ef" /><Relationship Type="http://schemas.openxmlformats.org/officeDocument/2006/relationships/hyperlink" Target="https://www.3gpp.org/ftp/tsg_ct/WG1_mm-cc-sm_ex-CN1/TSGC1_136e/Docs/C1-223747.zip" TargetMode="External" Id="R2872cd9349344856" /><Relationship Type="http://schemas.openxmlformats.org/officeDocument/2006/relationships/hyperlink" Target="https://webapp.etsi.org/teldir/ListPersDetails.asp?PersId=74454" TargetMode="External" Id="R8fe03b53ac824647" /><Relationship Type="http://schemas.openxmlformats.org/officeDocument/2006/relationships/hyperlink" Target="https://portal.3gpp.org/desktopmodules/Release/ReleaseDetails.aspx?releaseId=192" TargetMode="External" Id="R6add295e93ff4dcf" /><Relationship Type="http://schemas.openxmlformats.org/officeDocument/2006/relationships/hyperlink" Target="https://portal.3gpp.org/desktopmodules/Specifications/SpecificationDetails.aspx?specificationId=3472" TargetMode="External" Id="R6c6e6d53e7934317" /><Relationship Type="http://schemas.openxmlformats.org/officeDocument/2006/relationships/hyperlink" Target="https://www.3gpp.org/ftp/tsg_ct/WG1_mm-cc-sm_ex-CN1/TSGC1_136e/Docs/C1-223748.zip" TargetMode="External" Id="R520b8177970c4259" /><Relationship Type="http://schemas.openxmlformats.org/officeDocument/2006/relationships/hyperlink" Target="https://webapp.etsi.org/teldir/ListPersDetails.asp?PersId=85439" TargetMode="External" Id="R77ea5464ed294852" /><Relationship Type="http://schemas.openxmlformats.org/officeDocument/2006/relationships/hyperlink" Target="https://portal.3gpp.org/desktopmodules/Release/ReleaseDetails.aspx?releaseId=192" TargetMode="External" Id="R4a62581f9f964833" /><Relationship Type="http://schemas.openxmlformats.org/officeDocument/2006/relationships/hyperlink" Target="https://portal.3gpp.org/desktopmodules/Specifications/SpecificationDetails.aspx?specificationId=1015" TargetMode="External" Id="Rbba47972740648ff" /><Relationship Type="http://schemas.openxmlformats.org/officeDocument/2006/relationships/hyperlink" Target="https://portal.3gpp.org/desktopmodules/WorkItem/WorkItemDetails.aspx?workitemId=850047" TargetMode="External" Id="R776a4a82716448cc" /><Relationship Type="http://schemas.openxmlformats.org/officeDocument/2006/relationships/hyperlink" Target="https://www.3gpp.org/ftp/tsg_ct/WG1_mm-cc-sm_ex-CN1/TSGC1_136e/Docs/C1-223749.zip" TargetMode="External" Id="R4ec268f5c72d43bf" /><Relationship Type="http://schemas.openxmlformats.org/officeDocument/2006/relationships/hyperlink" Target="https://webapp.etsi.org/teldir/ListPersDetails.asp?PersId=85439" TargetMode="External" Id="R1e629b774aad4100" /><Relationship Type="http://schemas.openxmlformats.org/officeDocument/2006/relationships/hyperlink" Target="https://portal.3gpp.org/ngppapp/CreateTdoc.aspx?mode=view&amp;contributionId=1335832" TargetMode="External" Id="R49d2065805cf4762" /><Relationship Type="http://schemas.openxmlformats.org/officeDocument/2006/relationships/hyperlink" Target="https://portal.3gpp.org/desktopmodules/Release/ReleaseDetails.aspx?releaseId=192" TargetMode="External" Id="R7149ff3437b8464c" /><Relationship Type="http://schemas.openxmlformats.org/officeDocument/2006/relationships/hyperlink" Target="https://portal.3gpp.org/desktopmodules/Specifications/SpecificationDetails.aspx?specificationId=3370" TargetMode="External" Id="R557af0e814db41be" /><Relationship Type="http://schemas.openxmlformats.org/officeDocument/2006/relationships/hyperlink" Target="https://portal.3gpp.org/desktopmodules/WorkItem/WorkItemDetails.aspx?workitemId=880019" TargetMode="External" Id="Rfff6b49588274a32" /><Relationship Type="http://schemas.openxmlformats.org/officeDocument/2006/relationships/hyperlink" Target="https://www.3gpp.org/ftp/tsg_ct/WG1_mm-cc-sm_ex-CN1/TSGC1_136e/Docs/C1-223750.zip" TargetMode="External" Id="R68ebbdaf278f4e83" /><Relationship Type="http://schemas.openxmlformats.org/officeDocument/2006/relationships/hyperlink" Target="https://webapp.etsi.org/teldir/ListPersDetails.asp?PersId=85439" TargetMode="External" Id="Rc985395e437e4520" /><Relationship Type="http://schemas.openxmlformats.org/officeDocument/2006/relationships/hyperlink" Target="https://portal.3gpp.org/desktopmodules/Release/ReleaseDetails.aspx?releaseId=192" TargetMode="External" Id="R6c64f6020a644640" /><Relationship Type="http://schemas.openxmlformats.org/officeDocument/2006/relationships/hyperlink" Target="https://portal.3gpp.org/desktopmodules/Specifications/SpecificationDetails.aspx?specificationId=3371" TargetMode="External" Id="R8fb31da8660e40d9" /><Relationship Type="http://schemas.openxmlformats.org/officeDocument/2006/relationships/hyperlink" Target="https://portal.3gpp.org/desktopmodules/WorkItem/WorkItemDetails.aspx?workitemId=880019" TargetMode="External" Id="Rb046baa01eb0434b" /><Relationship Type="http://schemas.openxmlformats.org/officeDocument/2006/relationships/hyperlink" Target="https://www.3gpp.org/ftp/tsg_ct/WG1_mm-cc-sm_ex-CN1/TSGC1_136e/Docs/C1-223751.zip" TargetMode="External" Id="Rd930b030b3bf40fc" /><Relationship Type="http://schemas.openxmlformats.org/officeDocument/2006/relationships/hyperlink" Target="https://webapp.etsi.org/teldir/ListPersDetails.asp?PersId=85439" TargetMode="External" Id="R02034518e03c42d2" /><Relationship Type="http://schemas.openxmlformats.org/officeDocument/2006/relationships/hyperlink" Target="https://portal.3gpp.org/desktopmodules/Release/ReleaseDetails.aspx?releaseId=192" TargetMode="External" Id="R9a50e8d3beb24424" /><Relationship Type="http://schemas.openxmlformats.org/officeDocument/2006/relationships/hyperlink" Target="https://portal.3gpp.org/desktopmodules/Specifications/SpecificationDetails.aspx?specificationId=3370" TargetMode="External" Id="R376d1860c0d7445f" /><Relationship Type="http://schemas.openxmlformats.org/officeDocument/2006/relationships/hyperlink" Target="https://portal.3gpp.org/desktopmodules/WorkItem/WorkItemDetails.aspx?workitemId=880019" TargetMode="External" Id="Rae8cb7a246344a17" /><Relationship Type="http://schemas.openxmlformats.org/officeDocument/2006/relationships/hyperlink" Target="https://www.3gpp.org/ftp/tsg_ct/WG1_mm-cc-sm_ex-CN1/TSGC1_136e/Docs/C1-223752.zip" TargetMode="External" Id="R7084d13914ed44a7" /><Relationship Type="http://schemas.openxmlformats.org/officeDocument/2006/relationships/hyperlink" Target="https://webapp.etsi.org/teldir/ListPersDetails.asp?PersId=85439" TargetMode="External" Id="R2c31013260084cd0" /><Relationship Type="http://schemas.openxmlformats.org/officeDocument/2006/relationships/hyperlink" Target="https://portal.3gpp.org/desktopmodules/Release/ReleaseDetails.aspx?releaseId=192" TargetMode="External" Id="R8a17f3fa5e684f2b" /><Relationship Type="http://schemas.openxmlformats.org/officeDocument/2006/relationships/hyperlink" Target="https://portal.3gpp.org/desktopmodules/Specifications/SpecificationDetails.aspx?specificationId=3370" TargetMode="External" Id="R587700c8c7dc4672" /><Relationship Type="http://schemas.openxmlformats.org/officeDocument/2006/relationships/hyperlink" Target="https://portal.3gpp.org/desktopmodules/WorkItem/WorkItemDetails.aspx?workitemId=880019" TargetMode="External" Id="Rb6566f2db3c44ab9" /><Relationship Type="http://schemas.openxmlformats.org/officeDocument/2006/relationships/hyperlink" Target="https://www.3gpp.org/ftp/tsg_ct/WG1_mm-cc-sm_ex-CN1/TSGC1_136e/Docs/C1-223753.zip" TargetMode="External" Id="Rfc91f41c8e814b94" /><Relationship Type="http://schemas.openxmlformats.org/officeDocument/2006/relationships/hyperlink" Target="https://webapp.etsi.org/teldir/ListPersDetails.asp?PersId=85439" TargetMode="External" Id="Rb5cf1a1c90984e1d" /><Relationship Type="http://schemas.openxmlformats.org/officeDocument/2006/relationships/hyperlink" Target="https://portal.3gpp.org/desktopmodules/Release/ReleaseDetails.aspx?releaseId=192" TargetMode="External" Id="Ra9e72897a8cd496e" /><Relationship Type="http://schemas.openxmlformats.org/officeDocument/2006/relationships/hyperlink" Target="https://portal.3gpp.org/desktopmodules/Specifications/SpecificationDetails.aspx?specificationId=3370" TargetMode="External" Id="R6e0123e5204a4b43" /><Relationship Type="http://schemas.openxmlformats.org/officeDocument/2006/relationships/hyperlink" Target="https://portal.3gpp.org/desktopmodules/WorkItem/WorkItemDetails.aspx?workitemId=880019" TargetMode="External" Id="R4fc7d5ed030b4bb8" /><Relationship Type="http://schemas.openxmlformats.org/officeDocument/2006/relationships/hyperlink" Target="https://www.3gpp.org/ftp/tsg_ct/WG1_mm-cc-sm_ex-CN1/TSGC1_136e/Docs/C1-223754.zip" TargetMode="External" Id="R2f3f7704d4da4c22" /><Relationship Type="http://schemas.openxmlformats.org/officeDocument/2006/relationships/hyperlink" Target="https://webapp.etsi.org/teldir/ListPersDetails.asp?PersId=85439" TargetMode="External" Id="Rd417dbf3f4494c75" /><Relationship Type="http://schemas.openxmlformats.org/officeDocument/2006/relationships/hyperlink" Target="https://portal.3gpp.org/ngppapp/CreateTdoc.aspx?mode=view&amp;contributionId=1335794" TargetMode="External" Id="R3005b39f64c24f1b" /><Relationship Type="http://schemas.openxmlformats.org/officeDocument/2006/relationships/hyperlink" Target="https://portal.3gpp.org/desktopmodules/Release/ReleaseDetails.aspx?releaseId=192" TargetMode="External" Id="Re4cad479f9c04e72" /><Relationship Type="http://schemas.openxmlformats.org/officeDocument/2006/relationships/hyperlink" Target="https://portal.3gpp.org/desktopmodules/Specifications/SpecificationDetails.aspx?specificationId=3370" TargetMode="External" Id="Rd7703b61168d4adb" /><Relationship Type="http://schemas.openxmlformats.org/officeDocument/2006/relationships/hyperlink" Target="https://portal.3gpp.org/desktopmodules/WorkItem/WorkItemDetails.aspx?workitemId=880019" TargetMode="External" Id="R193a8b4a438b4c18" /><Relationship Type="http://schemas.openxmlformats.org/officeDocument/2006/relationships/hyperlink" Target="https://www.3gpp.org/ftp/tsg_ct/WG1_mm-cc-sm_ex-CN1/TSGC1_136e/Docs/C1-223755.zip" TargetMode="External" Id="Rf5907b3348764d34" /><Relationship Type="http://schemas.openxmlformats.org/officeDocument/2006/relationships/hyperlink" Target="https://webapp.etsi.org/teldir/ListPersDetails.asp?PersId=85439" TargetMode="External" Id="R19dbe310a9ac42dd" /><Relationship Type="http://schemas.openxmlformats.org/officeDocument/2006/relationships/hyperlink" Target="https://portal.3gpp.org/desktopmodules/Release/ReleaseDetails.aspx?releaseId=192" TargetMode="External" Id="R23a816e151054453" /><Relationship Type="http://schemas.openxmlformats.org/officeDocument/2006/relationships/hyperlink" Target="https://portal.3gpp.org/desktopmodules/Specifications/SpecificationDetails.aspx?specificationId=1015" TargetMode="External" Id="R4b01cd5e66a64da5" /><Relationship Type="http://schemas.openxmlformats.org/officeDocument/2006/relationships/hyperlink" Target="https://portal.3gpp.org/desktopmodules/WorkItem/WorkItemDetails.aspx?workitemId=850047" TargetMode="External" Id="Rb59575fbc3824be6" /><Relationship Type="http://schemas.openxmlformats.org/officeDocument/2006/relationships/hyperlink" Target="https://www.3gpp.org/ftp/tsg_ct/WG1_mm-cc-sm_ex-CN1/TSGC1_136e/Docs/C1-223756.zip" TargetMode="External" Id="R447a119113384555" /><Relationship Type="http://schemas.openxmlformats.org/officeDocument/2006/relationships/hyperlink" Target="https://webapp.etsi.org/teldir/ListPersDetails.asp?PersId=74454" TargetMode="External" Id="R6c0bb4d5379c4a66" /><Relationship Type="http://schemas.openxmlformats.org/officeDocument/2006/relationships/hyperlink" Target="https://portal.3gpp.org/desktopmodules/Release/ReleaseDetails.aspx?releaseId=192" TargetMode="External" Id="Rcce89b038b2745d0" /><Relationship Type="http://schemas.openxmlformats.org/officeDocument/2006/relationships/hyperlink" Target="https://portal.3gpp.org/desktopmodules/Specifications/SpecificationDetails.aspx?specificationId=3370" TargetMode="External" Id="Ree476143a9594a2b" /><Relationship Type="http://schemas.openxmlformats.org/officeDocument/2006/relationships/hyperlink" Target="https://portal.3gpp.org/desktopmodules/WorkItem/WorkItemDetails.aspx?workitemId=900032" TargetMode="External" Id="R4c74dff59ff745f0" /><Relationship Type="http://schemas.openxmlformats.org/officeDocument/2006/relationships/hyperlink" Target="https://www.3gpp.org/ftp/tsg_ct/WG1_mm-cc-sm_ex-CN1/TSGC1_136e/Docs/C1-223757.zip" TargetMode="External" Id="Rdfdd4a5408704c88" /><Relationship Type="http://schemas.openxmlformats.org/officeDocument/2006/relationships/hyperlink" Target="https://webapp.etsi.org/teldir/ListPersDetails.asp?PersId=74454" TargetMode="External" Id="R77f88d4ec13a4b3f" /><Relationship Type="http://schemas.openxmlformats.org/officeDocument/2006/relationships/hyperlink" Target="https://portal.3gpp.org/desktopmodules/Release/ReleaseDetails.aspx?releaseId=192" TargetMode="External" Id="R58a66cc0da1b4d6b" /><Relationship Type="http://schemas.openxmlformats.org/officeDocument/2006/relationships/hyperlink" Target="https://portal.3gpp.org/desktopmodules/Specifications/SpecificationDetails.aspx?specificationId=3370" TargetMode="External" Id="R20b7441caf144f0b" /><Relationship Type="http://schemas.openxmlformats.org/officeDocument/2006/relationships/hyperlink" Target="https://portal.3gpp.org/desktopmodules/WorkItem/WorkItemDetails.aspx?workitemId=900032" TargetMode="External" Id="R3473ef2d484d4629" /><Relationship Type="http://schemas.openxmlformats.org/officeDocument/2006/relationships/hyperlink" Target="https://www.3gpp.org/ftp/tsg_ct/WG1_mm-cc-sm_ex-CN1/TSGC1_136e/Docs/C1-223758.zip" TargetMode="External" Id="R923198c4e2304e25" /><Relationship Type="http://schemas.openxmlformats.org/officeDocument/2006/relationships/hyperlink" Target="https://webapp.etsi.org/teldir/ListPersDetails.asp?PersId=85439" TargetMode="External" Id="R812d6a6b6e8a42f9" /><Relationship Type="http://schemas.openxmlformats.org/officeDocument/2006/relationships/hyperlink" Target="https://portal.3gpp.org/ngppapp/CreateTdoc.aspx?mode=view&amp;contributionId=1319564" TargetMode="External" Id="R21220a7d58144031" /><Relationship Type="http://schemas.openxmlformats.org/officeDocument/2006/relationships/hyperlink" Target="https://portal.3gpp.org/ngppapp/CreateTdoc.aspx?mode=view&amp;contributionId=1335790" TargetMode="External" Id="R959c4b98e6164714" /><Relationship Type="http://schemas.openxmlformats.org/officeDocument/2006/relationships/hyperlink" Target="https://portal.3gpp.org/desktopmodules/Release/ReleaseDetails.aspx?releaseId=192" TargetMode="External" Id="R627a96c1746a4fab" /><Relationship Type="http://schemas.openxmlformats.org/officeDocument/2006/relationships/hyperlink" Target="https://portal.3gpp.org/desktopmodules/Specifications/SpecificationDetails.aspx?specificationId=3370" TargetMode="External" Id="R81f23d6518df4818" /><Relationship Type="http://schemas.openxmlformats.org/officeDocument/2006/relationships/hyperlink" Target="https://portal.3gpp.org/desktopmodules/WorkItem/WorkItemDetails.aspx?workitemId=900033" TargetMode="External" Id="Rce44261a362a4378" /><Relationship Type="http://schemas.openxmlformats.org/officeDocument/2006/relationships/hyperlink" Target="https://www.3gpp.org/ftp/tsg_ct/WG1_mm-cc-sm_ex-CN1/TSGC1_136e/Docs/C1-223759.zip" TargetMode="External" Id="R70b8259d7c18464b" /><Relationship Type="http://schemas.openxmlformats.org/officeDocument/2006/relationships/hyperlink" Target="https://webapp.etsi.org/teldir/ListPersDetails.asp?PersId=74454" TargetMode="External" Id="Rcc89ed3095ce4ed7" /><Relationship Type="http://schemas.openxmlformats.org/officeDocument/2006/relationships/hyperlink" Target="https://portal.3gpp.org/ngppapp/CreateTdoc.aspx?mode=view&amp;contributionId=1335360" TargetMode="External" Id="Rae32c53cda25452e" /><Relationship Type="http://schemas.openxmlformats.org/officeDocument/2006/relationships/hyperlink" Target="https://portal.3gpp.org/desktopmodules/Release/ReleaseDetails.aspx?releaseId=192" TargetMode="External" Id="R673df90e27c24b64" /><Relationship Type="http://schemas.openxmlformats.org/officeDocument/2006/relationships/hyperlink" Target="https://portal.3gpp.org/desktopmodules/Specifications/SpecificationDetails.aspx?specificationId=3370" TargetMode="External" Id="Rfda4d893c1c94f0e" /><Relationship Type="http://schemas.openxmlformats.org/officeDocument/2006/relationships/hyperlink" Target="https://portal.3gpp.org/desktopmodules/WorkItem/WorkItemDetails.aspx?workitemId=900032" TargetMode="External" Id="Rf367976da9124b27" /><Relationship Type="http://schemas.openxmlformats.org/officeDocument/2006/relationships/hyperlink" Target="https://www.3gpp.org/ftp/tsg_ct/WG1_mm-cc-sm_ex-CN1/TSGC1_136e/Docs/C1-223760.zip" TargetMode="External" Id="R71166e1a12d042ec" /><Relationship Type="http://schemas.openxmlformats.org/officeDocument/2006/relationships/hyperlink" Target="https://webapp.etsi.org/teldir/ListPersDetails.asp?PersId=75279" TargetMode="External" Id="R916d960f59374453" /><Relationship Type="http://schemas.openxmlformats.org/officeDocument/2006/relationships/hyperlink" Target="https://portal.3gpp.org/ngppapp/CreateTdoc.aspx?mode=view&amp;contributionId=1335891" TargetMode="External" Id="R67395985d78a44be" /><Relationship Type="http://schemas.openxmlformats.org/officeDocument/2006/relationships/hyperlink" Target="https://portal.3gpp.org/desktopmodules/Release/ReleaseDetails.aspx?releaseId=192" TargetMode="External" Id="Rc981afa75e064141" /><Relationship Type="http://schemas.openxmlformats.org/officeDocument/2006/relationships/hyperlink" Target="https://portal.3gpp.org/desktopmodules/Specifications/SpecificationDetails.aspx?specificationId=3370" TargetMode="External" Id="R5c15bb76be3f4460" /><Relationship Type="http://schemas.openxmlformats.org/officeDocument/2006/relationships/hyperlink" Target="https://portal.3gpp.org/desktopmodules/WorkItem/WorkItemDetails.aspx?workitemId=850045" TargetMode="External" Id="R9fafc27523b54904" /><Relationship Type="http://schemas.openxmlformats.org/officeDocument/2006/relationships/hyperlink" Target="https://www.3gpp.org/ftp/tsg_ct/WG1_mm-cc-sm_ex-CN1/TSGC1_136e/Docs/C1-223761.zip" TargetMode="External" Id="Rd5c792a6b8224c33" /><Relationship Type="http://schemas.openxmlformats.org/officeDocument/2006/relationships/hyperlink" Target="https://webapp.etsi.org/teldir/ListPersDetails.asp?PersId=45210" TargetMode="External" Id="R0eab04eee20145c3" /><Relationship Type="http://schemas.openxmlformats.org/officeDocument/2006/relationships/hyperlink" Target="https://portal.3gpp.org/desktopmodules/Release/ReleaseDetails.aspx?releaseId=192" TargetMode="External" Id="Rebb40eb8440141f9" /><Relationship Type="http://schemas.openxmlformats.org/officeDocument/2006/relationships/hyperlink" Target="https://portal.3gpp.org/desktopmodules/WorkItem/WorkItemDetails.aspx?workitemId=900033" TargetMode="External" Id="R5d00274c0a1e4e3c" /><Relationship Type="http://schemas.openxmlformats.org/officeDocument/2006/relationships/hyperlink" Target="https://www.3gpp.org/ftp/tsg_ct/WG1_mm-cc-sm_ex-CN1/TSGC1_136e/Docs/C1-223762.zip" TargetMode="External" Id="R206653855fc943d8" /><Relationship Type="http://schemas.openxmlformats.org/officeDocument/2006/relationships/hyperlink" Target="https://webapp.etsi.org/teldir/ListPersDetails.asp?PersId=74454" TargetMode="External" Id="R0c9d49d6197942fc" /><Relationship Type="http://schemas.openxmlformats.org/officeDocument/2006/relationships/hyperlink" Target="https://portal.3gpp.org/ngppapp/CreateTdoc.aspx?mode=view&amp;contributionId=1335368" TargetMode="External" Id="R7893139e5cdb4448" /><Relationship Type="http://schemas.openxmlformats.org/officeDocument/2006/relationships/hyperlink" Target="https://portal.3gpp.org/desktopmodules/Release/ReleaseDetails.aspx?releaseId=192" TargetMode="External" Id="R5d67cb7427e0427c" /><Relationship Type="http://schemas.openxmlformats.org/officeDocument/2006/relationships/hyperlink" Target="https://portal.3gpp.org/desktopmodules/Specifications/SpecificationDetails.aspx?specificationId=3370" TargetMode="External" Id="R172a8e0c1f3847ac" /><Relationship Type="http://schemas.openxmlformats.org/officeDocument/2006/relationships/hyperlink" Target="https://www.3gpp.org/ftp/tsg_ct/WG1_mm-cc-sm_ex-CN1/TSGC1_136e/Docs/C1-223763.zip" TargetMode="External" Id="R697abf60f630402f" /><Relationship Type="http://schemas.openxmlformats.org/officeDocument/2006/relationships/hyperlink" Target="https://webapp.etsi.org/teldir/ListPersDetails.asp?PersId=75279" TargetMode="External" Id="R698e9433d36049d4" /><Relationship Type="http://schemas.openxmlformats.org/officeDocument/2006/relationships/hyperlink" Target="https://portal.3gpp.org/desktopmodules/Release/ReleaseDetails.aspx?releaseId=192" TargetMode="External" Id="R3eefd748f25e4bfc" /><Relationship Type="http://schemas.openxmlformats.org/officeDocument/2006/relationships/hyperlink" Target="https://portal.3gpp.org/desktopmodules/Specifications/SpecificationDetails.aspx?specificationId=1072" TargetMode="External" Id="R440057690ae2493d" /><Relationship Type="http://schemas.openxmlformats.org/officeDocument/2006/relationships/hyperlink" Target="https://portal.3gpp.org/desktopmodules/WorkItem/WorkItemDetails.aspx?workitemId=930019" TargetMode="External" Id="R6777d0e4b1b440be" /><Relationship Type="http://schemas.openxmlformats.org/officeDocument/2006/relationships/hyperlink" Target="https://www.3gpp.org/ftp/tsg_ct/WG1_mm-cc-sm_ex-CN1/TSGC1_136e/Docs/C1-223764.zip" TargetMode="External" Id="Ra772c6625eba4b4d" /><Relationship Type="http://schemas.openxmlformats.org/officeDocument/2006/relationships/hyperlink" Target="https://webapp.etsi.org/teldir/ListPersDetails.asp?PersId=88600" TargetMode="External" Id="R7000fd6b22024757" /><Relationship Type="http://schemas.openxmlformats.org/officeDocument/2006/relationships/hyperlink" Target="https://portal.3gpp.org/desktopmodules/Release/ReleaseDetails.aspx?releaseId=192" TargetMode="External" Id="Re79655ac2cc14c0a" /><Relationship Type="http://schemas.openxmlformats.org/officeDocument/2006/relationships/hyperlink" Target="https://portal.3gpp.org/desktopmodules/Specifications/SpecificationDetails.aspx?specificationId=3370" TargetMode="External" Id="Rf49e9b107ad74e9e" /><Relationship Type="http://schemas.openxmlformats.org/officeDocument/2006/relationships/hyperlink" Target="https://portal.3gpp.org/desktopmodules/WorkItem/WorkItemDetails.aspx?workitemId=900032" TargetMode="External" Id="R9230c17586614e38" /><Relationship Type="http://schemas.openxmlformats.org/officeDocument/2006/relationships/hyperlink" Target="https://www.3gpp.org/ftp/tsg_ct/WG1_mm-cc-sm_ex-CN1/TSGC1_136e/Docs/C1-223765.zip" TargetMode="External" Id="R2d5d5e029ef54c92" /><Relationship Type="http://schemas.openxmlformats.org/officeDocument/2006/relationships/hyperlink" Target="https://webapp.etsi.org/teldir/ListPersDetails.asp?PersId=45210" TargetMode="External" Id="Rfd2eac92670f4ab0" /><Relationship Type="http://schemas.openxmlformats.org/officeDocument/2006/relationships/hyperlink" Target="https://portal.3gpp.org/ngppapp/CreateTdoc.aspx?mode=view&amp;contributionId=1335844" TargetMode="External" Id="R0a5c6132ba824649" /><Relationship Type="http://schemas.openxmlformats.org/officeDocument/2006/relationships/hyperlink" Target="https://portal.3gpp.org/desktopmodules/Release/ReleaseDetails.aspx?releaseId=192" TargetMode="External" Id="Ra13a65ec084d4d12" /><Relationship Type="http://schemas.openxmlformats.org/officeDocument/2006/relationships/hyperlink" Target="https://portal.3gpp.org/desktopmodules/Specifications/SpecificationDetails.aspx?specificationId=3640" TargetMode="External" Id="R3cde6fe496e64f94" /><Relationship Type="http://schemas.openxmlformats.org/officeDocument/2006/relationships/hyperlink" Target="https://www.3gpp.org/ftp/tsg_ct/WG1_mm-cc-sm_ex-CN1/TSGC1_136e/Docs/C1-223766.zip" TargetMode="External" Id="Rb892f3c75dec4490" /><Relationship Type="http://schemas.openxmlformats.org/officeDocument/2006/relationships/hyperlink" Target="https://webapp.etsi.org/teldir/ListPersDetails.asp?PersId=75279" TargetMode="External" Id="R0b62ae10194c4e87" /><Relationship Type="http://schemas.openxmlformats.org/officeDocument/2006/relationships/hyperlink" Target="https://portal.3gpp.org/ngppapp/CreateTdoc.aspx?mode=view&amp;contributionId=1336045" TargetMode="External" Id="R9a3a47e4ed0d465e" /><Relationship Type="http://schemas.openxmlformats.org/officeDocument/2006/relationships/hyperlink" Target="https://portal.3gpp.org/desktopmodules/Release/ReleaseDetails.aspx?releaseId=192" TargetMode="External" Id="R50efd65dc73945a4" /><Relationship Type="http://schemas.openxmlformats.org/officeDocument/2006/relationships/hyperlink" Target="https://portal.3gpp.org/desktopmodules/Specifications/SpecificationDetails.aspx?specificationId=3370" TargetMode="External" Id="R5a5f532116ef4edf" /><Relationship Type="http://schemas.openxmlformats.org/officeDocument/2006/relationships/hyperlink" Target="https://portal.3gpp.org/desktopmodules/WorkItem/WorkItemDetails.aspx?workitemId=810049" TargetMode="External" Id="Rc55990b921274b5a" /><Relationship Type="http://schemas.openxmlformats.org/officeDocument/2006/relationships/hyperlink" Target="https://www.3gpp.org/ftp/tsg_ct/WG1_mm-cc-sm_ex-CN1/TSGC1_136e/Docs/C1-223767.zip" TargetMode="External" Id="R8c3fc514632b4649" /><Relationship Type="http://schemas.openxmlformats.org/officeDocument/2006/relationships/hyperlink" Target="https://webapp.etsi.org/teldir/ListPersDetails.asp?PersId=45210" TargetMode="External" Id="R2b20f8611fed4c28" /><Relationship Type="http://schemas.openxmlformats.org/officeDocument/2006/relationships/hyperlink" Target="https://portal.3gpp.org/desktopmodules/Specifications/SpecificationDetails.aspx?specificationId=3370" TargetMode="External" Id="Re4fb6395df5744ab" /><Relationship Type="http://schemas.openxmlformats.org/officeDocument/2006/relationships/hyperlink" Target="https://portal.3gpp.org/desktopmodules/WorkItem/WorkItemDetails.aspx?workitemId=880019" TargetMode="External" Id="R6af6f9d6429d44b6" /><Relationship Type="http://schemas.openxmlformats.org/officeDocument/2006/relationships/hyperlink" Target="https://www.3gpp.org/ftp/tsg_ct/WG1_mm-cc-sm_ex-CN1/TSGC1_136e/Docs/C1-223768.zip" TargetMode="External" Id="Ra95ab7ac78fb4c2a" /><Relationship Type="http://schemas.openxmlformats.org/officeDocument/2006/relationships/hyperlink" Target="https://webapp.etsi.org/teldir/ListPersDetails.asp?PersId=75279" TargetMode="External" Id="Re4f6df71c6a740d8" /><Relationship Type="http://schemas.openxmlformats.org/officeDocument/2006/relationships/hyperlink" Target="https://portal.3gpp.org/ngppapp/CreateTdoc.aspx?mode=view&amp;contributionId=1335895" TargetMode="External" Id="Rf90ea430d7f54e87" /><Relationship Type="http://schemas.openxmlformats.org/officeDocument/2006/relationships/hyperlink" Target="https://portal.3gpp.org/desktopmodules/Release/ReleaseDetails.aspx?releaseId=192" TargetMode="External" Id="Rd4732b5c310840e3" /><Relationship Type="http://schemas.openxmlformats.org/officeDocument/2006/relationships/hyperlink" Target="https://portal.3gpp.org/desktopmodules/Specifications/SpecificationDetails.aspx?specificationId=3370" TargetMode="External" Id="Ra35f1b855cd74504" /><Relationship Type="http://schemas.openxmlformats.org/officeDocument/2006/relationships/hyperlink" Target="https://portal.3gpp.org/desktopmodules/WorkItem/WorkItemDetails.aspx?workitemId=880019" TargetMode="External" Id="R867dbd8db47c4577" /><Relationship Type="http://schemas.openxmlformats.org/officeDocument/2006/relationships/hyperlink" Target="https://www.3gpp.org/ftp/tsg_ct/WG1_mm-cc-sm_ex-CN1/TSGC1_136e/Docs/C1-223769.zip" TargetMode="External" Id="Raa2e90abf4094e6f" /><Relationship Type="http://schemas.openxmlformats.org/officeDocument/2006/relationships/hyperlink" Target="https://webapp.etsi.org/teldir/ListPersDetails.asp?PersId=80547" TargetMode="External" Id="Ra85d42f70c6948be" /><Relationship Type="http://schemas.openxmlformats.org/officeDocument/2006/relationships/hyperlink" Target="https://portal.3gpp.org/ngppapp/CreateTdoc.aspx?mode=view&amp;contributionId=1300947" TargetMode="External" Id="R200c4bbe3b3c45b4" /><Relationship Type="http://schemas.openxmlformats.org/officeDocument/2006/relationships/hyperlink" Target="https://portal.3gpp.org/ngppapp/CreateTdoc.aspx?mode=view&amp;contributionId=1335827" TargetMode="External" Id="R1203322b87c54d9c" /><Relationship Type="http://schemas.openxmlformats.org/officeDocument/2006/relationships/hyperlink" Target="https://portal.3gpp.org/desktopmodules/Release/ReleaseDetails.aspx?releaseId=192" TargetMode="External" Id="R06b799f48f4c4d00" /><Relationship Type="http://schemas.openxmlformats.org/officeDocument/2006/relationships/hyperlink" Target="https://portal.3gpp.org/desktopmodules/Specifications/SpecificationDetails.aspx?specificationId=789" TargetMode="External" Id="Rff079b4f237944fb" /><Relationship Type="http://schemas.openxmlformats.org/officeDocument/2006/relationships/hyperlink" Target="https://portal.3gpp.org/desktopmodules/WorkItem/WorkItemDetails.aspx?workitemId=850045" TargetMode="External" Id="Rc2c8d22c229f4db9" /><Relationship Type="http://schemas.openxmlformats.org/officeDocument/2006/relationships/hyperlink" Target="https://www.3gpp.org/ftp/tsg_ct/WG1_mm-cc-sm_ex-CN1/TSGC1_136e/Docs/C1-223770.zip" TargetMode="External" Id="R05dd3bd57bf743d1" /><Relationship Type="http://schemas.openxmlformats.org/officeDocument/2006/relationships/hyperlink" Target="https://webapp.etsi.org/teldir/ListPersDetails.asp?PersId=75279" TargetMode="External" Id="R731745644dd145b2" /><Relationship Type="http://schemas.openxmlformats.org/officeDocument/2006/relationships/hyperlink" Target="https://portal.3gpp.org/ngppapp/CreateTdoc.aspx?mode=view&amp;contributionId=1335898" TargetMode="External" Id="Rc83f9fee3cad49fa" /><Relationship Type="http://schemas.openxmlformats.org/officeDocument/2006/relationships/hyperlink" Target="https://portal.3gpp.org/desktopmodules/Release/ReleaseDetails.aspx?releaseId=192" TargetMode="External" Id="R142308515d874960" /><Relationship Type="http://schemas.openxmlformats.org/officeDocument/2006/relationships/hyperlink" Target="https://portal.3gpp.org/desktopmodules/Specifications/SpecificationDetails.aspx?specificationId=3370" TargetMode="External" Id="Rc35336bde24b4811" /><Relationship Type="http://schemas.openxmlformats.org/officeDocument/2006/relationships/hyperlink" Target="https://portal.3gpp.org/desktopmodules/WorkItem/WorkItemDetails.aspx?workitemId=880019" TargetMode="External" Id="Re16c909b881643e6" /><Relationship Type="http://schemas.openxmlformats.org/officeDocument/2006/relationships/hyperlink" Target="https://www.3gpp.org/ftp/tsg_ct/WG1_mm-cc-sm_ex-CN1/TSGC1_136e/Docs/C1-223771.zip" TargetMode="External" Id="R9fb2d9fe0541489b" /><Relationship Type="http://schemas.openxmlformats.org/officeDocument/2006/relationships/hyperlink" Target="https://webapp.etsi.org/teldir/ListPersDetails.asp?PersId=45210" TargetMode="External" Id="Rc2fbfb3d9ec74d5c" /><Relationship Type="http://schemas.openxmlformats.org/officeDocument/2006/relationships/hyperlink" Target="https://portal.3gpp.org/ngppapp/CreateTdoc.aspx?mode=view&amp;contributionId=1338885" TargetMode="External" Id="R29007ae624f74461" /><Relationship Type="http://schemas.openxmlformats.org/officeDocument/2006/relationships/hyperlink" Target="https://portal.3gpp.org/desktopmodules/Release/ReleaseDetails.aspx?releaseId=192" TargetMode="External" Id="R40d2b42b0ed04e3e" /><Relationship Type="http://schemas.openxmlformats.org/officeDocument/2006/relationships/hyperlink" Target="https://portal.3gpp.org/desktopmodules/Specifications/SpecificationDetails.aspx?specificationId=1014" TargetMode="External" Id="Rba098bbe2a7044e7" /><Relationship Type="http://schemas.openxmlformats.org/officeDocument/2006/relationships/hyperlink" Target="https://portal.3gpp.org/desktopmodules/WorkItem/WorkItemDetails.aspx?workitemId=930040" TargetMode="External" Id="R57e4492426864fe4" /><Relationship Type="http://schemas.openxmlformats.org/officeDocument/2006/relationships/hyperlink" Target="https://www.3gpp.org/ftp/tsg_ct/WG1_mm-cc-sm_ex-CN1/TSGC1_136e/Docs/C1-223772.zip" TargetMode="External" Id="Rde5d37238511470b" /><Relationship Type="http://schemas.openxmlformats.org/officeDocument/2006/relationships/hyperlink" Target="https://webapp.etsi.org/teldir/ListPersDetails.asp?PersId=87343" TargetMode="External" Id="Ra91644a17f8d4cbe" /><Relationship Type="http://schemas.openxmlformats.org/officeDocument/2006/relationships/hyperlink" Target="https://portal.3gpp.org/desktopmodules/Release/ReleaseDetails.aspx?releaseId=192" TargetMode="External" Id="R059f4d1293c74d55" /><Relationship Type="http://schemas.openxmlformats.org/officeDocument/2006/relationships/hyperlink" Target="https://portal.3gpp.org/desktopmodules/WorkItem/WorkItemDetails.aspx?workitemId=880019" TargetMode="External" Id="Rd6db65547fd44937" /><Relationship Type="http://schemas.openxmlformats.org/officeDocument/2006/relationships/hyperlink" Target="https://www.3gpp.org/ftp/tsg_ct/WG1_mm-cc-sm_ex-CN1/TSGC1_136e/Docs/C1-223773.zip" TargetMode="External" Id="R6abf37b500134b9b" /><Relationship Type="http://schemas.openxmlformats.org/officeDocument/2006/relationships/hyperlink" Target="https://webapp.etsi.org/teldir/ListPersDetails.asp?PersId=87343" TargetMode="External" Id="R8098941e249a45db" /><Relationship Type="http://schemas.openxmlformats.org/officeDocument/2006/relationships/hyperlink" Target="https://portal.3gpp.org/ngppapp/CreateTdoc.aspx?mode=view&amp;contributionId=1335760" TargetMode="External" Id="R1feb5fb8243f4bff" /><Relationship Type="http://schemas.openxmlformats.org/officeDocument/2006/relationships/hyperlink" Target="https://portal.3gpp.org/desktopmodules/Release/ReleaseDetails.aspx?releaseId=192" TargetMode="External" Id="Rcb1f919df5fe453b" /><Relationship Type="http://schemas.openxmlformats.org/officeDocument/2006/relationships/hyperlink" Target="https://portal.3gpp.org/desktopmodules/Specifications/SpecificationDetails.aspx?specificationId=789" TargetMode="External" Id="R0f4731d00ec24f7e" /><Relationship Type="http://schemas.openxmlformats.org/officeDocument/2006/relationships/hyperlink" Target="https://portal.3gpp.org/desktopmodules/WorkItem/WorkItemDetails.aspx?workitemId=880019" TargetMode="External" Id="R5f4af37a87a049c3" /><Relationship Type="http://schemas.openxmlformats.org/officeDocument/2006/relationships/hyperlink" Target="https://www.3gpp.org/ftp/tsg_ct/WG1_mm-cc-sm_ex-CN1/TSGC1_136e/Docs/C1-223774.zip" TargetMode="External" Id="Rb38f579802144104" /><Relationship Type="http://schemas.openxmlformats.org/officeDocument/2006/relationships/hyperlink" Target="https://webapp.etsi.org/teldir/ListPersDetails.asp?PersId=87343" TargetMode="External" Id="R1352e3f9692e40ef" /><Relationship Type="http://schemas.openxmlformats.org/officeDocument/2006/relationships/hyperlink" Target="https://portal.3gpp.org/ngppapp/CreateTdoc.aspx?mode=view&amp;contributionId=1335761" TargetMode="External" Id="R179c781896904cdc" /><Relationship Type="http://schemas.openxmlformats.org/officeDocument/2006/relationships/hyperlink" Target="https://portal.3gpp.org/desktopmodules/Release/ReleaseDetails.aspx?releaseId=192" TargetMode="External" Id="Reed003c54aff471e" /><Relationship Type="http://schemas.openxmlformats.org/officeDocument/2006/relationships/hyperlink" Target="https://portal.3gpp.org/desktopmodules/Specifications/SpecificationDetails.aspx?specificationId=3472" TargetMode="External" Id="R52a99c6e8e4947a3" /><Relationship Type="http://schemas.openxmlformats.org/officeDocument/2006/relationships/hyperlink" Target="https://portal.3gpp.org/desktopmodules/WorkItem/WorkItemDetails.aspx?workitemId=880019" TargetMode="External" Id="R6e48662bc0864588" /><Relationship Type="http://schemas.openxmlformats.org/officeDocument/2006/relationships/hyperlink" Target="https://www.3gpp.org/ftp/tsg_ct/WG1_mm-cc-sm_ex-CN1/TSGC1_136e/Docs/C1-223775.zip" TargetMode="External" Id="R23e0cbaf198f4f4e" /><Relationship Type="http://schemas.openxmlformats.org/officeDocument/2006/relationships/hyperlink" Target="https://webapp.etsi.org/teldir/ListPersDetails.asp?PersId=87343" TargetMode="External" Id="Ra84aa3b92f3b40ff" /><Relationship Type="http://schemas.openxmlformats.org/officeDocument/2006/relationships/hyperlink" Target="https://portal.3gpp.org/desktopmodules/Release/ReleaseDetails.aspx?releaseId=192" TargetMode="External" Id="Rbeaf871e2c3d44d7" /><Relationship Type="http://schemas.openxmlformats.org/officeDocument/2006/relationships/hyperlink" Target="https://portal.3gpp.org/desktopmodules/Specifications/SpecificationDetails.aspx?specificationId=3370" TargetMode="External" Id="R23ee9c0e57004356" /><Relationship Type="http://schemas.openxmlformats.org/officeDocument/2006/relationships/hyperlink" Target="https://portal.3gpp.org/desktopmodules/WorkItem/WorkItemDetails.aspx?workitemId=880019" TargetMode="External" Id="R42cb4c4e177342d4" /><Relationship Type="http://schemas.openxmlformats.org/officeDocument/2006/relationships/hyperlink" Target="https://www.3gpp.org/ftp/tsg_ct/WG1_mm-cc-sm_ex-CN1/TSGC1_136e/Docs/C1-223776.zip" TargetMode="External" Id="Rc6a38038c73c443c" /><Relationship Type="http://schemas.openxmlformats.org/officeDocument/2006/relationships/hyperlink" Target="https://webapp.etsi.org/teldir/ListPersDetails.asp?PersId=87343" TargetMode="External" Id="R3f7a3e72582d49ec" /><Relationship Type="http://schemas.openxmlformats.org/officeDocument/2006/relationships/hyperlink" Target="https://portal.3gpp.org/ngppapp/CreateTdoc.aspx?mode=view&amp;contributionId=1335762" TargetMode="External" Id="R1c1b083f2da643b1" /><Relationship Type="http://schemas.openxmlformats.org/officeDocument/2006/relationships/hyperlink" Target="https://portal.3gpp.org/desktopmodules/Release/ReleaseDetails.aspx?releaseId=192" TargetMode="External" Id="R747a82937fbf4ab7" /><Relationship Type="http://schemas.openxmlformats.org/officeDocument/2006/relationships/hyperlink" Target="https://portal.3gpp.org/desktopmodules/Specifications/SpecificationDetails.aspx?specificationId=3370" TargetMode="External" Id="R21104c2af6eb4b76" /><Relationship Type="http://schemas.openxmlformats.org/officeDocument/2006/relationships/hyperlink" Target="https://portal.3gpp.org/desktopmodules/WorkItem/WorkItemDetails.aspx?workitemId=880019" TargetMode="External" Id="Raddb6263a3d641d4" /><Relationship Type="http://schemas.openxmlformats.org/officeDocument/2006/relationships/hyperlink" Target="https://www.3gpp.org/ftp/tsg_ct/WG1_mm-cc-sm_ex-CN1/TSGC1_136e/Docs/C1-223777.zip" TargetMode="External" Id="Rb211f873b413476f" /><Relationship Type="http://schemas.openxmlformats.org/officeDocument/2006/relationships/hyperlink" Target="https://webapp.etsi.org/teldir/ListPersDetails.asp?PersId=87343" TargetMode="External" Id="R58bcc3bc90a94a79" /><Relationship Type="http://schemas.openxmlformats.org/officeDocument/2006/relationships/hyperlink" Target="https://portal.3gpp.org/ngppapp/CreateTdoc.aspx?mode=view&amp;contributionId=1335763" TargetMode="External" Id="R2e6c13acf35c4cfe" /><Relationship Type="http://schemas.openxmlformats.org/officeDocument/2006/relationships/hyperlink" Target="https://portal.3gpp.org/desktopmodules/Release/ReleaseDetails.aspx?releaseId=192" TargetMode="External" Id="Rd59e1d17ae704b33" /><Relationship Type="http://schemas.openxmlformats.org/officeDocument/2006/relationships/hyperlink" Target="https://portal.3gpp.org/desktopmodules/Specifications/SpecificationDetails.aspx?specificationId=3370" TargetMode="External" Id="R164fc47a5f1d4b4c" /><Relationship Type="http://schemas.openxmlformats.org/officeDocument/2006/relationships/hyperlink" Target="https://portal.3gpp.org/desktopmodules/WorkItem/WorkItemDetails.aspx?workitemId=880019" TargetMode="External" Id="Rb3ad3fd5554643ca" /><Relationship Type="http://schemas.openxmlformats.org/officeDocument/2006/relationships/hyperlink" Target="https://www.3gpp.org/ftp/tsg_ct/WG1_mm-cc-sm_ex-CN1/TSGC1_136e/Docs/C1-223778.zip" TargetMode="External" Id="R1f578de98e0e4a92" /><Relationship Type="http://schemas.openxmlformats.org/officeDocument/2006/relationships/hyperlink" Target="https://webapp.etsi.org/teldir/ListPersDetails.asp?PersId=87343" TargetMode="External" Id="Re8e5d4f6a7a8450b" /><Relationship Type="http://schemas.openxmlformats.org/officeDocument/2006/relationships/hyperlink" Target="https://portal.3gpp.org/ngppapp/CreateTdoc.aspx?mode=view&amp;contributionId=1335764" TargetMode="External" Id="R118aa1d7f13541e9" /><Relationship Type="http://schemas.openxmlformats.org/officeDocument/2006/relationships/hyperlink" Target="https://portal.3gpp.org/desktopmodules/Release/ReleaseDetails.aspx?releaseId=192" TargetMode="External" Id="R185af35baa514a7e" /><Relationship Type="http://schemas.openxmlformats.org/officeDocument/2006/relationships/hyperlink" Target="https://portal.3gpp.org/desktopmodules/Specifications/SpecificationDetails.aspx?specificationId=3370" TargetMode="External" Id="Rf1a06ed9e5174b47" /><Relationship Type="http://schemas.openxmlformats.org/officeDocument/2006/relationships/hyperlink" Target="https://portal.3gpp.org/desktopmodules/WorkItem/WorkItemDetails.aspx?workitemId=880019" TargetMode="External" Id="Rcaed6df990d54a19" /><Relationship Type="http://schemas.openxmlformats.org/officeDocument/2006/relationships/hyperlink" Target="https://www.3gpp.org/ftp/tsg_ct/WG1_mm-cc-sm_ex-CN1/TSGC1_136e/Docs/C1-223779.zip" TargetMode="External" Id="Ra509936e3ee14a2d" /><Relationship Type="http://schemas.openxmlformats.org/officeDocument/2006/relationships/hyperlink" Target="https://webapp.etsi.org/teldir/ListPersDetails.asp?PersId=87343" TargetMode="External" Id="R3020e3923cbb47b0" /><Relationship Type="http://schemas.openxmlformats.org/officeDocument/2006/relationships/hyperlink" Target="https://portal.3gpp.org/ngppapp/CreateTdoc.aspx?mode=view&amp;contributionId=1335765" TargetMode="External" Id="R64609e3054424057" /><Relationship Type="http://schemas.openxmlformats.org/officeDocument/2006/relationships/hyperlink" Target="https://portal.3gpp.org/desktopmodules/Release/ReleaseDetails.aspx?releaseId=192" TargetMode="External" Id="Rf17ab30b81e6496c" /><Relationship Type="http://schemas.openxmlformats.org/officeDocument/2006/relationships/hyperlink" Target="https://portal.3gpp.org/desktopmodules/Specifications/SpecificationDetails.aspx?specificationId=3370" TargetMode="External" Id="R66c01778aa7f4b37" /><Relationship Type="http://schemas.openxmlformats.org/officeDocument/2006/relationships/hyperlink" Target="https://portal.3gpp.org/desktopmodules/WorkItem/WorkItemDetails.aspx?workitemId=880019" TargetMode="External" Id="R0418beceaee94bce" /><Relationship Type="http://schemas.openxmlformats.org/officeDocument/2006/relationships/hyperlink" Target="https://www.3gpp.org/ftp/tsg_ct/WG1_mm-cc-sm_ex-CN1/TSGC1_136e/Docs/C1-223780.zip" TargetMode="External" Id="R25dcca05c56f4923" /><Relationship Type="http://schemas.openxmlformats.org/officeDocument/2006/relationships/hyperlink" Target="https://webapp.etsi.org/teldir/ListPersDetails.asp?PersId=45210" TargetMode="External" Id="R3798491ed7464d15" /><Relationship Type="http://schemas.openxmlformats.org/officeDocument/2006/relationships/hyperlink" Target="https://portal.3gpp.org/ngppapp/CreateTdoc.aspx?mode=view&amp;contributionId=1335847" TargetMode="External" Id="R87f51a7f6d424936" /><Relationship Type="http://schemas.openxmlformats.org/officeDocument/2006/relationships/hyperlink" Target="https://portal.3gpp.org/desktopmodules/Release/ReleaseDetails.aspx?releaseId=192" TargetMode="External" Id="R65bab4c2c4f5465f" /><Relationship Type="http://schemas.openxmlformats.org/officeDocument/2006/relationships/hyperlink" Target="https://portal.3gpp.org/desktopmodules/Specifications/SpecificationDetails.aspx?specificationId=3370" TargetMode="External" Id="R28dab5d086384148" /><Relationship Type="http://schemas.openxmlformats.org/officeDocument/2006/relationships/hyperlink" Target="https://portal.3gpp.org/desktopmodules/WorkItem/WorkItemDetails.aspx?workitemId=880019" TargetMode="External" Id="Re3631c81aeab4865" /><Relationship Type="http://schemas.openxmlformats.org/officeDocument/2006/relationships/hyperlink" Target="https://www.3gpp.org/ftp/tsg_ct/WG1_mm-cc-sm_ex-CN1/TSGC1_136e/Docs/C1-223781.zip" TargetMode="External" Id="R3993809a8b914f99" /><Relationship Type="http://schemas.openxmlformats.org/officeDocument/2006/relationships/hyperlink" Target="https://webapp.etsi.org/teldir/ListPersDetails.asp?PersId=75279" TargetMode="External" Id="R2556cbe9f5a540c7" /><Relationship Type="http://schemas.openxmlformats.org/officeDocument/2006/relationships/hyperlink" Target="https://portal.3gpp.org/ngppapp/CreateTdoc.aspx?mode=view&amp;contributionId=1335919" TargetMode="External" Id="R7c28cf42c3534495" /><Relationship Type="http://schemas.openxmlformats.org/officeDocument/2006/relationships/hyperlink" Target="https://portal.3gpp.org/desktopmodules/Release/ReleaseDetails.aspx?releaseId=192" TargetMode="External" Id="Rd687df9d09d44336" /><Relationship Type="http://schemas.openxmlformats.org/officeDocument/2006/relationships/hyperlink" Target="https://portal.3gpp.org/desktopmodules/Specifications/SpecificationDetails.aspx?specificationId=3370" TargetMode="External" Id="R21976a91a5dc4f56" /><Relationship Type="http://schemas.openxmlformats.org/officeDocument/2006/relationships/hyperlink" Target="https://portal.3gpp.org/desktopmodules/WorkItem/WorkItemDetails.aspx?workitemId=900038" TargetMode="External" Id="R97e7d5b7188d484b" /><Relationship Type="http://schemas.openxmlformats.org/officeDocument/2006/relationships/hyperlink" Target="https://www.3gpp.org/ftp/tsg_ct/WG1_mm-cc-sm_ex-CN1/TSGC1_136e/Docs/C1-223782.zip" TargetMode="External" Id="Ra6e4ef88316f424d" /><Relationship Type="http://schemas.openxmlformats.org/officeDocument/2006/relationships/hyperlink" Target="https://webapp.etsi.org/teldir/ListPersDetails.asp?PersId=87343" TargetMode="External" Id="R7733b98d1dbc4459" /><Relationship Type="http://schemas.openxmlformats.org/officeDocument/2006/relationships/hyperlink" Target="https://portal.3gpp.org/ngppapp/CreateTdoc.aspx?mode=view&amp;contributionId=1319581" TargetMode="External" Id="Rb7ea880ba16e431e" /><Relationship Type="http://schemas.openxmlformats.org/officeDocument/2006/relationships/hyperlink" Target="https://portal.3gpp.org/ngppapp/CreateTdoc.aspx?mode=view&amp;contributionId=1335766" TargetMode="External" Id="R21dad371bcf145b9" /><Relationship Type="http://schemas.openxmlformats.org/officeDocument/2006/relationships/hyperlink" Target="https://portal.3gpp.org/desktopmodules/Release/ReleaseDetails.aspx?releaseId=192" TargetMode="External" Id="R1019d0868120439f" /><Relationship Type="http://schemas.openxmlformats.org/officeDocument/2006/relationships/hyperlink" Target="https://portal.3gpp.org/desktopmodules/Specifications/SpecificationDetails.aspx?specificationId=3472" TargetMode="External" Id="Rd2e9280538944bbb" /><Relationship Type="http://schemas.openxmlformats.org/officeDocument/2006/relationships/hyperlink" Target="https://portal.3gpp.org/desktopmodules/WorkItem/WorkItemDetails.aspx?workitemId=910065" TargetMode="External" Id="Rf34899df62424005" /><Relationship Type="http://schemas.openxmlformats.org/officeDocument/2006/relationships/hyperlink" Target="https://www.3gpp.org/ftp/tsg_ct/WG1_mm-cc-sm_ex-CN1/TSGC1_136e/Docs/C1-223783.zip" TargetMode="External" Id="R7faf3369519944c8" /><Relationship Type="http://schemas.openxmlformats.org/officeDocument/2006/relationships/hyperlink" Target="https://webapp.etsi.org/teldir/ListPersDetails.asp?PersId=87343" TargetMode="External" Id="R3e04a1f2eb22429f" /><Relationship Type="http://schemas.openxmlformats.org/officeDocument/2006/relationships/hyperlink" Target="https://portal.3gpp.org/ngppapp/CreateTdoc.aspx?mode=view&amp;contributionId=1319590" TargetMode="External" Id="Rc00b42a28ad24aaa" /><Relationship Type="http://schemas.openxmlformats.org/officeDocument/2006/relationships/hyperlink" Target="https://portal.3gpp.org/ngppapp/CreateTdoc.aspx?mode=view&amp;contributionId=1335767" TargetMode="External" Id="R94d0fa1e45d94d43" /><Relationship Type="http://schemas.openxmlformats.org/officeDocument/2006/relationships/hyperlink" Target="https://portal.3gpp.org/desktopmodules/Release/ReleaseDetails.aspx?releaseId=192" TargetMode="External" Id="Rfbee724eb5324686" /><Relationship Type="http://schemas.openxmlformats.org/officeDocument/2006/relationships/hyperlink" Target="https://portal.3gpp.org/desktopmodules/Specifications/SpecificationDetails.aspx?specificationId=3370" TargetMode="External" Id="R06ccb0c29d98497a" /><Relationship Type="http://schemas.openxmlformats.org/officeDocument/2006/relationships/hyperlink" Target="https://portal.3gpp.org/desktopmodules/WorkItem/WorkItemDetails.aspx?workitemId=840049" TargetMode="External" Id="Rae5c7f7b9d11486a" /><Relationship Type="http://schemas.openxmlformats.org/officeDocument/2006/relationships/hyperlink" Target="https://www.3gpp.org/ftp/tsg_ct/WG1_mm-cc-sm_ex-CN1/TSGC1_136e/Docs/C1-223784.zip" TargetMode="External" Id="Red2af1dd1f9246f1" /><Relationship Type="http://schemas.openxmlformats.org/officeDocument/2006/relationships/hyperlink" Target="https://webapp.etsi.org/teldir/ListPersDetails.asp?PersId=75279" TargetMode="External" Id="Re2c71f5f508c4f32" /><Relationship Type="http://schemas.openxmlformats.org/officeDocument/2006/relationships/hyperlink" Target="https://portal.3gpp.org/ngppapp/CreateTdoc.aspx?mode=view&amp;contributionId=1335940" TargetMode="External" Id="R2cf8494987324a00" /><Relationship Type="http://schemas.openxmlformats.org/officeDocument/2006/relationships/hyperlink" Target="https://portal.3gpp.org/desktopmodules/Release/ReleaseDetails.aspx?releaseId=192" TargetMode="External" Id="R2d3645c5aeda47cc" /><Relationship Type="http://schemas.openxmlformats.org/officeDocument/2006/relationships/hyperlink" Target="https://portal.3gpp.org/desktopmodules/Specifications/SpecificationDetails.aspx?specificationId=3370" TargetMode="External" Id="Rdb798d973e40455f" /><Relationship Type="http://schemas.openxmlformats.org/officeDocument/2006/relationships/hyperlink" Target="https://portal.3gpp.org/desktopmodules/WorkItem/WorkItemDetails.aspx?workitemId=900038" TargetMode="External" Id="R963e44430809418b" /><Relationship Type="http://schemas.openxmlformats.org/officeDocument/2006/relationships/hyperlink" Target="https://www.3gpp.org/ftp/tsg_ct/WG1_mm-cc-sm_ex-CN1/TSGC1_136e/Docs/C1-223785.zip" TargetMode="External" Id="R81e9127952ad4964" /><Relationship Type="http://schemas.openxmlformats.org/officeDocument/2006/relationships/hyperlink" Target="https://webapp.etsi.org/teldir/ListPersDetails.asp?PersId=25577" TargetMode="External" Id="R97c099f350554803" /><Relationship Type="http://schemas.openxmlformats.org/officeDocument/2006/relationships/hyperlink" Target="https://portal.3gpp.org/desktopmodules/Release/ReleaseDetails.aspx?releaseId=190" TargetMode="External" Id="R6910c7c6533a4997" /><Relationship Type="http://schemas.openxmlformats.org/officeDocument/2006/relationships/hyperlink" Target="https://portal.3gpp.org/desktopmodules/Specifications/SpecificationDetails.aspx?specificationId=3370" TargetMode="External" Id="Rced64d3ad060405d" /><Relationship Type="http://schemas.openxmlformats.org/officeDocument/2006/relationships/hyperlink" Target="https://portal.3gpp.org/desktopmodules/WorkItem/WorkItemDetails.aspx?workitemId=750033" TargetMode="External" Id="R28242c5809b54636" /><Relationship Type="http://schemas.openxmlformats.org/officeDocument/2006/relationships/hyperlink" Target="https://www.3gpp.org/ftp/tsg_ct/WG1_mm-cc-sm_ex-CN1/TSGC1_136e/Docs/C1-223786.zip" TargetMode="External" Id="R42a48c12c5eb411c" /><Relationship Type="http://schemas.openxmlformats.org/officeDocument/2006/relationships/hyperlink" Target="https://webapp.etsi.org/teldir/ListPersDetails.asp?PersId=75279" TargetMode="External" Id="Rbbadb0d1846a4179" /><Relationship Type="http://schemas.openxmlformats.org/officeDocument/2006/relationships/hyperlink" Target="https://portal.3gpp.org/ngppapp/CreateTdoc.aspx?mode=view&amp;contributionId=1335944" TargetMode="External" Id="Rf9cfab605c114a61" /><Relationship Type="http://schemas.openxmlformats.org/officeDocument/2006/relationships/hyperlink" Target="https://portal.3gpp.org/desktopmodules/Release/ReleaseDetails.aspx?releaseId=192" TargetMode="External" Id="Rec9d8eb4a4ef45af" /><Relationship Type="http://schemas.openxmlformats.org/officeDocument/2006/relationships/hyperlink" Target="https://portal.3gpp.org/desktopmodules/Specifications/SpecificationDetails.aspx?specificationId=3370" TargetMode="External" Id="R5ea98a4592d7403d" /><Relationship Type="http://schemas.openxmlformats.org/officeDocument/2006/relationships/hyperlink" Target="https://portal.3gpp.org/desktopmodules/WorkItem/WorkItemDetails.aspx?workitemId=880019" TargetMode="External" Id="Rf080bb0056c04ade" /><Relationship Type="http://schemas.openxmlformats.org/officeDocument/2006/relationships/hyperlink" Target="https://www.3gpp.org/ftp/tsg_ct/WG1_mm-cc-sm_ex-CN1/TSGC1_136e/Docs/C1-223787.zip" TargetMode="External" Id="Rb01181032f7a4bbc" /><Relationship Type="http://schemas.openxmlformats.org/officeDocument/2006/relationships/hyperlink" Target="https://webapp.etsi.org/teldir/ListPersDetails.asp?PersId=25577" TargetMode="External" Id="Rda141b0bf2214ca8" /><Relationship Type="http://schemas.openxmlformats.org/officeDocument/2006/relationships/hyperlink" Target="https://portal.3gpp.org/desktopmodules/Release/ReleaseDetails.aspx?releaseId=191" TargetMode="External" Id="Recf07ac5595a4a78" /><Relationship Type="http://schemas.openxmlformats.org/officeDocument/2006/relationships/hyperlink" Target="https://portal.3gpp.org/desktopmodules/Specifications/SpecificationDetails.aspx?specificationId=3370" TargetMode="External" Id="R3576ddf4c1444152" /><Relationship Type="http://schemas.openxmlformats.org/officeDocument/2006/relationships/hyperlink" Target="https://portal.3gpp.org/desktopmodules/WorkItem/WorkItemDetails.aspx?workitemId=770050" TargetMode="External" Id="R8442f30fde464561" /><Relationship Type="http://schemas.openxmlformats.org/officeDocument/2006/relationships/hyperlink" Target="https://www.3gpp.org/ftp/tsg_ct/WG1_mm-cc-sm_ex-CN1/TSGC1_136e/Docs/C1-223788.zip" TargetMode="External" Id="R095fe18c4cea42b8" /><Relationship Type="http://schemas.openxmlformats.org/officeDocument/2006/relationships/hyperlink" Target="https://webapp.etsi.org/teldir/ListPersDetails.asp?PersId=75279" TargetMode="External" Id="R09f5131ac77f4e82" /><Relationship Type="http://schemas.openxmlformats.org/officeDocument/2006/relationships/hyperlink" Target="https://portal.3gpp.org/ngppapp/CreateTdoc.aspx?mode=view&amp;contributionId=1335946" TargetMode="External" Id="R32e0129fd1bc402e" /><Relationship Type="http://schemas.openxmlformats.org/officeDocument/2006/relationships/hyperlink" Target="https://portal.3gpp.org/desktopmodules/Release/ReleaseDetails.aspx?releaseId=192" TargetMode="External" Id="R00acd782c7004158" /><Relationship Type="http://schemas.openxmlformats.org/officeDocument/2006/relationships/hyperlink" Target="https://portal.3gpp.org/desktopmodules/Specifications/SpecificationDetails.aspx?specificationId=3370" TargetMode="External" Id="R855be47d29954ce1" /><Relationship Type="http://schemas.openxmlformats.org/officeDocument/2006/relationships/hyperlink" Target="https://portal.3gpp.org/desktopmodules/WorkItem/WorkItemDetails.aspx?workitemId=911030" TargetMode="External" Id="Rfb7e774ab63c41d3" /><Relationship Type="http://schemas.openxmlformats.org/officeDocument/2006/relationships/hyperlink" Target="https://www.3gpp.org/ftp/tsg_ct/WG1_mm-cc-sm_ex-CN1/TSGC1_136e/Docs/C1-223789.zip" TargetMode="External" Id="R11696411a13d4733" /><Relationship Type="http://schemas.openxmlformats.org/officeDocument/2006/relationships/hyperlink" Target="https://webapp.etsi.org/teldir/ListPersDetails.asp?PersId=25577" TargetMode="External" Id="R8bb57aced2044d40" /><Relationship Type="http://schemas.openxmlformats.org/officeDocument/2006/relationships/hyperlink" Target="https://portal.3gpp.org/desktopmodules/Release/ReleaseDetails.aspx?releaseId=192" TargetMode="External" Id="R85f8a6d7fb9e4d22" /><Relationship Type="http://schemas.openxmlformats.org/officeDocument/2006/relationships/hyperlink" Target="https://portal.3gpp.org/desktopmodules/Specifications/SpecificationDetails.aspx?specificationId=3370" TargetMode="External" Id="Rdc44a68d85224b4e" /><Relationship Type="http://schemas.openxmlformats.org/officeDocument/2006/relationships/hyperlink" Target="https://portal.3gpp.org/desktopmodules/WorkItem/WorkItemDetails.aspx?workitemId=850047" TargetMode="External" Id="Rfe164f2e52bf4e60" /><Relationship Type="http://schemas.openxmlformats.org/officeDocument/2006/relationships/hyperlink" Target="https://www.3gpp.org/ftp/tsg_ct/WG1_mm-cc-sm_ex-CN1/TSGC1_136e/Docs/C1-223790.zip" TargetMode="External" Id="R985f54614a5f421a" /><Relationship Type="http://schemas.openxmlformats.org/officeDocument/2006/relationships/hyperlink" Target="https://webapp.etsi.org/teldir/ListPersDetails.asp?PersId=75279" TargetMode="External" Id="R3eb8d425672745b1" /><Relationship Type="http://schemas.openxmlformats.org/officeDocument/2006/relationships/hyperlink" Target="https://portal.3gpp.org/desktopmodules/Release/ReleaseDetails.aspx?releaseId=192" TargetMode="External" Id="R845aa9cd3e4b40d2" /><Relationship Type="http://schemas.openxmlformats.org/officeDocument/2006/relationships/hyperlink" Target="https://portal.3gpp.org/desktopmodules/Specifications/SpecificationDetails.aspx?specificationId=3370" TargetMode="External" Id="R39f89dfdb2dd4be0" /><Relationship Type="http://schemas.openxmlformats.org/officeDocument/2006/relationships/hyperlink" Target="https://portal.3gpp.org/desktopmodules/WorkItem/WorkItemDetails.aspx?workitemId=880019" TargetMode="External" Id="R9fde5f75e0634889" /><Relationship Type="http://schemas.openxmlformats.org/officeDocument/2006/relationships/hyperlink" Target="https://www.3gpp.org/ftp/tsg_ct/WG1_mm-cc-sm_ex-CN1/TSGC1_136e/Docs/C1-223791.zip" TargetMode="External" Id="R17085146179e45fe" /><Relationship Type="http://schemas.openxmlformats.org/officeDocument/2006/relationships/hyperlink" Target="https://webapp.etsi.org/teldir/ListPersDetails.asp?PersId=45210" TargetMode="External" Id="Ra37e40dbb88e428f" /><Relationship Type="http://schemas.openxmlformats.org/officeDocument/2006/relationships/hyperlink" Target="https://portal.3gpp.org/desktopmodules/Release/ReleaseDetails.aspx?releaseId=192" TargetMode="External" Id="Rc34c50eab86c470f" /><Relationship Type="http://schemas.openxmlformats.org/officeDocument/2006/relationships/hyperlink" Target="https://portal.3gpp.org/desktopmodules/WorkItem/WorkItemDetails.aspx?workitemId=900033" TargetMode="External" Id="R84e20f59fb934b7d" /><Relationship Type="http://schemas.openxmlformats.org/officeDocument/2006/relationships/hyperlink" Target="https://www.3gpp.org/ftp/tsg_ct/WG1_mm-cc-sm_ex-CN1/TSGC1_136e/Docs/C1-223792.zip" TargetMode="External" Id="R67b34b0eb3d544e1" /><Relationship Type="http://schemas.openxmlformats.org/officeDocument/2006/relationships/hyperlink" Target="https://webapp.etsi.org/teldir/ListPersDetails.asp?PersId=45210" TargetMode="External" Id="R3b89ce4de0814314" /><Relationship Type="http://schemas.openxmlformats.org/officeDocument/2006/relationships/hyperlink" Target="https://portal.3gpp.org/desktopmodules/Release/ReleaseDetails.aspx?releaseId=192" TargetMode="External" Id="R57601e74d61b4f83" /><Relationship Type="http://schemas.openxmlformats.org/officeDocument/2006/relationships/hyperlink" Target="https://portal.3gpp.org/desktopmodules/Specifications/SpecificationDetails.aspx?specificationId=3838" TargetMode="External" Id="R6d718d6d7b004f1d" /><Relationship Type="http://schemas.openxmlformats.org/officeDocument/2006/relationships/hyperlink" Target="https://portal.3gpp.org/desktopmodules/WorkItem/WorkItemDetails.aspx?workitemId=880042" TargetMode="External" Id="R2c7caeb50cd344ae" /><Relationship Type="http://schemas.openxmlformats.org/officeDocument/2006/relationships/hyperlink" Target="https://www.3gpp.org/ftp/tsg_ct/WG1_mm-cc-sm_ex-CN1/TSGC1_136e/Docs/C1-223793.zip" TargetMode="External" Id="Rbff4c50f56ed4989" /><Relationship Type="http://schemas.openxmlformats.org/officeDocument/2006/relationships/hyperlink" Target="https://webapp.etsi.org/teldir/ListPersDetails.asp?PersId=75279" TargetMode="External" Id="R8228bf474184442c" /><Relationship Type="http://schemas.openxmlformats.org/officeDocument/2006/relationships/hyperlink" Target="https://portal.3gpp.org/ngppapp/CreateTdoc.aspx?mode=view&amp;contributionId=1335954" TargetMode="External" Id="Rb626bdeb52174d89" /><Relationship Type="http://schemas.openxmlformats.org/officeDocument/2006/relationships/hyperlink" Target="https://portal.3gpp.org/desktopmodules/Release/ReleaseDetails.aspx?releaseId=192" TargetMode="External" Id="Rcbbb8f33ea474b09" /><Relationship Type="http://schemas.openxmlformats.org/officeDocument/2006/relationships/hyperlink" Target="https://portal.3gpp.org/desktopmodules/Specifications/SpecificationDetails.aspx?specificationId=3371" TargetMode="External" Id="Rd3e9ebbc1b1e4769" /><Relationship Type="http://schemas.openxmlformats.org/officeDocument/2006/relationships/hyperlink" Target="https://portal.3gpp.org/desktopmodules/WorkItem/WorkItemDetails.aspx?workitemId=880019" TargetMode="External" Id="R8c3f60dec8d64899" /><Relationship Type="http://schemas.openxmlformats.org/officeDocument/2006/relationships/hyperlink" Target="https://www.3gpp.org/ftp/tsg_ct/WG1_mm-cc-sm_ex-CN1/TSGC1_136e/Docs/C1-223794.zip" TargetMode="External" Id="R95c194cef2624892" /><Relationship Type="http://schemas.openxmlformats.org/officeDocument/2006/relationships/hyperlink" Target="https://webapp.etsi.org/teldir/ListPersDetails.asp?PersId=45210" TargetMode="External" Id="R0bdf1c0a9c154662" /><Relationship Type="http://schemas.openxmlformats.org/officeDocument/2006/relationships/hyperlink" Target="https://portal.3gpp.org/desktopmodules/Release/ReleaseDetails.aspx?releaseId=192" TargetMode="External" Id="R4d051fad850c409e" /><Relationship Type="http://schemas.openxmlformats.org/officeDocument/2006/relationships/hyperlink" Target="https://portal.3gpp.org/desktopmodules/Specifications/SpecificationDetails.aspx?specificationId=3838" TargetMode="External" Id="Re5a779767c16496f" /><Relationship Type="http://schemas.openxmlformats.org/officeDocument/2006/relationships/hyperlink" Target="https://portal.3gpp.org/desktopmodules/WorkItem/WorkItemDetails.aspx?workitemId=880042" TargetMode="External" Id="Rdc50aa012dcf4226" /><Relationship Type="http://schemas.openxmlformats.org/officeDocument/2006/relationships/hyperlink" Target="https://www.3gpp.org/ftp/tsg_ct/WG1_mm-cc-sm_ex-CN1/TSGC1_136e/Docs/C1-223795.zip" TargetMode="External" Id="Rf8edfa740359430c" /><Relationship Type="http://schemas.openxmlformats.org/officeDocument/2006/relationships/hyperlink" Target="https://webapp.etsi.org/teldir/ListPersDetails.asp?PersId=75279" TargetMode="External" Id="R224d47503ed549fe" /><Relationship Type="http://schemas.openxmlformats.org/officeDocument/2006/relationships/hyperlink" Target="https://portal.3gpp.org/desktopmodules/Release/ReleaseDetails.aspx?releaseId=192" TargetMode="External" Id="Rc0e49d473a1343f3" /><Relationship Type="http://schemas.openxmlformats.org/officeDocument/2006/relationships/hyperlink" Target="https://portal.3gpp.org/desktopmodules/Specifications/SpecificationDetails.aspx?specificationId=3370" TargetMode="External" Id="R049840a4c5e1481c" /><Relationship Type="http://schemas.openxmlformats.org/officeDocument/2006/relationships/hyperlink" Target="https://portal.3gpp.org/desktopmodules/WorkItem/WorkItemDetails.aspx?workitemId=911030" TargetMode="External" Id="R221fe570d4964439" /><Relationship Type="http://schemas.openxmlformats.org/officeDocument/2006/relationships/hyperlink" Target="https://www.3gpp.org/ftp/tsg_ct/WG1_mm-cc-sm_ex-CN1/TSGC1_136e/Docs/C1-223796.zip" TargetMode="External" Id="R2965949899654801" /><Relationship Type="http://schemas.openxmlformats.org/officeDocument/2006/relationships/hyperlink" Target="https://webapp.etsi.org/teldir/ListPersDetails.asp?PersId=37722" TargetMode="External" Id="R728fb7c2475f48b9" /><Relationship Type="http://schemas.openxmlformats.org/officeDocument/2006/relationships/hyperlink" Target="https://portal.3gpp.org/ngppapp/CreateTdoc.aspx?mode=view&amp;contributionId=1317841" TargetMode="External" Id="R5e4eb2decce54201" /><Relationship Type="http://schemas.openxmlformats.org/officeDocument/2006/relationships/hyperlink" Target="https://portal.3gpp.org/ngppapp/CreateTdoc.aspx?mode=view&amp;contributionId=1335890" TargetMode="External" Id="R15eecc0160e8449c" /><Relationship Type="http://schemas.openxmlformats.org/officeDocument/2006/relationships/hyperlink" Target="https://portal.3gpp.org/desktopmodules/Release/ReleaseDetails.aspx?releaseId=192" TargetMode="External" Id="R24557a8697c54898" /><Relationship Type="http://schemas.openxmlformats.org/officeDocument/2006/relationships/hyperlink" Target="https://portal.3gpp.org/desktopmodules/Specifications/SpecificationDetails.aspx?specificationId=3370" TargetMode="External" Id="Rf70650e6c7934b2d" /><Relationship Type="http://schemas.openxmlformats.org/officeDocument/2006/relationships/hyperlink" Target="https://portal.3gpp.org/desktopmodules/WorkItem/WorkItemDetails.aspx?workitemId=910065" TargetMode="External" Id="R96e826ed0be848fe" /><Relationship Type="http://schemas.openxmlformats.org/officeDocument/2006/relationships/hyperlink" Target="https://www.3gpp.org/ftp/tsg_ct/WG1_mm-cc-sm_ex-CN1/TSGC1_136e/Docs/C1-223797.zip" TargetMode="External" Id="Rd6984fe0c8644cb0" /><Relationship Type="http://schemas.openxmlformats.org/officeDocument/2006/relationships/hyperlink" Target="https://webapp.etsi.org/teldir/ListPersDetails.asp?PersId=75279" TargetMode="External" Id="R32d7433fbe8f4741" /><Relationship Type="http://schemas.openxmlformats.org/officeDocument/2006/relationships/hyperlink" Target="https://portal.3gpp.org/desktopmodules/Release/ReleaseDetails.aspx?releaseId=192" TargetMode="External" Id="Rb2f82ae815fd49af" /><Relationship Type="http://schemas.openxmlformats.org/officeDocument/2006/relationships/hyperlink" Target="https://portal.3gpp.org/desktopmodules/Specifications/SpecificationDetails.aspx?specificationId=3370" TargetMode="External" Id="Rdd034b934e1f4eb5" /><Relationship Type="http://schemas.openxmlformats.org/officeDocument/2006/relationships/hyperlink" Target="https://portal.3gpp.org/desktopmodules/WorkItem/WorkItemDetails.aspx?workitemId=810049" TargetMode="External" Id="R439b6c02cf1e491d" /><Relationship Type="http://schemas.openxmlformats.org/officeDocument/2006/relationships/hyperlink" Target="https://www.3gpp.org/ftp/tsg_ct/WG1_mm-cc-sm_ex-CN1/TSGC1_136e/Docs/C1-223798.zip" TargetMode="External" Id="Re7118c844132405c" /><Relationship Type="http://schemas.openxmlformats.org/officeDocument/2006/relationships/hyperlink" Target="https://webapp.etsi.org/teldir/ListPersDetails.asp?PersId=84259" TargetMode="External" Id="R9f972e20bc8a4d2c" /><Relationship Type="http://schemas.openxmlformats.org/officeDocument/2006/relationships/hyperlink" Target="https://portal.3gpp.org/ngppapp/CreateTdoc.aspx?mode=view&amp;contributionId=1335492" TargetMode="External" Id="R5328ab9ed1e842cd" /><Relationship Type="http://schemas.openxmlformats.org/officeDocument/2006/relationships/hyperlink" Target="https://portal.3gpp.org/desktopmodules/Release/ReleaseDetails.aspx?releaseId=192" TargetMode="External" Id="R4062a110849a4329" /><Relationship Type="http://schemas.openxmlformats.org/officeDocument/2006/relationships/hyperlink" Target="https://portal.3gpp.org/desktopmodules/Specifications/SpecificationDetails.aspx?specificationId=3147" TargetMode="External" Id="R7ea4ea920f824782" /><Relationship Type="http://schemas.openxmlformats.org/officeDocument/2006/relationships/hyperlink" Target="https://portal.3gpp.org/desktopmodules/WorkItem/WorkItemDetails.aspx?workitemId=890035" TargetMode="External" Id="R7a81d522d4264694" /><Relationship Type="http://schemas.openxmlformats.org/officeDocument/2006/relationships/hyperlink" Target="https://www.3gpp.org/ftp/tsg_ct/WG1_mm-cc-sm_ex-CN1/TSGC1_136e/Docs/C1-223799.zip" TargetMode="External" Id="Rc99228c29d7241ec" /><Relationship Type="http://schemas.openxmlformats.org/officeDocument/2006/relationships/hyperlink" Target="https://webapp.etsi.org/teldir/ListPersDetails.asp?PersId=37722" TargetMode="External" Id="R04d383e5f42b4a3c" /><Relationship Type="http://schemas.openxmlformats.org/officeDocument/2006/relationships/hyperlink" Target="https://portal.3gpp.org/ngppapp/CreateTdoc.aspx?mode=view&amp;contributionId=1317968" TargetMode="External" Id="R12cb0887492244bd" /><Relationship Type="http://schemas.openxmlformats.org/officeDocument/2006/relationships/hyperlink" Target="https://portal.3gpp.org/desktopmodules/Release/ReleaseDetails.aspx?releaseId=192" TargetMode="External" Id="Rff5fc1ed44a34aab" /><Relationship Type="http://schemas.openxmlformats.org/officeDocument/2006/relationships/hyperlink" Target="https://portal.3gpp.org/desktopmodules/Specifications/SpecificationDetails.aspx?specificationId=3370" TargetMode="External" Id="R6458dc101e674d14" /><Relationship Type="http://schemas.openxmlformats.org/officeDocument/2006/relationships/hyperlink" Target="https://portal.3gpp.org/desktopmodules/WorkItem/WorkItemDetails.aspx?workitemId=910065" TargetMode="External" Id="Rac19779e85d64d95" /><Relationship Type="http://schemas.openxmlformats.org/officeDocument/2006/relationships/hyperlink" Target="https://www.3gpp.org/ftp/tsg_ct/WG1_mm-cc-sm_ex-CN1/TSGC1_136e/Docs/C1-223800.zip" TargetMode="External" Id="Ra20712f9579b4146" /><Relationship Type="http://schemas.openxmlformats.org/officeDocument/2006/relationships/hyperlink" Target="https://webapp.etsi.org/teldir/ListPersDetails.asp?PersId=75279" TargetMode="External" Id="R0b76eadd211e401d" /><Relationship Type="http://schemas.openxmlformats.org/officeDocument/2006/relationships/hyperlink" Target="https://portal.3gpp.org/ngppapp/CreateTdoc.aspx?mode=view&amp;contributionId=1335965" TargetMode="External" Id="Rf1be839d8af64072" /><Relationship Type="http://schemas.openxmlformats.org/officeDocument/2006/relationships/hyperlink" Target="https://portal.3gpp.org/desktopmodules/Release/ReleaseDetails.aspx?releaseId=192" TargetMode="External" Id="R6568ce0b3c634af5" /><Relationship Type="http://schemas.openxmlformats.org/officeDocument/2006/relationships/hyperlink" Target="https://portal.3gpp.org/desktopmodules/Specifications/SpecificationDetails.aspx?specificationId=789" TargetMode="External" Id="R41f6c3ddf8a74252" /><Relationship Type="http://schemas.openxmlformats.org/officeDocument/2006/relationships/hyperlink" Target="https://portal.3gpp.org/desktopmodules/WorkItem/WorkItemDetails.aspx?workitemId=850045" TargetMode="External" Id="R672d08dbaf6142d7" /><Relationship Type="http://schemas.openxmlformats.org/officeDocument/2006/relationships/hyperlink" Target="https://www.3gpp.org/ftp/tsg_ct/WG1_mm-cc-sm_ex-CN1/TSGC1_136e/Docs/C1-223801.zip" TargetMode="External" Id="R80c077685a844950" /><Relationship Type="http://schemas.openxmlformats.org/officeDocument/2006/relationships/hyperlink" Target="https://webapp.etsi.org/teldir/ListPersDetails.asp?PersId=84259" TargetMode="External" Id="R664f00075567404f" /><Relationship Type="http://schemas.openxmlformats.org/officeDocument/2006/relationships/hyperlink" Target="https://portal.3gpp.org/ngppapp/CreateTdoc.aspx?mode=view&amp;contributionId=1335493" TargetMode="External" Id="R192dae65ea4b4f57" /><Relationship Type="http://schemas.openxmlformats.org/officeDocument/2006/relationships/hyperlink" Target="https://portal.3gpp.org/desktopmodules/Release/ReleaseDetails.aspx?releaseId=192" TargetMode="External" Id="R1f2010a176bf4586" /><Relationship Type="http://schemas.openxmlformats.org/officeDocument/2006/relationships/hyperlink" Target="https://portal.3gpp.org/desktopmodules/Specifications/SpecificationDetails.aspx?specificationId=2953" TargetMode="External" Id="Reb59cd5788d54971" /><Relationship Type="http://schemas.openxmlformats.org/officeDocument/2006/relationships/hyperlink" Target="https://portal.3gpp.org/desktopmodules/WorkItem/WorkItemDetails.aspx?workitemId=890035" TargetMode="External" Id="R6d180f4140f64f8a" /><Relationship Type="http://schemas.openxmlformats.org/officeDocument/2006/relationships/hyperlink" Target="https://www.3gpp.org/ftp/tsg_ct/WG1_mm-cc-sm_ex-CN1/TSGC1_136e/Docs/C1-223802.zip" TargetMode="External" Id="R4367f68bf46d475e" /><Relationship Type="http://schemas.openxmlformats.org/officeDocument/2006/relationships/hyperlink" Target="https://webapp.etsi.org/teldir/ListPersDetails.asp?PersId=87799" TargetMode="External" Id="Rd1ff053cba5a4670" /><Relationship Type="http://schemas.openxmlformats.org/officeDocument/2006/relationships/hyperlink" Target="https://portal.3gpp.org/ngppapp/CreateTdoc.aspx?mode=view&amp;contributionId=1335858" TargetMode="External" Id="R67757b67875746fa" /><Relationship Type="http://schemas.openxmlformats.org/officeDocument/2006/relationships/hyperlink" Target="https://portal.3gpp.org/desktopmodules/Release/ReleaseDetails.aspx?releaseId=192" TargetMode="External" Id="R51550958ce914698" /><Relationship Type="http://schemas.openxmlformats.org/officeDocument/2006/relationships/hyperlink" Target="https://portal.3gpp.org/desktopmodules/Specifications/SpecificationDetails.aspx?specificationId=3370" TargetMode="External" Id="R6d5fc5f4b6d64d3e" /><Relationship Type="http://schemas.openxmlformats.org/officeDocument/2006/relationships/hyperlink" Target="https://portal.3gpp.org/desktopmodules/WorkItem/WorkItemDetails.aspx?workitemId=900038" TargetMode="External" Id="R8d0d0bfe915b4f8d" /><Relationship Type="http://schemas.openxmlformats.org/officeDocument/2006/relationships/hyperlink" Target="https://www.3gpp.org/ftp/tsg_ct/WG1_mm-cc-sm_ex-CN1/TSGC1_136e/Docs/C1-223803.zip" TargetMode="External" Id="R6335ad7b794d4f40" /><Relationship Type="http://schemas.openxmlformats.org/officeDocument/2006/relationships/hyperlink" Target="https://webapp.etsi.org/teldir/ListPersDetails.asp?PersId=87799" TargetMode="External" Id="R1a3fd36e5c374d87" /><Relationship Type="http://schemas.openxmlformats.org/officeDocument/2006/relationships/hyperlink" Target="https://portal.3gpp.org/ngppapp/CreateTdoc.aspx?mode=view&amp;contributionId=1335860" TargetMode="External" Id="R5b067b1da0524197" /><Relationship Type="http://schemas.openxmlformats.org/officeDocument/2006/relationships/hyperlink" Target="https://portal.3gpp.org/desktopmodules/Release/ReleaseDetails.aspx?releaseId=192" TargetMode="External" Id="R41883fbee3494c24" /><Relationship Type="http://schemas.openxmlformats.org/officeDocument/2006/relationships/hyperlink" Target="https://portal.3gpp.org/desktopmodules/Specifications/SpecificationDetails.aspx?specificationId=3370" TargetMode="External" Id="Re9e0d345b0164f6b" /><Relationship Type="http://schemas.openxmlformats.org/officeDocument/2006/relationships/hyperlink" Target="https://portal.3gpp.org/desktopmodules/WorkItem/WorkItemDetails.aspx?workitemId=900038" TargetMode="External" Id="R176184a6b0084c39" /><Relationship Type="http://schemas.openxmlformats.org/officeDocument/2006/relationships/hyperlink" Target="https://www.3gpp.org/ftp/tsg_ct/WG1_mm-cc-sm_ex-CN1/TSGC1_136e/Docs/C1-223804.zip" TargetMode="External" Id="R5e83940626eb48e8" /><Relationship Type="http://schemas.openxmlformats.org/officeDocument/2006/relationships/hyperlink" Target="https://webapp.etsi.org/teldir/ListPersDetails.asp?PersId=87799" TargetMode="External" Id="R07d83c80992d4209" /><Relationship Type="http://schemas.openxmlformats.org/officeDocument/2006/relationships/hyperlink" Target="https://portal.3gpp.org/desktopmodules/Release/ReleaseDetails.aspx?releaseId=192" TargetMode="External" Id="R0508857915844f11" /><Relationship Type="http://schemas.openxmlformats.org/officeDocument/2006/relationships/hyperlink" Target="https://portal.3gpp.org/desktopmodules/Specifications/SpecificationDetails.aspx?specificationId=3370" TargetMode="External" Id="R3b6d13366b574951" /><Relationship Type="http://schemas.openxmlformats.org/officeDocument/2006/relationships/hyperlink" Target="https://portal.3gpp.org/desktopmodules/WorkItem/WorkItemDetails.aspx?workitemId=900038" TargetMode="External" Id="R9bb8731508714287" /><Relationship Type="http://schemas.openxmlformats.org/officeDocument/2006/relationships/hyperlink" Target="https://www.3gpp.org/ftp/tsg_ct/WG1_mm-cc-sm_ex-CN1/TSGC1_136e/Docs/C1-223805.zip" TargetMode="External" Id="R50ac43ef7c7b4eb5" /><Relationship Type="http://schemas.openxmlformats.org/officeDocument/2006/relationships/hyperlink" Target="https://webapp.etsi.org/teldir/ListPersDetails.asp?PersId=87799" TargetMode="External" Id="R572242e75c944f09" /><Relationship Type="http://schemas.openxmlformats.org/officeDocument/2006/relationships/hyperlink" Target="https://portal.3gpp.org/desktopmodules/Release/ReleaseDetails.aspx?releaseId=192" TargetMode="External" Id="Rec77fa05a74c44c7" /><Relationship Type="http://schemas.openxmlformats.org/officeDocument/2006/relationships/hyperlink" Target="https://portal.3gpp.org/desktopmodules/Specifications/SpecificationDetails.aspx?specificationId=3640" TargetMode="External" Id="Rfbbb4c4fedb34abc" /><Relationship Type="http://schemas.openxmlformats.org/officeDocument/2006/relationships/hyperlink" Target="https://portal.3gpp.org/desktopmodules/WorkItem/WorkItemDetails.aspx?workitemId=910037" TargetMode="External" Id="R29b13bbff95349e2" /><Relationship Type="http://schemas.openxmlformats.org/officeDocument/2006/relationships/hyperlink" Target="https://www.3gpp.org/ftp/tsg_ct/WG1_mm-cc-sm_ex-CN1/TSGC1_136e/Docs/C1-223806.zip" TargetMode="External" Id="R1ff1f79ba5534846" /><Relationship Type="http://schemas.openxmlformats.org/officeDocument/2006/relationships/hyperlink" Target="https://webapp.etsi.org/teldir/ListPersDetails.asp?PersId=87799" TargetMode="External" Id="R9ab7baeb81374418" /><Relationship Type="http://schemas.openxmlformats.org/officeDocument/2006/relationships/hyperlink" Target="https://portal.3gpp.org/ngppapp/CreateTdoc.aspx?mode=view&amp;contributionId=1335870" TargetMode="External" Id="R5f623e1bc9844aa5" /><Relationship Type="http://schemas.openxmlformats.org/officeDocument/2006/relationships/hyperlink" Target="https://portal.3gpp.org/desktopmodules/Release/ReleaseDetails.aspx?releaseId=192" TargetMode="External" Id="R08de5c3ce27246fd" /><Relationship Type="http://schemas.openxmlformats.org/officeDocument/2006/relationships/hyperlink" Target="https://portal.3gpp.org/desktopmodules/Specifications/SpecificationDetails.aspx?specificationId=3641" TargetMode="External" Id="R14944936d23942de" /><Relationship Type="http://schemas.openxmlformats.org/officeDocument/2006/relationships/hyperlink" Target="https://portal.3gpp.org/desktopmodules/WorkItem/WorkItemDetails.aspx?workitemId=910037" TargetMode="External" Id="Rcef83c2d10c04697" /><Relationship Type="http://schemas.openxmlformats.org/officeDocument/2006/relationships/hyperlink" Target="https://www.3gpp.org/ftp/tsg_ct/WG1_mm-cc-sm_ex-CN1/TSGC1_136e/Docs/C1-223807.zip" TargetMode="External" Id="R49e9d2c14c934a0e" /><Relationship Type="http://schemas.openxmlformats.org/officeDocument/2006/relationships/hyperlink" Target="https://webapp.etsi.org/teldir/ListPersDetails.asp?PersId=87799" TargetMode="External" Id="R8086936e46c64e13" /><Relationship Type="http://schemas.openxmlformats.org/officeDocument/2006/relationships/hyperlink" Target="https://portal.3gpp.org/ngppapp/CreateTdoc.aspx?mode=view&amp;contributionId=1335880" TargetMode="External" Id="Re2fbf625274442d9" /><Relationship Type="http://schemas.openxmlformats.org/officeDocument/2006/relationships/hyperlink" Target="https://portal.3gpp.org/desktopmodules/Release/ReleaseDetails.aspx?releaseId=192" TargetMode="External" Id="R4b60513c23da47b6" /><Relationship Type="http://schemas.openxmlformats.org/officeDocument/2006/relationships/hyperlink" Target="https://portal.3gpp.org/desktopmodules/Specifications/SpecificationDetails.aspx?specificationId=3641" TargetMode="External" Id="R556bd0b54fb94457" /><Relationship Type="http://schemas.openxmlformats.org/officeDocument/2006/relationships/hyperlink" Target="https://portal.3gpp.org/desktopmodules/WorkItem/WorkItemDetails.aspx?workitemId=910037" TargetMode="External" Id="R70441831b8b34668" /><Relationship Type="http://schemas.openxmlformats.org/officeDocument/2006/relationships/hyperlink" Target="https://www.3gpp.org/ftp/tsg_ct/WG1_mm-cc-sm_ex-CN1/TSGC1_136e/Docs/C1-223808.zip" TargetMode="External" Id="Rd6bccaa5ce174148" /><Relationship Type="http://schemas.openxmlformats.org/officeDocument/2006/relationships/hyperlink" Target="https://webapp.etsi.org/teldir/ListPersDetails.asp?PersId=87799" TargetMode="External" Id="R02876f6c12e2487c" /><Relationship Type="http://schemas.openxmlformats.org/officeDocument/2006/relationships/hyperlink" Target="https://portal.3gpp.org/desktopmodules/Release/ReleaseDetails.aspx?releaseId=192" TargetMode="External" Id="R3ba463cb245b4fb7" /><Relationship Type="http://schemas.openxmlformats.org/officeDocument/2006/relationships/hyperlink" Target="https://portal.3gpp.org/desktopmodules/Specifications/SpecificationDetails.aspx?specificationId=3640" TargetMode="External" Id="R19890c9ffaa84305" /><Relationship Type="http://schemas.openxmlformats.org/officeDocument/2006/relationships/hyperlink" Target="https://www.3gpp.org/ftp/tsg_ct/WG1_mm-cc-sm_ex-CN1/TSGC1_136e/Docs/C1-223809.zip" TargetMode="External" Id="Rbe7e383e3e44438a" /><Relationship Type="http://schemas.openxmlformats.org/officeDocument/2006/relationships/hyperlink" Target="https://webapp.etsi.org/teldir/ListPersDetails.asp?PersId=87799" TargetMode="External" Id="Rdbf2f635f930414a" /><Relationship Type="http://schemas.openxmlformats.org/officeDocument/2006/relationships/hyperlink" Target="https://portal.3gpp.org/ngppapp/CreateTdoc.aspx?mode=view&amp;contributionId=1335897" TargetMode="External" Id="Rf987d5b7f44949c5" /><Relationship Type="http://schemas.openxmlformats.org/officeDocument/2006/relationships/hyperlink" Target="https://portal.3gpp.org/desktopmodules/Release/ReleaseDetails.aspx?releaseId=192" TargetMode="External" Id="R960426a6f4184829" /><Relationship Type="http://schemas.openxmlformats.org/officeDocument/2006/relationships/hyperlink" Target="https://portal.3gpp.org/desktopmodules/Specifications/SpecificationDetails.aspx?specificationId=3640" TargetMode="External" Id="R3c5c1c93bb874cf6" /><Relationship Type="http://schemas.openxmlformats.org/officeDocument/2006/relationships/hyperlink" Target="https://www.3gpp.org/ftp/tsg_ct/WG1_mm-cc-sm_ex-CN1/TSGC1_136e/Docs/C1-223810.zip" TargetMode="External" Id="Ra1d67c852a154041" /><Relationship Type="http://schemas.openxmlformats.org/officeDocument/2006/relationships/hyperlink" Target="https://webapp.etsi.org/teldir/ListPersDetails.asp?PersId=87799" TargetMode="External" Id="R8f4434a2d3154984" /><Relationship Type="http://schemas.openxmlformats.org/officeDocument/2006/relationships/hyperlink" Target="https://portal.3gpp.org/ngppapp/CreateTdoc.aspx?mode=view&amp;contributionId=1335899" TargetMode="External" Id="R5bfa86eb31ca435a" /><Relationship Type="http://schemas.openxmlformats.org/officeDocument/2006/relationships/hyperlink" Target="https://portal.3gpp.org/desktopmodules/Release/ReleaseDetails.aspx?releaseId=192" TargetMode="External" Id="R2ac0bd95c73b4dbd" /><Relationship Type="http://schemas.openxmlformats.org/officeDocument/2006/relationships/hyperlink" Target="https://portal.3gpp.org/desktopmodules/Specifications/SpecificationDetails.aspx?specificationId=1014" TargetMode="External" Id="Rc992cc735b8f4d64" /><Relationship Type="http://schemas.openxmlformats.org/officeDocument/2006/relationships/hyperlink" Target="https://www.3gpp.org/ftp/tsg_ct/WG1_mm-cc-sm_ex-CN1/TSGC1_136e/Docs/C1-223811.zip" TargetMode="External" Id="R6e37abdc3f364b8c" /><Relationship Type="http://schemas.openxmlformats.org/officeDocument/2006/relationships/hyperlink" Target="https://webapp.etsi.org/teldir/ListPersDetails.asp?PersId=87799" TargetMode="External" Id="Re5172c69db7a4631" /><Relationship Type="http://schemas.openxmlformats.org/officeDocument/2006/relationships/hyperlink" Target="https://portal.3gpp.org/desktopmodules/Release/ReleaseDetails.aspx?releaseId=192" TargetMode="External" Id="R72d7b8a5051d49a9" /><Relationship Type="http://schemas.openxmlformats.org/officeDocument/2006/relationships/hyperlink" Target="https://portal.3gpp.org/desktopmodules/Specifications/SpecificationDetails.aspx?specificationId=3640" TargetMode="External" Id="R1fdfff798c8e45ba" /><Relationship Type="http://schemas.openxmlformats.org/officeDocument/2006/relationships/hyperlink" Target="https://www.3gpp.org/ftp/tsg_ct/WG1_mm-cc-sm_ex-CN1/TSGC1_136e/Docs/C1-223812.zip" TargetMode="External" Id="R90a8dd0dfa39410c" /><Relationship Type="http://schemas.openxmlformats.org/officeDocument/2006/relationships/hyperlink" Target="https://webapp.etsi.org/teldir/ListPersDetails.asp?PersId=87799" TargetMode="External" Id="Rc9285019f4004f06" /><Relationship Type="http://schemas.openxmlformats.org/officeDocument/2006/relationships/hyperlink" Target="https://portal.3gpp.org/desktopmodules/Release/ReleaseDetails.aspx?releaseId=192" TargetMode="External" Id="R4301a53d8cde4e7c" /><Relationship Type="http://schemas.openxmlformats.org/officeDocument/2006/relationships/hyperlink" Target="https://portal.3gpp.org/desktopmodules/Specifications/SpecificationDetails.aspx?specificationId=3640" TargetMode="External" Id="R85d4541153004919" /><Relationship Type="http://schemas.openxmlformats.org/officeDocument/2006/relationships/hyperlink" Target="https://www.3gpp.org/ftp/tsg_ct/WG1_mm-cc-sm_ex-CN1/TSGC1_136e/Docs/C1-223813.zip" TargetMode="External" Id="R11a411cdce154c12" /><Relationship Type="http://schemas.openxmlformats.org/officeDocument/2006/relationships/hyperlink" Target="https://webapp.etsi.org/teldir/ListPersDetails.asp?PersId=84259" TargetMode="External" Id="Rf365aa9cef414854" /><Relationship Type="http://schemas.openxmlformats.org/officeDocument/2006/relationships/hyperlink" Target="https://portal.3gpp.org/ngppapp/CreateTdoc.aspx?mode=view&amp;contributionId=1335495" TargetMode="External" Id="R2a09b03472c549b4" /><Relationship Type="http://schemas.openxmlformats.org/officeDocument/2006/relationships/hyperlink" Target="https://portal.3gpp.org/desktopmodules/Release/ReleaseDetails.aspx?releaseId=192" TargetMode="External" Id="R2663836339c94a69" /><Relationship Type="http://schemas.openxmlformats.org/officeDocument/2006/relationships/hyperlink" Target="https://portal.3gpp.org/desktopmodules/Specifications/SpecificationDetails.aspx?specificationId=3152" TargetMode="External" Id="Rd3d6de5fd31e4fe5" /><Relationship Type="http://schemas.openxmlformats.org/officeDocument/2006/relationships/hyperlink" Target="https://portal.3gpp.org/desktopmodules/WorkItem/WorkItemDetails.aspx?workitemId=890035" TargetMode="External" Id="R2fdb4d4b3f534358" /><Relationship Type="http://schemas.openxmlformats.org/officeDocument/2006/relationships/hyperlink" Target="https://www.3gpp.org/ftp/tsg_ct/WG1_mm-cc-sm_ex-CN1/TSGC1_136e/Docs/C1-223814.zip" TargetMode="External" Id="R929516c1533c42b8" /><Relationship Type="http://schemas.openxmlformats.org/officeDocument/2006/relationships/hyperlink" Target="https://webapp.etsi.org/teldir/ListPersDetails.asp?PersId=87799" TargetMode="External" Id="R04126a0ec9f84b20" /><Relationship Type="http://schemas.openxmlformats.org/officeDocument/2006/relationships/hyperlink" Target="https://portal.3gpp.org/desktopmodules/Release/ReleaseDetails.aspx?releaseId=192" TargetMode="External" Id="R8998e6c341884400" /><Relationship Type="http://schemas.openxmlformats.org/officeDocument/2006/relationships/hyperlink" Target="https://portal.3gpp.org/desktopmodules/Specifications/SpecificationDetails.aspx?specificationId=3370" TargetMode="External" Id="Rdcd0330591ad4c6b" /><Relationship Type="http://schemas.openxmlformats.org/officeDocument/2006/relationships/hyperlink" Target="https://portal.3gpp.org/desktopmodules/WorkItem/WorkItemDetails.aspx?workitemId=850047" TargetMode="External" Id="Re1718d429cba4163" /><Relationship Type="http://schemas.openxmlformats.org/officeDocument/2006/relationships/hyperlink" Target="https://www.3gpp.org/ftp/tsg_ct/WG1_mm-cc-sm_ex-CN1/TSGC1_136e/Docs/C1-223815.zip" TargetMode="External" Id="R03e229e4c80642cc" /><Relationship Type="http://schemas.openxmlformats.org/officeDocument/2006/relationships/hyperlink" Target="https://webapp.etsi.org/teldir/ListPersDetails.asp?PersId=87799" TargetMode="External" Id="Rb595096ef2b34295" /><Relationship Type="http://schemas.openxmlformats.org/officeDocument/2006/relationships/hyperlink" Target="https://portal.3gpp.org/ngppapp/CreateTdoc.aspx?mode=view&amp;contributionId=1335981" TargetMode="External" Id="Rab5ab405e6644b3e" /><Relationship Type="http://schemas.openxmlformats.org/officeDocument/2006/relationships/hyperlink" Target="https://portal.3gpp.org/desktopmodules/Release/ReleaseDetails.aspx?releaseId=192" TargetMode="External" Id="Ra9ab13373c514252" /><Relationship Type="http://schemas.openxmlformats.org/officeDocument/2006/relationships/hyperlink" Target="https://portal.3gpp.org/desktopmodules/Specifications/SpecificationDetails.aspx?specificationId=3370" TargetMode="External" Id="Rc4b0364c1d144519" /><Relationship Type="http://schemas.openxmlformats.org/officeDocument/2006/relationships/hyperlink" Target="https://portal.3gpp.org/desktopmodules/WorkItem/WorkItemDetails.aspx?workitemId=850047" TargetMode="External" Id="Ra9ca34ae0798490c" /><Relationship Type="http://schemas.openxmlformats.org/officeDocument/2006/relationships/hyperlink" Target="https://www.3gpp.org/ftp/tsg_ct/WG1_mm-cc-sm_ex-CN1/TSGC1_136e/Docs/C1-223816.zip" TargetMode="External" Id="Ra2f1648bcbf14518" /><Relationship Type="http://schemas.openxmlformats.org/officeDocument/2006/relationships/hyperlink" Target="https://webapp.etsi.org/teldir/ListPersDetails.asp?PersId=87799" TargetMode="External" Id="R342309df0aa746b6" /><Relationship Type="http://schemas.openxmlformats.org/officeDocument/2006/relationships/hyperlink" Target="https://portal.3gpp.org/desktopmodules/Release/ReleaseDetails.aspx?releaseId=192" TargetMode="External" Id="Rce5b332e9426437f" /><Relationship Type="http://schemas.openxmlformats.org/officeDocument/2006/relationships/hyperlink" Target="https://portal.3gpp.org/desktopmodules/Specifications/SpecificationDetails.aspx?specificationId=1072" TargetMode="External" Id="R5bd34586b386429e" /><Relationship Type="http://schemas.openxmlformats.org/officeDocument/2006/relationships/hyperlink" Target="https://portal.3gpp.org/desktopmodules/WorkItem/WorkItemDetails.aspx?workitemId=850047" TargetMode="External" Id="Reca160a70a3e4f6a" /><Relationship Type="http://schemas.openxmlformats.org/officeDocument/2006/relationships/hyperlink" Target="https://www.3gpp.org/ftp/tsg_ct/WG1_mm-cc-sm_ex-CN1/TSGC1_136e/Docs/C1-223817.zip" TargetMode="External" Id="Rcb844c1a5e2943f5" /><Relationship Type="http://schemas.openxmlformats.org/officeDocument/2006/relationships/hyperlink" Target="https://webapp.etsi.org/teldir/ListPersDetails.asp?PersId=87799" TargetMode="External" Id="R9caf0ebbd61c4bea" /><Relationship Type="http://schemas.openxmlformats.org/officeDocument/2006/relationships/hyperlink" Target="https://portal.3gpp.org/desktopmodules/Release/ReleaseDetails.aspx?releaseId=192" TargetMode="External" Id="R0ffb792ac272470b" /><Relationship Type="http://schemas.openxmlformats.org/officeDocument/2006/relationships/hyperlink" Target="https://portal.3gpp.org/desktopmodules/Specifications/SpecificationDetails.aspx?specificationId=1015" TargetMode="External" Id="Ra9a74024661744da" /><Relationship Type="http://schemas.openxmlformats.org/officeDocument/2006/relationships/hyperlink" Target="https://portal.3gpp.org/desktopmodules/WorkItem/WorkItemDetails.aspx?workitemId=850047" TargetMode="External" Id="Ree4ce4b1fa02448d" /><Relationship Type="http://schemas.openxmlformats.org/officeDocument/2006/relationships/hyperlink" Target="https://www.3gpp.org/ftp/tsg_ct/WG1_mm-cc-sm_ex-CN1/TSGC1_136e/Docs/C1-223818.zip" TargetMode="External" Id="R3c536bb8439242b9" /><Relationship Type="http://schemas.openxmlformats.org/officeDocument/2006/relationships/hyperlink" Target="https://webapp.etsi.org/teldir/ListPersDetails.asp?PersId=87799" TargetMode="External" Id="R61fb0afbd7a64071" /><Relationship Type="http://schemas.openxmlformats.org/officeDocument/2006/relationships/hyperlink" Target="https://portal.3gpp.org/ngppapp/CreateTdoc.aspx?mode=view&amp;contributionId=1335920" TargetMode="External" Id="R2e7d8f1a19924092" /><Relationship Type="http://schemas.openxmlformats.org/officeDocument/2006/relationships/hyperlink" Target="https://portal.3gpp.org/desktopmodules/Release/ReleaseDetails.aspx?releaseId=192" TargetMode="External" Id="Ref4a8eed3763487e" /><Relationship Type="http://schemas.openxmlformats.org/officeDocument/2006/relationships/hyperlink" Target="https://portal.3gpp.org/desktopmodules/Specifications/SpecificationDetails.aspx?specificationId=3864" TargetMode="External" Id="R806861ef89eb44ea" /><Relationship Type="http://schemas.openxmlformats.org/officeDocument/2006/relationships/hyperlink" Target="https://portal.3gpp.org/desktopmodules/WorkItem/WorkItemDetails.aspx?workitemId=900030" TargetMode="External" Id="R54a0f1a920284714" /><Relationship Type="http://schemas.openxmlformats.org/officeDocument/2006/relationships/hyperlink" Target="https://www.3gpp.org/ftp/tsg_ct/WG1_mm-cc-sm_ex-CN1/TSGC1_136e/Docs/C1-223819.zip" TargetMode="External" Id="Rf214d13d15ba4f0b" /><Relationship Type="http://schemas.openxmlformats.org/officeDocument/2006/relationships/hyperlink" Target="https://webapp.etsi.org/teldir/ListPersDetails.asp?PersId=87799" TargetMode="External" Id="Rc176ee7b08914b43" /><Relationship Type="http://schemas.openxmlformats.org/officeDocument/2006/relationships/hyperlink" Target="https://portal.3gpp.org/ngppapp/CreateTdoc.aspx?mode=view&amp;contributionId=1335959" TargetMode="External" Id="R14c6d904d36d4b5b" /><Relationship Type="http://schemas.openxmlformats.org/officeDocument/2006/relationships/hyperlink" Target="https://portal.3gpp.org/desktopmodules/Release/ReleaseDetails.aspx?releaseId=192" TargetMode="External" Id="Rc8597bb1b8c14022" /><Relationship Type="http://schemas.openxmlformats.org/officeDocument/2006/relationships/hyperlink" Target="https://portal.3gpp.org/desktopmodules/Specifications/SpecificationDetails.aspx?specificationId=3865" TargetMode="External" Id="R9c935ebd6f064894" /><Relationship Type="http://schemas.openxmlformats.org/officeDocument/2006/relationships/hyperlink" Target="https://portal.3gpp.org/desktopmodules/WorkItem/WorkItemDetails.aspx?workitemId=900030" TargetMode="External" Id="R63410be1ad1f432b" /><Relationship Type="http://schemas.openxmlformats.org/officeDocument/2006/relationships/hyperlink" Target="https://www.3gpp.org/ftp/tsg_ct/WG1_mm-cc-sm_ex-CN1/TSGC1_136e/Docs/C1-223820.zip" TargetMode="External" Id="R4fe20dcdcbd04bc8" /><Relationship Type="http://schemas.openxmlformats.org/officeDocument/2006/relationships/hyperlink" Target="https://webapp.etsi.org/teldir/ListPersDetails.asp?PersId=87799" TargetMode="External" Id="R6ea850defcb44adc" /><Relationship Type="http://schemas.openxmlformats.org/officeDocument/2006/relationships/hyperlink" Target="https://portal.3gpp.org/ngppapp/CreateTdoc.aspx?mode=view&amp;contributionId=1335960" TargetMode="External" Id="Re7c0103ef8fe4cf5" /><Relationship Type="http://schemas.openxmlformats.org/officeDocument/2006/relationships/hyperlink" Target="https://portal.3gpp.org/desktopmodules/Release/ReleaseDetails.aspx?releaseId=192" TargetMode="External" Id="R874dcde3d75d4d93" /><Relationship Type="http://schemas.openxmlformats.org/officeDocument/2006/relationships/hyperlink" Target="https://portal.3gpp.org/desktopmodules/Specifications/SpecificationDetails.aspx?specificationId=3864" TargetMode="External" Id="R931a0ca4dcac4ec4" /><Relationship Type="http://schemas.openxmlformats.org/officeDocument/2006/relationships/hyperlink" Target="https://portal.3gpp.org/desktopmodules/WorkItem/WorkItemDetails.aspx?workitemId=900030" TargetMode="External" Id="R2e7e32e778894b5c" /><Relationship Type="http://schemas.openxmlformats.org/officeDocument/2006/relationships/hyperlink" Target="https://www.3gpp.org/ftp/tsg_ct/WG1_mm-cc-sm_ex-CN1/TSGC1_136e/Docs/C1-223821.zip" TargetMode="External" Id="R5b736a1c7f1a4b2a" /><Relationship Type="http://schemas.openxmlformats.org/officeDocument/2006/relationships/hyperlink" Target="https://webapp.etsi.org/teldir/ListPersDetails.asp?PersId=87799" TargetMode="External" Id="R60c6beec0c174701" /><Relationship Type="http://schemas.openxmlformats.org/officeDocument/2006/relationships/hyperlink" Target="https://portal.3gpp.org/ngppapp/CreateTdoc.aspx?mode=view&amp;contributionId=1335962" TargetMode="External" Id="R67d0b0dafc13426e" /><Relationship Type="http://schemas.openxmlformats.org/officeDocument/2006/relationships/hyperlink" Target="https://portal.3gpp.org/desktopmodules/Release/ReleaseDetails.aspx?releaseId=192" TargetMode="External" Id="R9def4acf03824be7" /><Relationship Type="http://schemas.openxmlformats.org/officeDocument/2006/relationships/hyperlink" Target="https://portal.3gpp.org/desktopmodules/Specifications/SpecificationDetails.aspx?specificationId=3864" TargetMode="External" Id="R5aa3267de8b6441a" /><Relationship Type="http://schemas.openxmlformats.org/officeDocument/2006/relationships/hyperlink" Target="https://portal.3gpp.org/desktopmodules/WorkItem/WorkItemDetails.aspx?workitemId=900030" TargetMode="External" Id="R2e7575c98e1d4083" /><Relationship Type="http://schemas.openxmlformats.org/officeDocument/2006/relationships/hyperlink" Target="https://www.3gpp.org/ftp/tsg_ct/WG1_mm-cc-sm_ex-CN1/TSGC1_136e/Docs/C1-223822.zip" TargetMode="External" Id="Rfc2855200a9e4cc5" /><Relationship Type="http://schemas.openxmlformats.org/officeDocument/2006/relationships/hyperlink" Target="https://webapp.etsi.org/teldir/ListPersDetails.asp?PersId=87799" TargetMode="External" Id="Racebca3464aa4798" /><Relationship Type="http://schemas.openxmlformats.org/officeDocument/2006/relationships/hyperlink" Target="https://portal.3gpp.org/ngppapp/CreateTdoc.aspx?mode=view&amp;contributionId=1335966" TargetMode="External" Id="R6626cec547d34a2a" /><Relationship Type="http://schemas.openxmlformats.org/officeDocument/2006/relationships/hyperlink" Target="https://portal.3gpp.org/desktopmodules/Release/ReleaseDetails.aspx?releaseId=192" TargetMode="External" Id="Rd8f968e3675049e0" /><Relationship Type="http://schemas.openxmlformats.org/officeDocument/2006/relationships/hyperlink" Target="https://portal.3gpp.org/desktopmodules/Specifications/SpecificationDetails.aspx?specificationId=3864" TargetMode="External" Id="R2bb4941f9c534412" /><Relationship Type="http://schemas.openxmlformats.org/officeDocument/2006/relationships/hyperlink" Target="https://portal.3gpp.org/desktopmodules/WorkItem/WorkItemDetails.aspx?workitemId=900030" TargetMode="External" Id="Re64a05ca293c4461" /><Relationship Type="http://schemas.openxmlformats.org/officeDocument/2006/relationships/hyperlink" Target="https://www.3gpp.org/ftp/tsg_ct/WG1_mm-cc-sm_ex-CN1/TSGC1_136e/Docs/C1-223823.zip" TargetMode="External" Id="Rb03c4fc88d7c474d" /><Relationship Type="http://schemas.openxmlformats.org/officeDocument/2006/relationships/hyperlink" Target="https://webapp.etsi.org/teldir/ListPersDetails.asp?PersId=87799" TargetMode="External" Id="Rc34eb7300a0942ea" /><Relationship Type="http://schemas.openxmlformats.org/officeDocument/2006/relationships/hyperlink" Target="https://portal.3gpp.org/desktopmodules/Release/ReleaseDetails.aspx?releaseId=192" TargetMode="External" Id="Raa6394e018a04672" /><Relationship Type="http://schemas.openxmlformats.org/officeDocument/2006/relationships/hyperlink" Target="https://portal.3gpp.org/desktopmodules/Specifications/SpecificationDetails.aspx?specificationId=3864" TargetMode="External" Id="R4f8627c751124fe5" /><Relationship Type="http://schemas.openxmlformats.org/officeDocument/2006/relationships/hyperlink" Target="https://portal.3gpp.org/desktopmodules/WorkItem/WorkItemDetails.aspx?workitemId=900030" TargetMode="External" Id="R234df8ea657f4cc9" /><Relationship Type="http://schemas.openxmlformats.org/officeDocument/2006/relationships/hyperlink" Target="https://www.3gpp.org/ftp/tsg_ct/WG1_mm-cc-sm_ex-CN1/TSGC1_136e/Docs/C1-223824.zip" TargetMode="External" Id="Ra4833dfd46234052" /><Relationship Type="http://schemas.openxmlformats.org/officeDocument/2006/relationships/hyperlink" Target="https://webapp.etsi.org/teldir/ListPersDetails.asp?PersId=87799" TargetMode="External" Id="R4552897981094cc4" /><Relationship Type="http://schemas.openxmlformats.org/officeDocument/2006/relationships/hyperlink" Target="https://portal.3gpp.org/desktopmodules/Release/ReleaseDetails.aspx?releaseId=192" TargetMode="External" Id="R2c6dc81d72454032" /><Relationship Type="http://schemas.openxmlformats.org/officeDocument/2006/relationships/hyperlink" Target="https://portal.3gpp.org/desktopmodules/Specifications/SpecificationDetails.aspx?specificationId=3864" TargetMode="External" Id="Rc5ff060073ad4297" /><Relationship Type="http://schemas.openxmlformats.org/officeDocument/2006/relationships/hyperlink" Target="https://portal.3gpp.org/desktopmodules/WorkItem/WorkItemDetails.aspx?workitemId=900030" TargetMode="External" Id="R4ec296a0e19f4c43" /><Relationship Type="http://schemas.openxmlformats.org/officeDocument/2006/relationships/hyperlink" Target="https://www.3gpp.org/ftp/tsg_ct/WG1_mm-cc-sm_ex-CN1/TSGC1_136e/Docs/C1-223825.zip" TargetMode="External" Id="R49c1cf20bf1a4063" /><Relationship Type="http://schemas.openxmlformats.org/officeDocument/2006/relationships/hyperlink" Target="https://webapp.etsi.org/teldir/ListPersDetails.asp?PersId=87799" TargetMode="External" Id="Rd908e18e60cc4b2a" /><Relationship Type="http://schemas.openxmlformats.org/officeDocument/2006/relationships/hyperlink" Target="https://portal.3gpp.org/ngppapp/CreateTdoc.aspx?mode=view&amp;contributionId=1335971" TargetMode="External" Id="R2e177a1975df40bb" /><Relationship Type="http://schemas.openxmlformats.org/officeDocument/2006/relationships/hyperlink" Target="https://portal.3gpp.org/desktopmodules/Release/ReleaseDetails.aspx?releaseId=192" TargetMode="External" Id="R80861c50f732451a" /><Relationship Type="http://schemas.openxmlformats.org/officeDocument/2006/relationships/hyperlink" Target="https://portal.3gpp.org/desktopmodules/Specifications/SpecificationDetails.aspx?specificationId=3864" TargetMode="External" Id="Ree6323f20df44d8b" /><Relationship Type="http://schemas.openxmlformats.org/officeDocument/2006/relationships/hyperlink" Target="https://portal.3gpp.org/desktopmodules/WorkItem/WorkItemDetails.aspx?workitemId=900030" TargetMode="External" Id="Raf04f84c87a44894" /><Relationship Type="http://schemas.openxmlformats.org/officeDocument/2006/relationships/hyperlink" Target="https://www.3gpp.org/ftp/tsg_ct/WG1_mm-cc-sm_ex-CN1/TSGC1_136e/Docs/C1-223826.zip" TargetMode="External" Id="R2feb0691b2ab45d2" /><Relationship Type="http://schemas.openxmlformats.org/officeDocument/2006/relationships/hyperlink" Target="https://webapp.etsi.org/teldir/ListPersDetails.asp?PersId=87799" TargetMode="External" Id="R291b6263f55e4b48" /><Relationship Type="http://schemas.openxmlformats.org/officeDocument/2006/relationships/hyperlink" Target="https://portal.3gpp.org/ngppapp/CreateTdoc.aspx?mode=view&amp;contributionId=1335973" TargetMode="External" Id="R8a9a30bc991a4b97" /><Relationship Type="http://schemas.openxmlformats.org/officeDocument/2006/relationships/hyperlink" Target="https://portal.3gpp.org/desktopmodules/Release/ReleaseDetails.aspx?releaseId=192" TargetMode="External" Id="R22c3bdb7ce0c4c2d" /><Relationship Type="http://schemas.openxmlformats.org/officeDocument/2006/relationships/hyperlink" Target="https://portal.3gpp.org/desktopmodules/Specifications/SpecificationDetails.aspx?specificationId=3864" TargetMode="External" Id="R242ba0afbd3a490c" /><Relationship Type="http://schemas.openxmlformats.org/officeDocument/2006/relationships/hyperlink" Target="https://portal.3gpp.org/desktopmodules/WorkItem/WorkItemDetails.aspx?workitemId=900030" TargetMode="External" Id="R274d05c65eae429c" /><Relationship Type="http://schemas.openxmlformats.org/officeDocument/2006/relationships/hyperlink" Target="https://www.3gpp.org/ftp/tsg_ct/WG1_mm-cc-sm_ex-CN1/TSGC1_136e/Docs/C1-223827.zip" TargetMode="External" Id="Re909520070154008" /><Relationship Type="http://schemas.openxmlformats.org/officeDocument/2006/relationships/hyperlink" Target="https://webapp.etsi.org/teldir/ListPersDetails.asp?PersId=84259" TargetMode="External" Id="R7c29b51a4f9f4284" /><Relationship Type="http://schemas.openxmlformats.org/officeDocument/2006/relationships/hyperlink" Target="https://portal.3gpp.org/ngppapp/CreateTdoc.aspx?mode=view&amp;contributionId=1335496" TargetMode="External" Id="R90b79831cbcb48f4" /><Relationship Type="http://schemas.openxmlformats.org/officeDocument/2006/relationships/hyperlink" Target="https://portal.3gpp.org/desktopmodules/Release/ReleaseDetails.aspx?releaseId=192" TargetMode="External" Id="Rbb2c462ee1ba4fd6" /><Relationship Type="http://schemas.openxmlformats.org/officeDocument/2006/relationships/hyperlink" Target="https://portal.3gpp.org/desktopmodules/Specifications/SpecificationDetails.aspx?specificationId=3137" TargetMode="External" Id="R3018ecb0996a4844" /><Relationship Type="http://schemas.openxmlformats.org/officeDocument/2006/relationships/hyperlink" Target="https://portal.3gpp.org/desktopmodules/WorkItem/WorkItemDetails.aspx?workitemId=890035" TargetMode="External" Id="Rf8b1091a77f64081" /><Relationship Type="http://schemas.openxmlformats.org/officeDocument/2006/relationships/hyperlink" Target="https://www.3gpp.org/ftp/tsg_ct/WG1_mm-cc-sm_ex-CN1/TSGC1_136e/Docs/C1-223828.zip" TargetMode="External" Id="R65bec153d2474ea3" /><Relationship Type="http://schemas.openxmlformats.org/officeDocument/2006/relationships/hyperlink" Target="https://webapp.etsi.org/teldir/ListPersDetails.asp?PersId=87799" TargetMode="External" Id="R5c1f641d7b4444cb" /><Relationship Type="http://schemas.openxmlformats.org/officeDocument/2006/relationships/hyperlink" Target="https://portal.3gpp.org/ngppapp/CreateTdoc.aspx?mode=view&amp;contributionId=1319705" TargetMode="External" Id="R62c138a4926a46d8" /><Relationship Type="http://schemas.openxmlformats.org/officeDocument/2006/relationships/hyperlink" Target="https://portal.3gpp.org/ngppapp/CreateTdoc.aspx?mode=view&amp;contributionId=1335967" TargetMode="External" Id="R3fb3501e8c4f4366" /><Relationship Type="http://schemas.openxmlformats.org/officeDocument/2006/relationships/hyperlink" Target="https://portal.3gpp.org/desktopmodules/Release/ReleaseDetails.aspx?releaseId=192" TargetMode="External" Id="R7ecdecfe5baa44d2" /><Relationship Type="http://schemas.openxmlformats.org/officeDocument/2006/relationships/hyperlink" Target="https://portal.3gpp.org/desktopmodules/Specifications/SpecificationDetails.aspx?specificationId=3864" TargetMode="External" Id="R6e1d52cd17cd4dd4" /><Relationship Type="http://schemas.openxmlformats.org/officeDocument/2006/relationships/hyperlink" Target="https://portal.3gpp.org/desktopmodules/WorkItem/WorkItemDetails.aspx?workitemId=900030" TargetMode="External" Id="Rf8a6f985dd7740e9" /><Relationship Type="http://schemas.openxmlformats.org/officeDocument/2006/relationships/hyperlink" Target="https://www.3gpp.org/ftp/tsg_ct/WG1_mm-cc-sm_ex-CN1/TSGC1_136e/Docs/C1-223829.zip" TargetMode="External" Id="Rfa83258d90584026" /><Relationship Type="http://schemas.openxmlformats.org/officeDocument/2006/relationships/hyperlink" Target="https://webapp.etsi.org/teldir/ListPersDetails.asp?PersId=84259" TargetMode="External" Id="R2454fbb58c934502" /><Relationship Type="http://schemas.openxmlformats.org/officeDocument/2006/relationships/hyperlink" Target="https://portal.3gpp.org/ngppapp/CreateTdoc.aspx?mode=view&amp;contributionId=1335497" TargetMode="External" Id="R82a94157adc7476f" /><Relationship Type="http://schemas.openxmlformats.org/officeDocument/2006/relationships/hyperlink" Target="https://portal.3gpp.org/desktopmodules/Release/ReleaseDetails.aspx?releaseId=192" TargetMode="External" Id="R43a8278578604dd9" /><Relationship Type="http://schemas.openxmlformats.org/officeDocument/2006/relationships/hyperlink" Target="https://portal.3gpp.org/desktopmodules/Specifications/SpecificationDetails.aspx?specificationId=3138" TargetMode="External" Id="Ra86aea701d9045b2" /><Relationship Type="http://schemas.openxmlformats.org/officeDocument/2006/relationships/hyperlink" Target="https://portal.3gpp.org/desktopmodules/WorkItem/WorkItemDetails.aspx?workitemId=890035" TargetMode="External" Id="R879e9cf35ce14adc" /><Relationship Type="http://schemas.openxmlformats.org/officeDocument/2006/relationships/hyperlink" Target="https://www.3gpp.org/ftp/tsg_ct/WG1_mm-cc-sm_ex-CN1/TSGC1_136e/Docs/C1-223830.zip" TargetMode="External" Id="R3581caab6a74455c" /><Relationship Type="http://schemas.openxmlformats.org/officeDocument/2006/relationships/hyperlink" Target="https://webapp.etsi.org/teldir/ListPersDetails.asp?PersId=75279" TargetMode="External" Id="Red8b0ff8cc9b4a6c" /><Relationship Type="http://schemas.openxmlformats.org/officeDocument/2006/relationships/hyperlink" Target="https://portal.3gpp.org/desktopmodules/Release/ReleaseDetails.aspx?releaseId=192" TargetMode="External" Id="R3544472e192e4d80" /><Relationship Type="http://schemas.openxmlformats.org/officeDocument/2006/relationships/hyperlink" Target="https://portal.3gpp.org/desktopmodules/Specifications/SpecificationDetails.aspx?specificationId=3370" TargetMode="External" Id="R44abdefbbfda43bc" /><Relationship Type="http://schemas.openxmlformats.org/officeDocument/2006/relationships/hyperlink" Target="https://portal.3gpp.org/desktopmodules/WorkItem/WorkItemDetails.aspx?workitemId=850045" TargetMode="External" Id="R01d3632d0a8f4cc6" /><Relationship Type="http://schemas.openxmlformats.org/officeDocument/2006/relationships/hyperlink" Target="https://www.3gpp.org/ftp/tsg_ct/WG1_mm-cc-sm_ex-CN1/TSGC1_136e/Docs/C1-223831.zip" TargetMode="External" Id="R95c1d9dd7ddf4563" /><Relationship Type="http://schemas.openxmlformats.org/officeDocument/2006/relationships/hyperlink" Target="https://webapp.etsi.org/teldir/ListPersDetails.asp?PersId=89297" TargetMode="External" Id="Re3db7fcf66a349a7" /><Relationship Type="http://schemas.openxmlformats.org/officeDocument/2006/relationships/hyperlink" Target="https://portal.3gpp.org/ngppapp/CreateTdoc.aspx?mode=view&amp;contributionId=1335871" TargetMode="External" Id="R91cb5b30f3b1464b" /><Relationship Type="http://schemas.openxmlformats.org/officeDocument/2006/relationships/hyperlink" Target="https://portal.3gpp.org/desktopmodules/Release/ReleaseDetails.aspx?releaseId=192" TargetMode="External" Id="Rf62ebaf3c8474dae" /><Relationship Type="http://schemas.openxmlformats.org/officeDocument/2006/relationships/hyperlink" Target="https://portal.3gpp.org/desktopmodules/Specifications/SpecificationDetails.aspx?specificationId=3864" TargetMode="External" Id="R796ba307a5eb45c6" /><Relationship Type="http://schemas.openxmlformats.org/officeDocument/2006/relationships/hyperlink" Target="https://portal.3gpp.org/desktopmodules/WorkItem/WorkItemDetails.aspx?workitemId=900030" TargetMode="External" Id="Rb3cdb37d9c3e4ef1" /><Relationship Type="http://schemas.openxmlformats.org/officeDocument/2006/relationships/hyperlink" Target="https://www.3gpp.org/ftp/tsg_ct/WG1_mm-cc-sm_ex-CN1/TSGC1_136e/Docs/C1-223832.zip" TargetMode="External" Id="R9747f579d98f48c9" /><Relationship Type="http://schemas.openxmlformats.org/officeDocument/2006/relationships/hyperlink" Target="https://webapp.etsi.org/teldir/ListPersDetails.asp?PersId=89297" TargetMode="External" Id="R55081d071ce84f39" /><Relationship Type="http://schemas.openxmlformats.org/officeDocument/2006/relationships/hyperlink" Target="https://portal.3gpp.org/ngppapp/CreateTdoc.aspx?mode=view&amp;contributionId=1335872" TargetMode="External" Id="R3c11b04bee3049db" /><Relationship Type="http://schemas.openxmlformats.org/officeDocument/2006/relationships/hyperlink" Target="https://portal.3gpp.org/desktopmodules/Release/ReleaseDetails.aspx?releaseId=192" TargetMode="External" Id="Ra758d79c001048e3" /><Relationship Type="http://schemas.openxmlformats.org/officeDocument/2006/relationships/hyperlink" Target="https://portal.3gpp.org/desktopmodules/Specifications/SpecificationDetails.aspx?specificationId=3864" TargetMode="External" Id="R694f22e2dc514e9f" /><Relationship Type="http://schemas.openxmlformats.org/officeDocument/2006/relationships/hyperlink" Target="https://portal.3gpp.org/desktopmodules/WorkItem/WorkItemDetails.aspx?workitemId=900030" TargetMode="External" Id="Re079e4531ac34fd4" /><Relationship Type="http://schemas.openxmlformats.org/officeDocument/2006/relationships/hyperlink" Target="https://www.3gpp.org/ftp/tsg_ct/WG1_mm-cc-sm_ex-CN1/TSGC1_136e/Docs/C1-223833.zip" TargetMode="External" Id="R9ab6b195a7e84ab9" /><Relationship Type="http://schemas.openxmlformats.org/officeDocument/2006/relationships/hyperlink" Target="https://webapp.etsi.org/teldir/ListPersDetails.asp?PersId=89297" TargetMode="External" Id="Rec264127c7534d85" /><Relationship Type="http://schemas.openxmlformats.org/officeDocument/2006/relationships/hyperlink" Target="https://portal.3gpp.org/ngppapp/CreateTdoc.aspx?mode=view&amp;contributionId=1319639" TargetMode="External" Id="R9a732ad67ff84ee9" /><Relationship Type="http://schemas.openxmlformats.org/officeDocument/2006/relationships/hyperlink" Target="https://portal.3gpp.org/desktopmodules/Release/ReleaseDetails.aspx?releaseId=192" TargetMode="External" Id="R7d269fcaa8934660" /><Relationship Type="http://schemas.openxmlformats.org/officeDocument/2006/relationships/hyperlink" Target="https://portal.3gpp.org/desktopmodules/Specifications/SpecificationDetails.aspx?specificationId=3864" TargetMode="External" Id="Rfd1ba85a540441db" /><Relationship Type="http://schemas.openxmlformats.org/officeDocument/2006/relationships/hyperlink" Target="https://portal.3gpp.org/desktopmodules/WorkItem/WorkItemDetails.aspx?workitemId=900030" TargetMode="External" Id="Rb6ee5b9b9d6c45cd" /><Relationship Type="http://schemas.openxmlformats.org/officeDocument/2006/relationships/hyperlink" Target="https://www.3gpp.org/ftp/tsg_ct/WG1_mm-cc-sm_ex-CN1/TSGC1_136e/Docs/C1-223834.zip" TargetMode="External" Id="Rf1e769abeff3417e" /><Relationship Type="http://schemas.openxmlformats.org/officeDocument/2006/relationships/hyperlink" Target="https://webapp.etsi.org/teldir/ListPersDetails.asp?PersId=89297" TargetMode="External" Id="Rb1a9ca4491334bb7" /><Relationship Type="http://schemas.openxmlformats.org/officeDocument/2006/relationships/hyperlink" Target="https://portal.3gpp.org/ngppapp/CreateTdoc.aspx?mode=view&amp;contributionId=1319641" TargetMode="External" Id="R51a52a0421ac4edd" /><Relationship Type="http://schemas.openxmlformats.org/officeDocument/2006/relationships/hyperlink" Target="https://portal.3gpp.org/desktopmodules/Release/ReleaseDetails.aspx?releaseId=192" TargetMode="External" Id="R341d06125b084911" /><Relationship Type="http://schemas.openxmlformats.org/officeDocument/2006/relationships/hyperlink" Target="https://portal.3gpp.org/desktopmodules/Specifications/SpecificationDetails.aspx?specificationId=3864" TargetMode="External" Id="R9d57363ed7044c9b" /><Relationship Type="http://schemas.openxmlformats.org/officeDocument/2006/relationships/hyperlink" Target="https://portal.3gpp.org/desktopmodules/WorkItem/WorkItemDetails.aspx?workitemId=900030" TargetMode="External" Id="Rdbf3760b16dd464c" /><Relationship Type="http://schemas.openxmlformats.org/officeDocument/2006/relationships/hyperlink" Target="https://www.3gpp.org/ftp/tsg_ct/WG1_mm-cc-sm_ex-CN1/TSGC1_136e/Docs/C1-223835.zip" TargetMode="External" Id="Rdf77421d35e54f07" /><Relationship Type="http://schemas.openxmlformats.org/officeDocument/2006/relationships/hyperlink" Target="https://webapp.etsi.org/teldir/ListPersDetails.asp?PersId=89297" TargetMode="External" Id="R1b4ac0143c85493d" /><Relationship Type="http://schemas.openxmlformats.org/officeDocument/2006/relationships/hyperlink" Target="https://portal.3gpp.org/ngppapp/CreateTdoc.aspx?mode=view&amp;contributionId=1335873" TargetMode="External" Id="R3e9e6a0da4e34111" /><Relationship Type="http://schemas.openxmlformats.org/officeDocument/2006/relationships/hyperlink" Target="https://portal.3gpp.org/desktopmodules/Release/ReleaseDetails.aspx?releaseId=192" TargetMode="External" Id="Raa0ac68f0ef84d2e" /><Relationship Type="http://schemas.openxmlformats.org/officeDocument/2006/relationships/hyperlink" Target="https://portal.3gpp.org/desktopmodules/Specifications/SpecificationDetails.aspx?specificationId=3864" TargetMode="External" Id="R10d03228e13d405d" /><Relationship Type="http://schemas.openxmlformats.org/officeDocument/2006/relationships/hyperlink" Target="https://portal.3gpp.org/desktopmodules/WorkItem/WorkItemDetails.aspx?workitemId=900030" TargetMode="External" Id="R19e6aedbb4964c39" /><Relationship Type="http://schemas.openxmlformats.org/officeDocument/2006/relationships/hyperlink" Target="https://www.3gpp.org/ftp/tsg_ct/WG1_mm-cc-sm_ex-CN1/TSGC1_136e/Docs/C1-223836.zip" TargetMode="External" Id="R26e1c37fd1b7406a" /><Relationship Type="http://schemas.openxmlformats.org/officeDocument/2006/relationships/hyperlink" Target="https://webapp.etsi.org/teldir/ListPersDetails.asp?PersId=89297" TargetMode="External" Id="R7569ff7d68064e6e" /><Relationship Type="http://schemas.openxmlformats.org/officeDocument/2006/relationships/hyperlink" Target="https://portal.3gpp.org/ngppapp/CreateTdoc.aspx?mode=view&amp;contributionId=1335874" TargetMode="External" Id="Rd9ac7df907e241d2" /><Relationship Type="http://schemas.openxmlformats.org/officeDocument/2006/relationships/hyperlink" Target="https://portal.3gpp.org/desktopmodules/Release/ReleaseDetails.aspx?releaseId=192" TargetMode="External" Id="Rc1a9a42253e94875" /><Relationship Type="http://schemas.openxmlformats.org/officeDocument/2006/relationships/hyperlink" Target="https://portal.3gpp.org/desktopmodules/Specifications/SpecificationDetails.aspx?specificationId=3864" TargetMode="External" Id="R0e77ab00585b40ef" /><Relationship Type="http://schemas.openxmlformats.org/officeDocument/2006/relationships/hyperlink" Target="https://portal.3gpp.org/desktopmodules/WorkItem/WorkItemDetails.aspx?workitemId=900030" TargetMode="External" Id="Rae466612fda24137" /><Relationship Type="http://schemas.openxmlformats.org/officeDocument/2006/relationships/hyperlink" Target="https://www.3gpp.org/ftp/tsg_ct/WG1_mm-cc-sm_ex-CN1/TSGC1_136e/Docs/C1-223837.zip" TargetMode="External" Id="R0cc49e79867d4744" /><Relationship Type="http://schemas.openxmlformats.org/officeDocument/2006/relationships/hyperlink" Target="https://webapp.etsi.org/teldir/ListPersDetails.asp?PersId=89297" TargetMode="External" Id="R1855b01cdbf64433" /><Relationship Type="http://schemas.openxmlformats.org/officeDocument/2006/relationships/hyperlink" Target="https://portal.3gpp.org/desktopmodules/Release/ReleaseDetails.aspx?releaseId=192" TargetMode="External" Id="Rf61e27b4bf934822" /><Relationship Type="http://schemas.openxmlformats.org/officeDocument/2006/relationships/hyperlink" Target="https://portal.3gpp.org/desktopmodules/Specifications/SpecificationDetails.aspx?specificationId=3864" TargetMode="External" Id="R94fcb515ce6443cb" /><Relationship Type="http://schemas.openxmlformats.org/officeDocument/2006/relationships/hyperlink" Target="https://portal.3gpp.org/desktopmodules/WorkItem/WorkItemDetails.aspx?workitemId=900030" TargetMode="External" Id="R8e8c09ba4e704354" /><Relationship Type="http://schemas.openxmlformats.org/officeDocument/2006/relationships/hyperlink" Target="https://www.3gpp.org/ftp/tsg_ct/WG1_mm-cc-sm_ex-CN1/TSGC1_136e/Docs/C1-223838.zip" TargetMode="External" Id="Ra908b13ed3b34f08" /><Relationship Type="http://schemas.openxmlformats.org/officeDocument/2006/relationships/hyperlink" Target="https://webapp.etsi.org/teldir/ListPersDetails.asp?PersId=89297" TargetMode="External" Id="Ra7e4c30bf4a04943" /><Relationship Type="http://schemas.openxmlformats.org/officeDocument/2006/relationships/hyperlink" Target="https://portal.3gpp.org/ngppapp/CreateTdoc.aspx?mode=view&amp;contributionId=1335875" TargetMode="External" Id="R5594fa20c919422d" /><Relationship Type="http://schemas.openxmlformats.org/officeDocument/2006/relationships/hyperlink" Target="https://portal.3gpp.org/desktopmodules/Release/ReleaseDetails.aspx?releaseId=192" TargetMode="External" Id="R085aed66426c4111" /><Relationship Type="http://schemas.openxmlformats.org/officeDocument/2006/relationships/hyperlink" Target="https://portal.3gpp.org/desktopmodules/Specifications/SpecificationDetails.aspx?specificationId=3865" TargetMode="External" Id="R1e54d3b96eb04141" /><Relationship Type="http://schemas.openxmlformats.org/officeDocument/2006/relationships/hyperlink" Target="https://portal.3gpp.org/desktopmodules/WorkItem/WorkItemDetails.aspx?workitemId=900030" TargetMode="External" Id="Rff05f95ddffa4127" /><Relationship Type="http://schemas.openxmlformats.org/officeDocument/2006/relationships/hyperlink" Target="https://www.3gpp.org/ftp/tsg_ct/WG1_mm-cc-sm_ex-CN1/TSGC1_136e/Docs/C1-223839.zip" TargetMode="External" Id="Rf0b0824534504fb9" /><Relationship Type="http://schemas.openxmlformats.org/officeDocument/2006/relationships/hyperlink" Target="https://webapp.etsi.org/teldir/ListPersDetails.asp?PersId=37722" TargetMode="External" Id="R5b967701b0714d59" /><Relationship Type="http://schemas.openxmlformats.org/officeDocument/2006/relationships/hyperlink" Target="https://portal.3gpp.org/ngppapp/CreateTdoc.aspx?mode=view&amp;contributionId=1335878" TargetMode="External" Id="Rd778df905aae419a" /><Relationship Type="http://schemas.openxmlformats.org/officeDocument/2006/relationships/hyperlink" Target="https://portal.3gpp.org/desktopmodules/Release/ReleaseDetails.aspx?releaseId=192" TargetMode="External" Id="R0f0cf0bc840a4f4a" /><Relationship Type="http://schemas.openxmlformats.org/officeDocument/2006/relationships/hyperlink" Target="https://portal.3gpp.org/desktopmodules/Specifications/SpecificationDetails.aspx?specificationId=3370" TargetMode="External" Id="Rc17157261cbe4d15" /><Relationship Type="http://schemas.openxmlformats.org/officeDocument/2006/relationships/hyperlink" Target="https://portal.3gpp.org/desktopmodules/WorkItem/WorkItemDetails.aspx?workitemId=910065" TargetMode="External" Id="R6ff24ebd563f4113" /><Relationship Type="http://schemas.openxmlformats.org/officeDocument/2006/relationships/hyperlink" Target="https://www.3gpp.org/ftp/tsg_ct/WG1_mm-cc-sm_ex-CN1/TSGC1_136e/Docs/C1-223840.zip" TargetMode="External" Id="R86685c72013f47ef" /><Relationship Type="http://schemas.openxmlformats.org/officeDocument/2006/relationships/hyperlink" Target="https://webapp.etsi.org/teldir/ListPersDetails.asp?PersId=87799" TargetMode="External" Id="R74581523cf6247e9" /><Relationship Type="http://schemas.openxmlformats.org/officeDocument/2006/relationships/hyperlink" Target="https://portal.3gpp.org/ngppapp/CreateTdoc.aspx?mode=view&amp;contributionId=1319755" TargetMode="External" Id="R18d66b91a99d4c9c" /><Relationship Type="http://schemas.openxmlformats.org/officeDocument/2006/relationships/hyperlink" Target="https://portal.3gpp.org/desktopmodules/Release/ReleaseDetails.aspx?releaseId=192" TargetMode="External" Id="R52f2db52d49b467c" /><Relationship Type="http://schemas.openxmlformats.org/officeDocument/2006/relationships/hyperlink" Target="https://portal.3gpp.org/desktopmodules/Specifications/SpecificationDetails.aspx?specificationId=3864" TargetMode="External" Id="R0a0fb577227f41a7" /><Relationship Type="http://schemas.openxmlformats.org/officeDocument/2006/relationships/hyperlink" Target="https://portal.3gpp.org/desktopmodules/WorkItem/WorkItemDetails.aspx?workitemId=900030" TargetMode="External" Id="R4d4eb6f79a034550" /><Relationship Type="http://schemas.openxmlformats.org/officeDocument/2006/relationships/hyperlink" Target="https://www.3gpp.org/ftp/tsg_ct/WG1_mm-cc-sm_ex-CN1/TSGC1_136e/Docs/C1-223841.zip" TargetMode="External" Id="Rf7b8a082969f4569" /><Relationship Type="http://schemas.openxmlformats.org/officeDocument/2006/relationships/hyperlink" Target="https://webapp.etsi.org/teldir/ListPersDetails.asp?PersId=75279" TargetMode="External" Id="Rda9ced9587bf4f46" /><Relationship Type="http://schemas.openxmlformats.org/officeDocument/2006/relationships/hyperlink" Target="https://portal.3gpp.org/ngppapp/CreateTdoc.aspx?mode=view&amp;contributionId=1336034" TargetMode="External" Id="R81dd7d91a68a4e85" /><Relationship Type="http://schemas.openxmlformats.org/officeDocument/2006/relationships/hyperlink" Target="https://portal.3gpp.org/desktopmodules/Release/ReleaseDetails.aspx?releaseId=192" TargetMode="External" Id="R254c14c75579489b" /><Relationship Type="http://schemas.openxmlformats.org/officeDocument/2006/relationships/hyperlink" Target="https://portal.3gpp.org/desktopmodules/Specifications/SpecificationDetails.aspx?specificationId=3370" TargetMode="External" Id="Rbf6aaa7466a3418e" /><Relationship Type="http://schemas.openxmlformats.org/officeDocument/2006/relationships/hyperlink" Target="https://portal.3gpp.org/desktopmodules/WorkItem/WorkItemDetails.aspx?workitemId=850045" TargetMode="External" Id="R667bc13af68b421b" /><Relationship Type="http://schemas.openxmlformats.org/officeDocument/2006/relationships/hyperlink" Target="https://www.3gpp.org/ftp/tsg_ct/WG1_mm-cc-sm_ex-CN1/TSGC1_136e/Docs/C1-223842.zip" TargetMode="External" Id="R9ba99821d4d84f6c" /><Relationship Type="http://schemas.openxmlformats.org/officeDocument/2006/relationships/hyperlink" Target="https://webapp.etsi.org/teldir/ListPersDetails.asp?PersId=87799" TargetMode="External" Id="R1d16b814a47841dc" /><Relationship Type="http://schemas.openxmlformats.org/officeDocument/2006/relationships/hyperlink" Target="https://portal.3gpp.org/ngppapp/CreateTdoc.aspx?mode=view&amp;contributionId=1319722" TargetMode="External" Id="R3871305da6b64397" /><Relationship Type="http://schemas.openxmlformats.org/officeDocument/2006/relationships/hyperlink" Target="https://portal.3gpp.org/ngppapp/CreateTdoc.aspx?mode=view&amp;contributionId=1335968" TargetMode="External" Id="R6899ca86af9a4e65" /><Relationship Type="http://schemas.openxmlformats.org/officeDocument/2006/relationships/hyperlink" Target="https://portal.3gpp.org/desktopmodules/Release/ReleaseDetails.aspx?releaseId=192" TargetMode="External" Id="R1208d0618195468e" /><Relationship Type="http://schemas.openxmlformats.org/officeDocument/2006/relationships/hyperlink" Target="https://portal.3gpp.org/desktopmodules/Specifications/SpecificationDetails.aspx?specificationId=3864" TargetMode="External" Id="R78858d6851e9404b" /><Relationship Type="http://schemas.openxmlformats.org/officeDocument/2006/relationships/hyperlink" Target="https://portal.3gpp.org/desktopmodules/WorkItem/WorkItemDetails.aspx?workitemId=900030" TargetMode="External" Id="R85a40f6e47594bef" /><Relationship Type="http://schemas.openxmlformats.org/officeDocument/2006/relationships/hyperlink" Target="https://www.3gpp.org/ftp/tsg_ct/WG1_mm-cc-sm_ex-CN1/TSGC1_136e/Docs/C1-223843.zip" TargetMode="External" Id="Rc7428a61b90541af" /><Relationship Type="http://schemas.openxmlformats.org/officeDocument/2006/relationships/hyperlink" Target="https://webapp.etsi.org/teldir/ListPersDetails.asp?PersId=93029" TargetMode="External" Id="Rf4357f32b87340de" /><Relationship Type="http://schemas.openxmlformats.org/officeDocument/2006/relationships/hyperlink" Target="https://portal.3gpp.org/ngppapp/CreateTdoc.aspx?mode=view&amp;contributionId=1335922" TargetMode="External" Id="Ra2c57194e7b04c2b" /><Relationship Type="http://schemas.openxmlformats.org/officeDocument/2006/relationships/hyperlink" Target="https://portal.3gpp.org/desktopmodules/Release/ReleaseDetails.aspx?releaseId=192" TargetMode="External" Id="Rfd38669d7c0947fe" /><Relationship Type="http://schemas.openxmlformats.org/officeDocument/2006/relationships/hyperlink" Target="https://portal.3gpp.org/desktopmodules/Specifications/SpecificationDetails.aspx?specificationId=3682" TargetMode="External" Id="R25eced62b74f4bde" /><Relationship Type="http://schemas.openxmlformats.org/officeDocument/2006/relationships/hyperlink" Target="https://portal.3gpp.org/desktopmodules/WorkItem/WorkItemDetails.aspx?workitemId=910052" TargetMode="External" Id="Rfff1577cb3944e0e" /><Relationship Type="http://schemas.openxmlformats.org/officeDocument/2006/relationships/hyperlink" Target="https://www.3gpp.org/ftp/tsg_ct/WG1_mm-cc-sm_ex-CN1/TSGC1_136e/Docs/C1-223844.zip" TargetMode="External" Id="R912410d29b5c4079" /><Relationship Type="http://schemas.openxmlformats.org/officeDocument/2006/relationships/hyperlink" Target="https://webapp.etsi.org/teldir/ListPersDetails.asp?PersId=93029" TargetMode="External" Id="R3a712ce27630419e" /><Relationship Type="http://schemas.openxmlformats.org/officeDocument/2006/relationships/hyperlink" Target="https://portal.3gpp.org/ngppapp/CreateTdoc.aspx?mode=view&amp;contributionId=1335351" TargetMode="External" Id="Rf16b6253174249d1" /><Relationship Type="http://schemas.openxmlformats.org/officeDocument/2006/relationships/hyperlink" Target="https://portal.3gpp.org/desktopmodules/Release/ReleaseDetails.aspx?releaseId=192" TargetMode="External" Id="Raba6313e828c47e2" /><Relationship Type="http://schemas.openxmlformats.org/officeDocument/2006/relationships/hyperlink" Target="https://portal.3gpp.org/desktopmodules/Specifications/SpecificationDetails.aspx?specificationId=3370" TargetMode="External" Id="R37a71ce959394a3e" /><Relationship Type="http://schemas.openxmlformats.org/officeDocument/2006/relationships/hyperlink" Target="https://portal.3gpp.org/desktopmodules/WorkItem/WorkItemDetails.aspx?workitemId=880019" TargetMode="External" Id="Rb1faffec2d4a4c0d" /><Relationship Type="http://schemas.openxmlformats.org/officeDocument/2006/relationships/hyperlink" Target="https://www.3gpp.org/ftp/tsg_ct/WG1_mm-cc-sm_ex-CN1/TSGC1_136e/Docs/C1-223845.zip" TargetMode="External" Id="R2a68935ca6904723" /><Relationship Type="http://schemas.openxmlformats.org/officeDocument/2006/relationships/hyperlink" Target="https://webapp.etsi.org/teldir/ListPersDetails.asp?PersId=93029" TargetMode="External" Id="R1f4d14b1015c4d3a" /><Relationship Type="http://schemas.openxmlformats.org/officeDocument/2006/relationships/hyperlink" Target="https://portal.3gpp.org/desktopmodules/Release/ReleaseDetails.aspx?releaseId=192" TargetMode="External" Id="R67439a2c05a140ad" /><Relationship Type="http://schemas.openxmlformats.org/officeDocument/2006/relationships/hyperlink" Target="https://portal.3gpp.org/desktopmodules/Specifications/SpecificationDetails.aspx?specificationId=3370" TargetMode="External" Id="Re0a180d6cbdd4dfa" /><Relationship Type="http://schemas.openxmlformats.org/officeDocument/2006/relationships/hyperlink" Target="https://portal.3gpp.org/desktopmodules/WorkItem/WorkItemDetails.aspx?workitemId=880019" TargetMode="External" Id="R0ada95571732466a" /><Relationship Type="http://schemas.openxmlformats.org/officeDocument/2006/relationships/hyperlink" Target="https://www.3gpp.org/ftp/tsg_ct/WG1_mm-cc-sm_ex-CN1/TSGC1_136e/Docs/C1-223846.zip" TargetMode="External" Id="R0ade756577914e9f" /><Relationship Type="http://schemas.openxmlformats.org/officeDocument/2006/relationships/hyperlink" Target="https://webapp.etsi.org/teldir/ListPersDetails.asp?PersId=93029" TargetMode="External" Id="R30dce5750f904eed" /><Relationship Type="http://schemas.openxmlformats.org/officeDocument/2006/relationships/hyperlink" Target="https://portal.3gpp.org/ngppapp/CreateTdoc.aspx?mode=view&amp;contributionId=1335923" TargetMode="External" Id="Rf654e63c50f341c1" /><Relationship Type="http://schemas.openxmlformats.org/officeDocument/2006/relationships/hyperlink" Target="https://portal.3gpp.org/desktopmodules/Release/ReleaseDetails.aspx?releaseId=192" TargetMode="External" Id="Rbd6110e5d4eb4620" /><Relationship Type="http://schemas.openxmlformats.org/officeDocument/2006/relationships/hyperlink" Target="https://portal.3gpp.org/desktopmodules/Specifications/SpecificationDetails.aspx?specificationId=3370" TargetMode="External" Id="R3e33a9bd1e3f4089" /><Relationship Type="http://schemas.openxmlformats.org/officeDocument/2006/relationships/hyperlink" Target="https://portal.3gpp.org/desktopmodules/WorkItem/WorkItemDetails.aspx?workitemId=880019" TargetMode="External" Id="R3aa2d8b0d9364d71" /><Relationship Type="http://schemas.openxmlformats.org/officeDocument/2006/relationships/hyperlink" Target="https://www.3gpp.org/ftp/tsg_ct/WG1_mm-cc-sm_ex-CN1/TSGC1_136e/Docs/C1-223847.zip" TargetMode="External" Id="R8d783cb01e0146ec" /><Relationship Type="http://schemas.openxmlformats.org/officeDocument/2006/relationships/hyperlink" Target="https://webapp.etsi.org/teldir/ListPersDetails.asp?PersId=93029" TargetMode="External" Id="Ra64bdecd817b41fd" /><Relationship Type="http://schemas.openxmlformats.org/officeDocument/2006/relationships/hyperlink" Target="https://portal.3gpp.org/ngppapp/CreateTdoc.aspx?mode=view&amp;contributionId=1319583" TargetMode="External" Id="R5b84b6809ac54628" /><Relationship Type="http://schemas.openxmlformats.org/officeDocument/2006/relationships/hyperlink" Target="https://portal.3gpp.org/ngppapp/CreateTdoc.aspx?mode=view&amp;contributionId=1335924" TargetMode="External" Id="R7ef3ccbb3aaa436e" /><Relationship Type="http://schemas.openxmlformats.org/officeDocument/2006/relationships/hyperlink" Target="https://portal.3gpp.org/desktopmodules/Release/ReleaseDetails.aspx?releaseId=192" TargetMode="External" Id="R3bb7ee2b7a514ad6" /><Relationship Type="http://schemas.openxmlformats.org/officeDocument/2006/relationships/hyperlink" Target="https://portal.3gpp.org/desktopmodules/Specifications/SpecificationDetails.aspx?specificationId=3370" TargetMode="External" Id="Rd535e709bb244ef1" /><Relationship Type="http://schemas.openxmlformats.org/officeDocument/2006/relationships/hyperlink" Target="https://portal.3gpp.org/desktopmodules/WorkItem/WorkItemDetails.aspx?workitemId=900032" TargetMode="External" Id="R8b034fad34454d0e" /><Relationship Type="http://schemas.openxmlformats.org/officeDocument/2006/relationships/hyperlink" Target="https://www.3gpp.org/ftp/tsg_ct/WG1_mm-cc-sm_ex-CN1/TSGC1_136e/Docs/C1-223848.zip" TargetMode="External" Id="R855afa7009e7459b" /><Relationship Type="http://schemas.openxmlformats.org/officeDocument/2006/relationships/hyperlink" Target="https://webapp.etsi.org/teldir/ListPersDetails.asp?PersId=93029" TargetMode="External" Id="R629a5b9e961540cc" /><Relationship Type="http://schemas.openxmlformats.org/officeDocument/2006/relationships/hyperlink" Target="https://portal.3gpp.org/desktopmodules/Release/ReleaseDetails.aspx?releaseId=192" TargetMode="External" Id="R77955bf436954dc9" /><Relationship Type="http://schemas.openxmlformats.org/officeDocument/2006/relationships/hyperlink" Target="https://portal.3gpp.org/desktopmodules/Specifications/SpecificationDetails.aspx?specificationId=3370" TargetMode="External" Id="Rd110c6d6b3314e6a" /><Relationship Type="http://schemas.openxmlformats.org/officeDocument/2006/relationships/hyperlink" Target="https://portal.3gpp.org/desktopmodules/WorkItem/WorkItemDetails.aspx?workitemId=900032" TargetMode="External" Id="Re54c1f73954347a4" /><Relationship Type="http://schemas.openxmlformats.org/officeDocument/2006/relationships/hyperlink" Target="https://www.3gpp.org/ftp/tsg_ct/WG1_mm-cc-sm_ex-CN1/TSGC1_136e/Docs/C1-223849.zip" TargetMode="External" Id="R0e07149da0554cb9" /><Relationship Type="http://schemas.openxmlformats.org/officeDocument/2006/relationships/hyperlink" Target="https://webapp.etsi.org/teldir/ListPersDetails.asp?PersId=93029" TargetMode="External" Id="R416f3de7fbb14489" /><Relationship Type="http://schemas.openxmlformats.org/officeDocument/2006/relationships/hyperlink" Target="https://portal.3gpp.org/desktopmodules/Release/ReleaseDetails.aspx?releaseId=192" TargetMode="External" Id="R4fff4380d26a4685" /><Relationship Type="http://schemas.openxmlformats.org/officeDocument/2006/relationships/hyperlink" Target="https://portal.3gpp.org/desktopmodules/Specifications/SpecificationDetails.aspx?specificationId=3370" TargetMode="External" Id="Rcc0012a7a75d477e" /><Relationship Type="http://schemas.openxmlformats.org/officeDocument/2006/relationships/hyperlink" Target="https://portal.3gpp.org/desktopmodules/WorkItem/WorkItemDetails.aspx?workitemId=900032" TargetMode="External" Id="Ra8ded18f0fe5447c" /><Relationship Type="http://schemas.openxmlformats.org/officeDocument/2006/relationships/hyperlink" Target="https://www.3gpp.org/ftp/tsg_ct/WG1_mm-cc-sm_ex-CN1/TSGC1_136e/Docs/C1-223850.zip" TargetMode="External" Id="R90c48be927f441ca" /><Relationship Type="http://schemas.openxmlformats.org/officeDocument/2006/relationships/hyperlink" Target="https://webapp.etsi.org/teldir/ListPersDetails.asp?PersId=93029" TargetMode="External" Id="R8019df96939e4b64" /><Relationship Type="http://schemas.openxmlformats.org/officeDocument/2006/relationships/hyperlink" Target="https://portal.3gpp.org/desktopmodules/Release/ReleaseDetails.aspx?releaseId=192" TargetMode="External" Id="R5603bb1a9b13426f" /><Relationship Type="http://schemas.openxmlformats.org/officeDocument/2006/relationships/hyperlink" Target="https://portal.3gpp.org/desktopmodules/Specifications/SpecificationDetails.aspx?specificationId=3370" TargetMode="External" Id="R4fd5fbbf8fe64990" /><Relationship Type="http://schemas.openxmlformats.org/officeDocument/2006/relationships/hyperlink" Target="https://portal.3gpp.org/desktopmodules/WorkItem/WorkItemDetails.aspx?workitemId=900032" TargetMode="External" Id="R1dc2b666ad794052" /><Relationship Type="http://schemas.openxmlformats.org/officeDocument/2006/relationships/hyperlink" Target="https://www.3gpp.org/ftp/tsg_ct/WG1_mm-cc-sm_ex-CN1/TSGC1_136e/Docs/C1-223851.zip" TargetMode="External" Id="R7634ceb2401e43a0" /><Relationship Type="http://schemas.openxmlformats.org/officeDocument/2006/relationships/hyperlink" Target="https://webapp.etsi.org/teldir/ListPersDetails.asp?PersId=60555" TargetMode="External" Id="R9a49d29bd1b14ffc" /><Relationship Type="http://schemas.openxmlformats.org/officeDocument/2006/relationships/hyperlink" Target="https://portal.3gpp.org/ngppapp/CreateTdoc.aspx?mode=view&amp;contributionId=1335527" TargetMode="External" Id="R3379791a2ce24e1d" /><Relationship Type="http://schemas.openxmlformats.org/officeDocument/2006/relationships/hyperlink" Target="https://portal.3gpp.org/desktopmodules/Release/ReleaseDetails.aspx?releaseId=192" TargetMode="External" Id="R28dca274bc0849f0" /><Relationship Type="http://schemas.openxmlformats.org/officeDocument/2006/relationships/hyperlink" Target="https://portal.3gpp.org/desktopmodules/Specifications/SpecificationDetails.aspx?specificationId=3941" TargetMode="External" Id="R872821f4ca5943f8" /><Relationship Type="http://schemas.openxmlformats.org/officeDocument/2006/relationships/hyperlink" Target="https://portal.3gpp.org/desktopmodules/WorkItem/WorkItemDetails.aspx?workitemId=930040" TargetMode="External" Id="R6bead82c92424707" /><Relationship Type="http://schemas.openxmlformats.org/officeDocument/2006/relationships/hyperlink" Target="https://www.3gpp.org/ftp/tsg_ct/WG1_mm-cc-sm_ex-CN1/TSGC1_136e/Docs/C1-223852.zip" TargetMode="External" Id="Reb25f4b4a5894b13" /><Relationship Type="http://schemas.openxmlformats.org/officeDocument/2006/relationships/hyperlink" Target="https://webapp.etsi.org/teldir/ListPersDetails.asp?PersId=60555" TargetMode="External" Id="Rfb70f5d6230c47cd" /><Relationship Type="http://schemas.openxmlformats.org/officeDocument/2006/relationships/hyperlink" Target="https://portal.3gpp.org/ngppapp/CreateTdoc.aspx?mode=view&amp;contributionId=1335529" TargetMode="External" Id="R12f7466111364b90" /><Relationship Type="http://schemas.openxmlformats.org/officeDocument/2006/relationships/hyperlink" Target="https://portal.3gpp.org/desktopmodules/Release/ReleaseDetails.aspx?releaseId=192" TargetMode="External" Id="Re402b4e59e71444c" /><Relationship Type="http://schemas.openxmlformats.org/officeDocument/2006/relationships/hyperlink" Target="https://portal.3gpp.org/desktopmodules/Specifications/SpecificationDetails.aspx?specificationId=3941" TargetMode="External" Id="R4418aa414d9548b6" /><Relationship Type="http://schemas.openxmlformats.org/officeDocument/2006/relationships/hyperlink" Target="https://portal.3gpp.org/desktopmodules/WorkItem/WorkItemDetails.aspx?workitemId=930040" TargetMode="External" Id="Ra0c06c1e19e24bd5" /><Relationship Type="http://schemas.openxmlformats.org/officeDocument/2006/relationships/hyperlink" Target="https://www.3gpp.org/ftp/tsg_ct/WG1_mm-cc-sm_ex-CN1/TSGC1_136e/Docs/C1-223853.zip" TargetMode="External" Id="R25ccfb98dc054b48" /><Relationship Type="http://schemas.openxmlformats.org/officeDocument/2006/relationships/hyperlink" Target="https://webapp.etsi.org/teldir/ListPersDetails.asp?PersId=60555" TargetMode="External" Id="R23561b8d9b00406b" /><Relationship Type="http://schemas.openxmlformats.org/officeDocument/2006/relationships/hyperlink" Target="https://portal.3gpp.org/ngppapp/CreateTdoc.aspx?mode=view&amp;contributionId=1335531" TargetMode="External" Id="R3bd4d93d8fd44521" /><Relationship Type="http://schemas.openxmlformats.org/officeDocument/2006/relationships/hyperlink" Target="https://portal.3gpp.org/desktopmodules/Release/ReleaseDetails.aspx?releaseId=192" TargetMode="External" Id="Raf8931dbe99c4ad0" /><Relationship Type="http://schemas.openxmlformats.org/officeDocument/2006/relationships/hyperlink" Target="https://portal.3gpp.org/desktopmodules/Specifications/SpecificationDetails.aspx?specificationId=3941" TargetMode="External" Id="R35c17d5fbca34a59" /><Relationship Type="http://schemas.openxmlformats.org/officeDocument/2006/relationships/hyperlink" Target="https://portal.3gpp.org/desktopmodules/WorkItem/WorkItemDetails.aspx?workitemId=930040" TargetMode="External" Id="Rf46d6eebda424d16" /><Relationship Type="http://schemas.openxmlformats.org/officeDocument/2006/relationships/hyperlink" Target="https://www.3gpp.org/ftp/tsg_ct/WG1_mm-cc-sm_ex-CN1/TSGC1_136e/Docs/C1-223854.zip" TargetMode="External" Id="R6683058c2bf04e7c" /><Relationship Type="http://schemas.openxmlformats.org/officeDocument/2006/relationships/hyperlink" Target="https://webapp.etsi.org/teldir/ListPersDetails.asp?PersId=60555" TargetMode="External" Id="R0d8701a43eb04de5" /><Relationship Type="http://schemas.openxmlformats.org/officeDocument/2006/relationships/hyperlink" Target="https://portal.3gpp.org/desktopmodules/Release/ReleaseDetails.aspx?releaseId=192" TargetMode="External" Id="Rb7d1a246b50d4b2c" /><Relationship Type="http://schemas.openxmlformats.org/officeDocument/2006/relationships/hyperlink" Target="https://portal.3gpp.org/desktopmodules/Specifications/SpecificationDetails.aspx?specificationId=3941" TargetMode="External" Id="Re68c2910b4c84a59" /><Relationship Type="http://schemas.openxmlformats.org/officeDocument/2006/relationships/hyperlink" Target="https://portal.3gpp.org/desktopmodules/WorkItem/WorkItemDetails.aspx?workitemId=930040" TargetMode="External" Id="R77d4c32fefe64cf5" /><Relationship Type="http://schemas.openxmlformats.org/officeDocument/2006/relationships/hyperlink" Target="https://www.3gpp.org/ftp/tsg_ct/WG1_mm-cc-sm_ex-CN1/TSGC1_136e/Docs/C1-223855.zip" TargetMode="External" Id="R0d161ac0c1ec4da5" /><Relationship Type="http://schemas.openxmlformats.org/officeDocument/2006/relationships/hyperlink" Target="https://webapp.etsi.org/teldir/ListPersDetails.asp?PersId=60555" TargetMode="External" Id="R0d3705a6702d4367" /><Relationship Type="http://schemas.openxmlformats.org/officeDocument/2006/relationships/hyperlink" Target="https://portal.3gpp.org/desktopmodules/Release/ReleaseDetails.aspx?releaseId=192" TargetMode="External" Id="R0d74c6b3c1014d0a" /><Relationship Type="http://schemas.openxmlformats.org/officeDocument/2006/relationships/hyperlink" Target="https://portal.3gpp.org/desktopmodules/Specifications/SpecificationDetails.aspx?specificationId=3941" TargetMode="External" Id="Rf3a823d14cb843ce" /><Relationship Type="http://schemas.openxmlformats.org/officeDocument/2006/relationships/hyperlink" Target="https://portal.3gpp.org/desktopmodules/WorkItem/WorkItemDetails.aspx?workitemId=930040" TargetMode="External" Id="Rba0e8574e1764fc2" /><Relationship Type="http://schemas.openxmlformats.org/officeDocument/2006/relationships/hyperlink" Target="https://www.3gpp.org/ftp/tsg_ct/WG1_mm-cc-sm_ex-CN1/TSGC1_136e/Docs/C1-223856.zip" TargetMode="External" Id="Re463d18995f44d57" /><Relationship Type="http://schemas.openxmlformats.org/officeDocument/2006/relationships/hyperlink" Target="https://webapp.etsi.org/teldir/ListPersDetails.asp?PersId=60555" TargetMode="External" Id="R0606bb36bb644022" /><Relationship Type="http://schemas.openxmlformats.org/officeDocument/2006/relationships/hyperlink" Target="https://portal.3gpp.org/ngppapp/CreateTdoc.aspx?mode=view&amp;contributionId=1335542" TargetMode="External" Id="R7d829b2d2be94fb2" /><Relationship Type="http://schemas.openxmlformats.org/officeDocument/2006/relationships/hyperlink" Target="https://portal.3gpp.org/desktopmodules/Release/ReleaseDetails.aspx?releaseId=192" TargetMode="External" Id="R91b7cd2ec630474f" /><Relationship Type="http://schemas.openxmlformats.org/officeDocument/2006/relationships/hyperlink" Target="https://portal.3gpp.org/desktopmodules/Specifications/SpecificationDetails.aspx?specificationId=3941" TargetMode="External" Id="Reace58014f064f68" /><Relationship Type="http://schemas.openxmlformats.org/officeDocument/2006/relationships/hyperlink" Target="https://portal.3gpp.org/desktopmodules/WorkItem/WorkItemDetails.aspx?workitemId=930040" TargetMode="External" Id="R14981e6441e746b6" /><Relationship Type="http://schemas.openxmlformats.org/officeDocument/2006/relationships/hyperlink" Target="https://www.3gpp.org/ftp/tsg_ct/WG1_mm-cc-sm_ex-CN1/TSGC1_136e/Docs/C1-223857.zip" TargetMode="External" Id="Rf3a99a1bae0249bb" /><Relationship Type="http://schemas.openxmlformats.org/officeDocument/2006/relationships/hyperlink" Target="https://webapp.etsi.org/teldir/ListPersDetails.asp?PersId=60555" TargetMode="External" Id="R8b5a83165f22413c" /><Relationship Type="http://schemas.openxmlformats.org/officeDocument/2006/relationships/hyperlink" Target="https://portal.3gpp.org/desktopmodules/Release/ReleaseDetails.aspx?releaseId=192" TargetMode="External" Id="R0a334b0920614a23" /><Relationship Type="http://schemas.openxmlformats.org/officeDocument/2006/relationships/hyperlink" Target="https://portal.3gpp.org/desktopmodules/Specifications/SpecificationDetails.aspx?specificationId=3941" TargetMode="External" Id="R0fe9fe2935e9464f" /><Relationship Type="http://schemas.openxmlformats.org/officeDocument/2006/relationships/hyperlink" Target="https://portal.3gpp.org/desktopmodules/WorkItem/WorkItemDetails.aspx?workitemId=930040" TargetMode="External" Id="R120bcc88f19f4ef4" /><Relationship Type="http://schemas.openxmlformats.org/officeDocument/2006/relationships/hyperlink" Target="https://www.3gpp.org/ftp/tsg_ct/WG1_mm-cc-sm_ex-CN1/TSGC1_136e/Docs/C1-223858.zip" TargetMode="External" Id="R85220e975f5b40b8" /><Relationship Type="http://schemas.openxmlformats.org/officeDocument/2006/relationships/hyperlink" Target="https://webapp.etsi.org/teldir/ListPersDetails.asp?PersId=60555" TargetMode="External" Id="Re94d462cd53f44e9" /><Relationship Type="http://schemas.openxmlformats.org/officeDocument/2006/relationships/hyperlink" Target="https://portal.3gpp.org/ngppapp/CreateTdoc.aspx?mode=view&amp;contributionId=1335801" TargetMode="External" Id="R391d7602035d4c56" /><Relationship Type="http://schemas.openxmlformats.org/officeDocument/2006/relationships/hyperlink" Target="https://portal.3gpp.org/desktopmodules/Release/ReleaseDetails.aspx?releaseId=192" TargetMode="External" Id="R9af4014c831146d3" /><Relationship Type="http://schemas.openxmlformats.org/officeDocument/2006/relationships/hyperlink" Target="https://portal.3gpp.org/desktopmodules/Specifications/SpecificationDetails.aspx?specificationId=3370" TargetMode="External" Id="R707cbf8bacac4927" /><Relationship Type="http://schemas.openxmlformats.org/officeDocument/2006/relationships/hyperlink" Target="https://portal.3gpp.org/desktopmodules/WorkItem/WorkItemDetails.aspx?workitemId=840049" TargetMode="External" Id="R05df8566803549a5" /><Relationship Type="http://schemas.openxmlformats.org/officeDocument/2006/relationships/hyperlink" Target="https://www.3gpp.org/ftp/tsg_ct/WG1_mm-cc-sm_ex-CN1/TSGC1_136e/Docs/C1-223859.zip" TargetMode="External" Id="Rb286aa74bf824b3b" /><Relationship Type="http://schemas.openxmlformats.org/officeDocument/2006/relationships/hyperlink" Target="https://webapp.etsi.org/teldir/ListPersDetails.asp?PersId=75279" TargetMode="External" Id="Rba9729d90085448e" /><Relationship Type="http://schemas.openxmlformats.org/officeDocument/2006/relationships/hyperlink" Target="https://portal.3gpp.org/ngppapp/CreateTdoc.aspx?mode=view&amp;contributionId=1336026" TargetMode="External" Id="R09f38874f1034347" /><Relationship Type="http://schemas.openxmlformats.org/officeDocument/2006/relationships/hyperlink" Target="https://portal.3gpp.org/desktopmodules/Release/ReleaseDetails.aspx?releaseId=192" TargetMode="External" Id="R18f0eaefc8e24d0d" /><Relationship Type="http://schemas.openxmlformats.org/officeDocument/2006/relationships/hyperlink" Target="https://portal.3gpp.org/desktopmodules/Specifications/SpecificationDetails.aspx?specificationId=1072" TargetMode="External" Id="R49912e6ad94c4a87" /><Relationship Type="http://schemas.openxmlformats.org/officeDocument/2006/relationships/hyperlink" Target="https://portal.3gpp.org/desktopmodules/WorkItem/WorkItemDetails.aspx?workitemId=840049" TargetMode="External" Id="R67041926855a4b83" /><Relationship Type="http://schemas.openxmlformats.org/officeDocument/2006/relationships/hyperlink" Target="https://www.3gpp.org/ftp/tsg_ct/WG1_mm-cc-sm_ex-CN1/TSGC1_136e/Docs/C1-223860.zip" TargetMode="External" Id="R816199fc68e04d0f" /><Relationship Type="http://schemas.openxmlformats.org/officeDocument/2006/relationships/hyperlink" Target="https://webapp.etsi.org/teldir/ListPersDetails.asp?PersId=80533" TargetMode="External" Id="Rb40b35084f7e44c0" /><Relationship Type="http://schemas.openxmlformats.org/officeDocument/2006/relationships/hyperlink" Target="https://portal.3gpp.org/desktopmodules/Release/ReleaseDetails.aspx?releaseId=192" TargetMode="External" Id="R963f901272c3495e" /><Relationship Type="http://schemas.openxmlformats.org/officeDocument/2006/relationships/hyperlink" Target="https://portal.3gpp.org/desktopmodules/Specifications/SpecificationDetails.aspx?specificationId=3941" TargetMode="External" Id="R62bd7491115b4fe1" /><Relationship Type="http://schemas.openxmlformats.org/officeDocument/2006/relationships/hyperlink" Target="https://portal.3gpp.org/desktopmodules/WorkItem/WorkItemDetails.aspx?workitemId=930040" TargetMode="External" Id="Rba1c49610192406a" /><Relationship Type="http://schemas.openxmlformats.org/officeDocument/2006/relationships/hyperlink" Target="https://www.3gpp.org/ftp/tsg_ct/WG1_mm-cc-sm_ex-CN1/TSGC1_136e/Docs/C1-223861.zip" TargetMode="External" Id="Rb7e75595da6a4183" /><Relationship Type="http://schemas.openxmlformats.org/officeDocument/2006/relationships/hyperlink" Target="https://webapp.etsi.org/teldir/ListPersDetails.asp?PersId=80533" TargetMode="External" Id="Rbd0e6ea24bc546bd" /><Relationship Type="http://schemas.openxmlformats.org/officeDocument/2006/relationships/hyperlink" Target="https://portal.3gpp.org/ngppapp/CreateTdoc.aspx?mode=view&amp;contributionId=1335848" TargetMode="External" Id="R023e3b16f66b4925" /><Relationship Type="http://schemas.openxmlformats.org/officeDocument/2006/relationships/hyperlink" Target="https://portal.3gpp.org/desktopmodules/Release/ReleaseDetails.aspx?releaseId=192" TargetMode="External" Id="Rbe733380203e4990" /><Relationship Type="http://schemas.openxmlformats.org/officeDocument/2006/relationships/hyperlink" Target="https://portal.3gpp.org/desktopmodules/Specifications/SpecificationDetails.aspx?specificationId=3941" TargetMode="External" Id="R685b55a33b3f4dc7" /><Relationship Type="http://schemas.openxmlformats.org/officeDocument/2006/relationships/hyperlink" Target="https://portal.3gpp.org/desktopmodules/WorkItem/WorkItemDetails.aspx?workitemId=930040" TargetMode="External" Id="R5ef22fc5d7554c11" /><Relationship Type="http://schemas.openxmlformats.org/officeDocument/2006/relationships/hyperlink" Target="https://www.3gpp.org/ftp/tsg_ct/WG1_mm-cc-sm_ex-CN1/TSGC1_136e/Docs/C1-223862.zip" TargetMode="External" Id="R53d36eb516f6450d" /><Relationship Type="http://schemas.openxmlformats.org/officeDocument/2006/relationships/hyperlink" Target="https://webapp.etsi.org/teldir/ListPersDetails.asp?PersId=36534" TargetMode="External" Id="Rdd344e960e10427b" /><Relationship Type="http://schemas.openxmlformats.org/officeDocument/2006/relationships/hyperlink" Target="https://portal.3gpp.org/ngppapp/CreateTdoc.aspx?mode=view&amp;contributionId=1336142" TargetMode="External" Id="R2a6d63bbb22a4ac8" /><Relationship Type="http://schemas.openxmlformats.org/officeDocument/2006/relationships/hyperlink" Target="https://portal.3gpp.org/desktopmodules/Release/ReleaseDetails.aspx?releaseId=189" TargetMode="External" Id="R955a9ac061f24972" /><Relationship Type="http://schemas.openxmlformats.org/officeDocument/2006/relationships/hyperlink" Target="https://portal.3gpp.org/desktopmodules/Specifications/SpecificationDetails.aspx?specificationId=3138" TargetMode="External" Id="R8f1efd7522424657" /><Relationship Type="http://schemas.openxmlformats.org/officeDocument/2006/relationships/hyperlink" Target="https://www.3gpp.org/ftp/tsg_ct/WG1_mm-cc-sm_ex-CN1/TSGC1_136e/Docs/C1-223863.zip" TargetMode="External" Id="Rcbddbc074e3b417a" /><Relationship Type="http://schemas.openxmlformats.org/officeDocument/2006/relationships/hyperlink" Target="https://webapp.etsi.org/teldir/ListPersDetails.asp?PersId=80533" TargetMode="External" Id="Rc8cfcad4305f47ca" /><Relationship Type="http://schemas.openxmlformats.org/officeDocument/2006/relationships/hyperlink" Target="https://portal.3gpp.org/ngppapp/CreateTdoc.aspx?mode=view&amp;contributionId=1335852" TargetMode="External" Id="R4c60d8edfb0c4a50" /><Relationship Type="http://schemas.openxmlformats.org/officeDocument/2006/relationships/hyperlink" Target="https://portal.3gpp.org/desktopmodules/Release/ReleaseDetails.aspx?releaseId=192" TargetMode="External" Id="R057dc016aa954c5e" /><Relationship Type="http://schemas.openxmlformats.org/officeDocument/2006/relationships/hyperlink" Target="https://portal.3gpp.org/desktopmodules/Specifications/SpecificationDetails.aspx?specificationId=3941" TargetMode="External" Id="R9a224e699e284ff8" /><Relationship Type="http://schemas.openxmlformats.org/officeDocument/2006/relationships/hyperlink" Target="https://portal.3gpp.org/desktopmodules/WorkItem/WorkItemDetails.aspx?workitemId=930040" TargetMode="External" Id="R51cc192534a14dbf" /><Relationship Type="http://schemas.openxmlformats.org/officeDocument/2006/relationships/hyperlink" Target="https://www.3gpp.org/ftp/tsg_ct/WG1_mm-cc-sm_ex-CN1/TSGC1_136e/Docs/C1-223864.zip" TargetMode="External" Id="R62920f21a85c4ce7" /><Relationship Type="http://schemas.openxmlformats.org/officeDocument/2006/relationships/hyperlink" Target="https://webapp.etsi.org/teldir/ListPersDetails.asp?PersId=80533" TargetMode="External" Id="Rcd5942c3f09842df" /><Relationship Type="http://schemas.openxmlformats.org/officeDocument/2006/relationships/hyperlink" Target="https://portal.3gpp.org/desktopmodules/Release/ReleaseDetails.aspx?releaseId=192" TargetMode="External" Id="Rc1d97cc3bf8f4e95" /><Relationship Type="http://schemas.openxmlformats.org/officeDocument/2006/relationships/hyperlink" Target="https://portal.3gpp.org/desktopmodules/Specifications/SpecificationDetails.aspx?specificationId=3941" TargetMode="External" Id="Race5c2e7a0504528" /><Relationship Type="http://schemas.openxmlformats.org/officeDocument/2006/relationships/hyperlink" Target="https://portal.3gpp.org/desktopmodules/WorkItem/WorkItemDetails.aspx?workitemId=930040" TargetMode="External" Id="R7eed41878f684cf7" /><Relationship Type="http://schemas.openxmlformats.org/officeDocument/2006/relationships/hyperlink" Target="https://www.3gpp.org/ftp/tsg_ct/WG1_mm-cc-sm_ex-CN1/TSGC1_136e/Docs/C1-223865.zip" TargetMode="External" Id="Rd5a0fb218f704eb7" /><Relationship Type="http://schemas.openxmlformats.org/officeDocument/2006/relationships/hyperlink" Target="https://webapp.etsi.org/teldir/ListPersDetails.asp?PersId=43310" TargetMode="External" Id="R94f992e439364668" /><Relationship Type="http://schemas.openxmlformats.org/officeDocument/2006/relationships/hyperlink" Target="https://portal.3gpp.org/ngppapp/CreateTdoc.aspx?mode=view&amp;contributionId=1336051" TargetMode="External" Id="R6669a840369840f8" /><Relationship Type="http://schemas.openxmlformats.org/officeDocument/2006/relationships/hyperlink" Target="https://portal.3gpp.org/desktopmodules/Release/ReleaseDetails.aspx?releaseId=192" TargetMode="External" Id="R736a3fa3f7bf4b51" /><Relationship Type="http://schemas.openxmlformats.org/officeDocument/2006/relationships/hyperlink" Target="https://portal.3gpp.org/desktopmodules/Specifications/SpecificationDetails.aspx?specificationId=3682" TargetMode="External" Id="R329b4601455240c8" /><Relationship Type="http://schemas.openxmlformats.org/officeDocument/2006/relationships/hyperlink" Target="https://portal.3gpp.org/desktopmodules/WorkItem/WorkItemDetails.aspx?workitemId=910052" TargetMode="External" Id="Rfbb85911990d44e2" /><Relationship Type="http://schemas.openxmlformats.org/officeDocument/2006/relationships/hyperlink" Target="https://www.3gpp.org/ftp/tsg_ct/WG1_mm-cc-sm_ex-CN1/TSGC1_136e/Docs/C1-223866.zip" TargetMode="External" Id="R05f3e1d33e234cab" /><Relationship Type="http://schemas.openxmlformats.org/officeDocument/2006/relationships/hyperlink" Target="https://webapp.etsi.org/teldir/ListPersDetails.asp?PersId=37722" TargetMode="External" Id="Rd07097d0bf5749f2" /><Relationship Type="http://schemas.openxmlformats.org/officeDocument/2006/relationships/hyperlink" Target="https://portal.3gpp.org/ngppapp/CreateTdoc.aspx?mode=view&amp;contributionId=1335884" TargetMode="External" Id="R1d31ade60f944aea" /><Relationship Type="http://schemas.openxmlformats.org/officeDocument/2006/relationships/hyperlink" Target="https://portal.3gpp.org/desktopmodules/Release/ReleaseDetails.aspx?releaseId=192" TargetMode="External" Id="Rbbc289b4f2964e6a" /><Relationship Type="http://schemas.openxmlformats.org/officeDocument/2006/relationships/hyperlink" Target="https://portal.3gpp.org/desktopmodules/Specifications/SpecificationDetails.aspx?specificationId=3370" TargetMode="External" Id="R9f845c5afafa4239" /><Relationship Type="http://schemas.openxmlformats.org/officeDocument/2006/relationships/hyperlink" Target="https://portal.3gpp.org/desktopmodules/WorkItem/WorkItemDetails.aspx?workitemId=910065" TargetMode="External" Id="R249cfd171d8d40e9" /><Relationship Type="http://schemas.openxmlformats.org/officeDocument/2006/relationships/hyperlink" Target="https://www.3gpp.org/ftp/tsg_ct/WG1_mm-cc-sm_ex-CN1/TSGC1_136e/Docs/C1-223867.zip" TargetMode="External" Id="R96b7b220c3de4ed2" /><Relationship Type="http://schemas.openxmlformats.org/officeDocument/2006/relationships/hyperlink" Target="https://webapp.etsi.org/teldir/ListPersDetails.asp?PersId=80533" TargetMode="External" Id="R8eaa9aaee03f4fa4" /><Relationship Type="http://schemas.openxmlformats.org/officeDocument/2006/relationships/hyperlink" Target="https://portal.3gpp.org/desktopmodules/Release/ReleaseDetails.aspx?releaseId=192" TargetMode="External" Id="Rf2156cb051de41fc" /><Relationship Type="http://schemas.openxmlformats.org/officeDocument/2006/relationships/hyperlink" Target="https://portal.3gpp.org/desktopmodules/Specifications/SpecificationDetails.aspx?specificationId=3941" TargetMode="External" Id="R5923e26261384959" /><Relationship Type="http://schemas.openxmlformats.org/officeDocument/2006/relationships/hyperlink" Target="https://portal.3gpp.org/desktopmodules/WorkItem/WorkItemDetails.aspx?workitemId=930040" TargetMode="External" Id="R37fa23af14ba451a" /><Relationship Type="http://schemas.openxmlformats.org/officeDocument/2006/relationships/hyperlink" Target="https://www.3gpp.org/ftp/tsg_ct/WG1_mm-cc-sm_ex-CN1/TSGC1_136e/Docs/C1-223868.zip" TargetMode="External" Id="R5fb4e918f0144c35" /><Relationship Type="http://schemas.openxmlformats.org/officeDocument/2006/relationships/hyperlink" Target="https://webapp.etsi.org/teldir/ListPersDetails.asp?PersId=80533" TargetMode="External" Id="R7bf16875304b489b" /><Relationship Type="http://schemas.openxmlformats.org/officeDocument/2006/relationships/hyperlink" Target="https://portal.3gpp.org/desktopmodules/Release/ReleaseDetails.aspx?releaseId=192" TargetMode="External" Id="R1a57e0af67ba4409" /><Relationship Type="http://schemas.openxmlformats.org/officeDocument/2006/relationships/hyperlink" Target="https://portal.3gpp.org/desktopmodules/Specifications/SpecificationDetails.aspx?specificationId=3941" TargetMode="External" Id="R2e36664f2f1a4896" /><Relationship Type="http://schemas.openxmlformats.org/officeDocument/2006/relationships/hyperlink" Target="https://portal.3gpp.org/desktopmodules/WorkItem/WorkItemDetails.aspx?workitemId=930040" TargetMode="External" Id="Re0ed08bbb7f6443e" /><Relationship Type="http://schemas.openxmlformats.org/officeDocument/2006/relationships/hyperlink" Target="https://www.3gpp.org/ftp/tsg_ct/WG1_mm-cc-sm_ex-CN1/TSGC1_136e/Docs/C1-223869.zip" TargetMode="External" Id="R7495686618d04d54" /><Relationship Type="http://schemas.openxmlformats.org/officeDocument/2006/relationships/hyperlink" Target="https://webapp.etsi.org/teldir/ListPersDetails.asp?PersId=80533" TargetMode="External" Id="R480cc488e0e24f5a" /><Relationship Type="http://schemas.openxmlformats.org/officeDocument/2006/relationships/hyperlink" Target="https://portal.3gpp.org/ngppapp/CreateTdoc.aspx?mode=view&amp;contributionId=1335854" TargetMode="External" Id="Rfb5941ea094049a6" /><Relationship Type="http://schemas.openxmlformats.org/officeDocument/2006/relationships/hyperlink" Target="https://portal.3gpp.org/desktopmodules/Release/ReleaseDetails.aspx?releaseId=192" TargetMode="External" Id="Rdd4b895d89334430" /><Relationship Type="http://schemas.openxmlformats.org/officeDocument/2006/relationships/hyperlink" Target="https://portal.3gpp.org/desktopmodules/Specifications/SpecificationDetails.aspx?specificationId=3941" TargetMode="External" Id="R2f561c999362484b" /><Relationship Type="http://schemas.openxmlformats.org/officeDocument/2006/relationships/hyperlink" Target="https://portal.3gpp.org/desktopmodules/WorkItem/WorkItemDetails.aspx?workitemId=930040" TargetMode="External" Id="R69ea126d461e4ea8" /><Relationship Type="http://schemas.openxmlformats.org/officeDocument/2006/relationships/hyperlink" Target="https://www.3gpp.org/ftp/tsg_ct/WG1_mm-cc-sm_ex-CN1/TSGC1_136e/Docs/C1-223870.zip" TargetMode="External" Id="Rd0db18fa23354e7a" /><Relationship Type="http://schemas.openxmlformats.org/officeDocument/2006/relationships/hyperlink" Target="https://webapp.etsi.org/teldir/ListPersDetails.asp?PersId=36534" TargetMode="External" Id="R77784d1fbae94930" /><Relationship Type="http://schemas.openxmlformats.org/officeDocument/2006/relationships/hyperlink" Target="https://portal.3gpp.org/ngppapp/CreateTdoc.aspx?mode=view&amp;contributionId=1336148" TargetMode="External" Id="R12a3c262a8544d4b" /><Relationship Type="http://schemas.openxmlformats.org/officeDocument/2006/relationships/hyperlink" Target="https://portal.3gpp.org/desktopmodules/Release/ReleaseDetails.aspx?releaseId=190" TargetMode="External" Id="R3b3c94be842946a0" /><Relationship Type="http://schemas.openxmlformats.org/officeDocument/2006/relationships/hyperlink" Target="https://portal.3gpp.org/desktopmodules/Specifications/SpecificationDetails.aspx?specificationId=3138" TargetMode="External" Id="Rd6e7905e6c624fc2" /><Relationship Type="http://schemas.openxmlformats.org/officeDocument/2006/relationships/hyperlink" Target="https://www.3gpp.org/ftp/tsg_ct/WG1_mm-cc-sm_ex-CN1/TSGC1_136e/Docs/C1-223871.zip" TargetMode="External" Id="R5b5727dd90b94934" /><Relationship Type="http://schemas.openxmlformats.org/officeDocument/2006/relationships/hyperlink" Target="https://webapp.etsi.org/teldir/ListPersDetails.asp?PersId=80533" TargetMode="External" Id="R71320346e55f4c6b" /><Relationship Type="http://schemas.openxmlformats.org/officeDocument/2006/relationships/hyperlink" Target="https://portal.3gpp.org/ngppapp/CreateTdoc.aspx?mode=view&amp;contributionId=1335861" TargetMode="External" Id="R0c28f0c7648840be" /><Relationship Type="http://schemas.openxmlformats.org/officeDocument/2006/relationships/hyperlink" Target="https://portal.3gpp.org/desktopmodules/Release/ReleaseDetails.aspx?releaseId=192" TargetMode="External" Id="Rf00925d50cc44c67" /><Relationship Type="http://schemas.openxmlformats.org/officeDocument/2006/relationships/hyperlink" Target="https://portal.3gpp.org/desktopmodules/Specifications/SpecificationDetails.aspx?specificationId=3941" TargetMode="External" Id="R6e384d6db798404d" /><Relationship Type="http://schemas.openxmlformats.org/officeDocument/2006/relationships/hyperlink" Target="https://portal.3gpp.org/desktopmodules/WorkItem/WorkItemDetails.aspx?workitemId=930040" TargetMode="External" Id="R8e5cb8c3d7c446e5" /><Relationship Type="http://schemas.openxmlformats.org/officeDocument/2006/relationships/hyperlink" Target="https://www.3gpp.org/ftp/tsg_ct/WG1_mm-cc-sm_ex-CN1/TSGC1_136e/Docs/C1-223872.zip" TargetMode="External" Id="R4b24fadb0c134685" /><Relationship Type="http://schemas.openxmlformats.org/officeDocument/2006/relationships/hyperlink" Target="https://webapp.etsi.org/teldir/ListPersDetails.asp?PersId=88600" TargetMode="External" Id="R0d8fa4e4e68a491c" /><Relationship Type="http://schemas.openxmlformats.org/officeDocument/2006/relationships/hyperlink" Target="https://portal.3gpp.org/ngppapp/CreateTdoc.aspx?mode=view&amp;contributionId=1335357" TargetMode="External" Id="R64520134663e4d8c" /><Relationship Type="http://schemas.openxmlformats.org/officeDocument/2006/relationships/hyperlink" Target="https://portal.3gpp.org/desktopmodules/Release/ReleaseDetails.aspx?releaseId=192" TargetMode="External" Id="R3428a5f492fc48d1" /><Relationship Type="http://schemas.openxmlformats.org/officeDocument/2006/relationships/hyperlink" Target="https://portal.3gpp.org/desktopmodules/Specifications/SpecificationDetails.aspx?specificationId=3370" TargetMode="External" Id="R212ad504b40b42e7" /><Relationship Type="http://schemas.openxmlformats.org/officeDocument/2006/relationships/hyperlink" Target="https://portal.3gpp.org/desktopmodules/WorkItem/WorkItemDetails.aspx?workitemId=910065" TargetMode="External" Id="Rf53478ca2b364544" /><Relationship Type="http://schemas.openxmlformats.org/officeDocument/2006/relationships/hyperlink" Target="https://www.3gpp.org/ftp/tsg_ct/WG1_mm-cc-sm_ex-CN1/TSGC1_136e/Docs/C1-223873.zip" TargetMode="External" Id="R6ace1c93d7e04965" /><Relationship Type="http://schemas.openxmlformats.org/officeDocument/2006/relationships/hyperlink" Target="https://webapp.etsi.org/teldir/ListPersDetails.asp?PersId=80533" TargetMode="External" Id="R65dfc286c2ff4c87" /><Relationship Type="http://schemas.openxmlformats.org/officeDocument/2006/relationships/hyperlink" Target="https://portal.3gpp.org/desktopmodules/Release/ReleaseDetails.aspx?releaseId=192" TargetMode="External" Id="R0da85cadb2e64031" /><Relationship Type="http://schemas.openxmlformats.org/officeDocument/2006/relationships/hyperlink" Target="https://portal.3gpp.org/desktopmodules/Specifications/SpecificationDetails.aspx?specificationId=3941" TargetMode="External" Id="R6057a0562f7c459b" /><Relationship Type="http://schemas.openxmlformats.org/officeDocument/2006/relationships/hyperlink" Target="https://portal.3gpp.org/desktopmodules/WorkItem/WorkItemDetails.aspx?workitemId=930040" TargetMode="External" Id="R3bd2c0b258184a88" /><Relationship Type="http://schemas.openxmlformats.org/officeDocument/2006/relationships/hyperlink" Target="https://www.3gpp.org/ftp/tsg_ct/WG1_mm-cc-sm_ex-CN1/TSGC1_136e/Docs/C1-223874.zip" TargetMode="External" Id="Rc967ce22f7af4246" /><Relationship Type="http://schemas.openxmlformats.org/officeDocument/2006/relationships/hyperlink" Target="https://webapp.etsi.org/teldir/ListPersDetails.asp?PersId=80533" TargetMode="External" Id="Raea223c792394ab4" /><Relationship Type="http://schemas.openxmlformats.org/officeDocument/2006/relationships/hyperlink" Target="https://portal.3gpp.org/ngppapp/CreateTdoc.aspx?mode=view&amp;contributionId=1335864" TargetMode="External" Id="R6441e05e000e4e72" /><Relationship Type="http://schemas.openxmlformats.org/officeDocument/2006/relationships/hyperlink" Target="https://portal.3gpp.org/desktopmodules/Release/ReleaseDetails.aspx?releaseId=192" TargetMode="External" Id="Ra5cc1991eb0c4211" /><Relationship Type="http://schemas.openxmlformats.org/officeDocument/2006/relationships/hyperlink" Target="https://portal.3gpp.org/desktopmodules/Specifications/SpecificationDetails.aspx?specificationId=3941" TargetMode="External" Id="R6400307b0be24309" /><Relationship Type="http://schemas.openxmlformats.org/officeDocument/2006/relationships/hyperlink" Target="https://portal.3gpp.org/desktopmodules/WorkItem/WorkItemDetails.aspx?workitemId=930040" TargetMode="External" Id="Rc27e7144ad7c4fa0" /><Relationship Type="http://schemas.openxmlformats.org/officeDocument/2006/relationships/hyperlink" Target="https://www.3gpp.org/ftp/tsg_ct/WG1_mm-cc-sm_ex-CN1/TSGC1_136e/Docs/C1-223875.zip" TargetMode="External" Id="R2fff73d9c7474616" /><Relationship Type="http://schemas.openxmlformats.org/officeDocument/2006/relationships/hyperlink" Target="https://webapp.etsi.org/teldir/ListPersDetails.asp?PersId=36534" TargetMode="External" Id="R48b48cc287f143b0" /><Relationship Type="http://schemas.openxmlformats.org/officeDocument/2006/relationships/hyperlink" Target="https://portal.3gpp.org/ngppapp/CreateTdoc.aspx?mode=view&amp;contributionId=1336158" TargetMode="External" Id="R3481d697c8af4245" /><Relationship Type="http://schemas.openxmlformats.org/officeDocument/2006/relationships/hyperlink" Target="https://portal.3gpp.org/desktopmodules/Release/ReleaseDetails.aspx?releaseId=191" TargetMode="External" Id="R5279b7bab7d94b28" /><Relationship Type="http://schemas.openxmlformats.org/officeDocument/2006/relationships/hyperlink" Target="https://portal.3gpp.org/desktopmodules/Specifications/SpecificationDetails.aspx?specificationId=3138" TargetMode="External" Id="Raae67fc28e834d1e" /><Relationship Type="http://schemas.openxmlformats.org/officeDocument/2006/relationships/hyperlink" Target="https://www.3gpp.org/ftp/tsg_ct/WG1_mm-cc-sm_ex-CN1/TSGC1_136e/Docs/C1-223876.zip" TargetMode="External" Id="R264fa0d0a5ce4f0f" /><Relationship Type="http://schemas.openxmlformats.org/officeDocument/2006/relationships/hyperlink" Target="https://webapp.etsi.org/teldir/ListPersDetails.asp?PersId=37722" TargetMode="External" Id="R23c4b9a283ce44ef" /><Relationship Type="http://schemas.openxmlformats.org/officeDocument/2006/relationships/hyperlink" Target="https://portal.3gpp.org/desktopmodules/Release/ReleaseDetails.aspx?releaseId=192" TargetMode="External" Id="Rd25e9b5fdec448f1" /><Relationship Type="http://schemas.openxmlformats.org/officeDocument/2006/relationships/hyperlink" Target="https://portal.3gpp.org/desktopmodules/Specifications/SpecificationDetails.aspx?specificationId=3370" TargetMode="External" Id="Rb6907c46a0f64655" /><Relationship Type="http://schemas.openxmlformats.org/officeDocument/2006/relationships/hyperlink" Target="https://portal.3gpp.org/desktopmodules/WorkItem/WorkItemDetails.aspx?workitemId=910065" TargetMode="External" Id="R853a69d4e05b45e0" /><Relationship Type="http://schemas.openxmlformats.org/officeDocument/2006/relationships/hyperlink" Target="https://www.3gpp.org/ftp/tsg_ct/WG1_mm-cc-sm_ex-CN1/TSGC1_136e/Docs/C1-223877.zip" TargetMode="External" Id="R02c96177a1bf4633" /><Relationship Type="http://schemas.openxmlformats.org/officeDocument/2006/relationships/hyperlink" Target="https://webapp.etsi.org/teldir/ListPersDetails.asp?PersId=80903" TargetMode="External" Id="R97f8bebddda24eab" /><Relationship Type="http://schemas.openxmlformats.org/officeDocument/2006/relationships/hyperlink" Target="https://portal.3gpp.org/desktopmodules/Release/ReleaseDetails.aspx?releaseId=192" TargetMode="External" Id="R8f79ca2a1cd94a0e" /><Relationship Type="http://schemas.openxmlformats.org/officeDocument/2006/relationships/hyperlink" Target="https://portal.3gpp.org/desktopmodules/Specifications/SpecificationDetails.aspx?specificationId=3864" TargetMode="External" Id="Rd8b270257c774db7" /><Relationship Type="http://schemas.openxmlformats.org/officeDocument/2006/relationships/hyperlink" Target="https://portal.3gpp.org/desktopmodules/WorkItem/WorkItemDetails.aspx?workitemId=900030" TargetMode="External" Id="R1ed1df6ceeaf4aeb" /><Relationship Type="http://schemas.openxmlformats.org/officeDocument/2006/relationships/hyperlink" Target="https://www.3gpp.org/ftp/tsg_ct/WG1_mm-cc-sm_ex-CN1/TSGC1_136e/Docs/C1-223878.zip" TargetMode="External" Id="Rf6ce999858c940e2" /><Relationship Type="http://schemas.openxmlformats.org/officeDocument/2006/relationships/hyperlink" Target="https://webapp.etsi.org/teldir/ListPersDetails.asp?PersId=80533" TargetMode="External" Id="R3e310c5c6057423e" /><Relationship Type="http://schemas.openxmlformats.org/officeDocument/2006/relationships/hyperlink" Target="https://portal.3gpp.org/ngppapp/CreateTdoc.aspx?mode=view&amp;contributionId=1335866" TargetMode="External" Id="Rdf06255599564d80" /><Relationship Type="http://schemas.openxmlformats.org/officeDocument/2006/relationships/hyperlink" Target="https://portal.3gpp.org/desktopmodules/Release/ReleaseDetails.aspx?releaseId=192" TargetMode="External" Id="R587415a58c3c4347" /><Relationship Type="http://schemas.openxmlformats.org/officeDocument/2006/relationships/hyperlink" Target="https://portal.3gpp.org/desktopmodules/Specifications/SpecificationDetails.aspx?specificationId=3941" TargetMode="External" Id="Rab9b4c8bec2147de" /><Relationship Type="http://schemas.openxmlformats.org/officeDocument/2006/relationships/hyperlink" Target="https://portal.3gpp.org/desktopmodules/WorkItem/WorkItemDetails.aspx?workitemId=930040" TargetMode="External" Id="R4e7d167580e748c7" /><Relationship Type="http://schemas.openxmlformats.org/officeDocument/2006/relationships/hyperlink" Target="https://www.3gpp.org/ftp/tsg_ct/WG1_mm-cc-sm_ex-CN1/TSGC1_136e/Docs/C1-223879.zip" TargetMode="External" Id="R23d7ffa5b4144b40" /><Relationship Type="http://schemas.openxmlformats.org/officeDocument/2006/relationships/hyperlink" Target="https://webapp.etsi.org/teldir/ListPersDetails.asp?PersId=36534" TargetMode="External" Id="R22c4dc532b9042fe" /><Relationship Type="http://schemas.openxmlformats.org/officeDocument/2006/relationships/hyperlink" Target="https://portal.3gpp.org/desktopmodules/Release/ReleaseDetails.aspx?releaseId=192" TargetMode="External" Id="Red0c92bfe32846c0" /><Relationship Type="http://schemas.openxmlformats.org/officeDocument/2006/relationships/hyperlink" Target="https://portal.3gpp.org/desktopmodules/Specifications/SpecificationDetails.aspx?specificationId=3138" TargetMode="External" Id="Rd12c4ce9a43e4845" /><Relationship Type="http://schemas.openxmlformats.org/officeDocument/2006/relationships/hyperlink" Target="https://www.3gpp.org/ftp/tsg_ct/WG1_mm-cc-sm_ex-CN1/TSGC1_136e/Docs/C1-223880.zip" TargetMode="External" Id="R1b2e86bb13c845c1" /><Relationship Type="http://schemas.openxmlformats.org/officeDocument/2006/relationships/hyperlink" Target="https://webapp.etsi.org/teldir/ListPersDetails.asp?PersId=80903" TargetMode="External" Id="R6cb884573e6148a9" /><Relationship Type="http://schemas.openxmlformats.org/officeDocument/2006/relationships/hyperlink" Target="https://portal.3gpp.org/ngppapp/CreateTdoc.aspx?mode=view&amp;contributionId=1335853" TargetMode="External" Id="R25c938d72db8462f" /><Relationship Type="http://schemas.openxmlformats.org/officeDocument/2006/relationships/hyperlink" Target="https://portal.3gpp.org/desktopmodules/Release/ReleaseDetails.aspx?releaseId=192" TargetMode="External" Id="Rc4282fd78760428e" /><Relationship Type="http://schemas.openxmlformats.org/officeDocument/2006/relationships/hyperlink" Target="https://portal.3gpp.org/desktopmodules/Specifications/SpecificationDetails.aspx?specificationId=3864" TargetMode="External" Id="Rfc5e626d3bfd45b6" /><Relationship Type="http://schemas.openxmlformats.org/officeDocument/2006/relationships/hyperlink" Target="https://portal.3gpp.org/desktopmodules/WorkItem/WorkItemDetails.aspx?workitemId=900030" TargetMode="External" Id="Rb841b795b5514e29" /><Relationship Type="http://schemas.openxmlformats.org/officeDocument/2006/relationships/hyperlink" Target="https://www.3gpp.org/ftp/tsg_ct/WG1_mm-cc-sm_ex-CN1/TSGC1_136e/Docs/C1-223881.zip" TargetMode="External" Id="R2da1b56532654a4d" /><Relationship Type="http://schemas.openxmlformats.org/officeDocument/2006/relationships/hyperlink" Target="https://webapp.etsi.org/teldir/ListPersDetails.asp?PersId=88600" TargetMode="External" Id="R383fc912560f46ac" /><Relationship Type="http://schemas.openxmlformats.org/officeDocument/2006/relationships/hyperlink" Target="https://portal.3gpp.org/ngppapp/CreateTdoc.aspx?mode=view&amp;contributionId=1335348" TargetMode="External" Id="R9f2162c793bd42fb" /><Relationship Type="http://schemas.openxmlformats.org/officeDocument/2006/relationships/hyperlink" Target="https://portal.3gpp.org/desktopmodules/Release/ReleaseDetails.aspx?releaseId=192" TargetMode="External" Id="Rdf02665ab62b4379" /><Relationship Type="http://schemas.openxmlformats.org/officeDocument/2006/relationships/hyperlink" Target="https://portal.3gpp.org/desktopmodules/Specifications/SpecificationDetails.aspx?specificationId=3370" TargetMode="External" Id="Re6a76b26ca844405" /><Relationship Type="http://schemas.openxmlformats.org/officeDocument/2006/relationships/hyperlink" Target="https://portal.3gpp.org/desktopmodules/WorkItem/WorkItemDetails.aspx?workitemId=910065" TargetMode="External" Id="R404ea910aa2f4f1d" /><Relationship Type="http://schemas.openxmlformats.org/officeDocument/2006/relationships/hyperlink" Target="https://www.3gpp.org/ftp/tsg_ct/WG1_mm-cc-sm_ex-CN1/TSGC1_136e/Docs/C1-223882.zip" TargetMode="External" Id="R2209d379848b4e6b" /><Relationship Type="http://schemas.openxmlformats.org/officeDocument/2006/relationships/hyperlink" Target="https://webapp.etsi.org/teldir/ListPersDetails.asp?PersId=36534" TargetMode="External" Id="Rb4eae7e1d7404be3" /><Relationship Type="http://schemas.openxmlformats.org/officeDocument/2006/relationships/hyperlink" Target="https://portal.3gpp.org/ngppapp/CreateTdoc.aspx?mode=view&amp;contributionId=1339749" TargetMode="External" Id="Rad8866f78b464f18" /><Relationship Type="http://schemas.openxmlformats.org/officeDocument/2006/relationships/hyperlink" Target="https://portal.3gpp.org/desktopmodules/Release/ReleaseDetails.aspx?releaseId=192" TargetMode="External" Id="R3c86ec4af1e04ea4" /><Relationship Type="http://schemas.openxmlformats.org/officeDocument/2006/relationships/hyperlink" Target="https://portal.3gpp.org/desktopmodules/Specifications/SpecificationDetails.aspx?specificationId=1055" TargetMode="External" Id="Rfc42c774af9d44f3" /><Relationship Type="http://schemas.openxmlformats.org/officeDocument/2006/relationships/hyperlink" Target="https://portal.3gpp.org/desktopmodules/WorkItem/WorkItemDetails.aspx?workitemId=910078" TargetMode="External" Id="R9ad539b24f934f5a" /><Relationship Type="http://schemas.openxmlformats.org/officeDocument/2006/relationships/hyperlink" Target="https://www.3gpp.org/ftp/tsg_ct/WG1_mm-cc-sm_ex-CN1/TSGC1_136e/Docs/C1-223883.zip" TargetMode="External" Id="Rea8205cf62684eab" /><Relationship Type="http://schemas.openxmlformats.org/officeDocument/2006/relationships/hyperlink" Target="https://webapp.etsi.org/teldir/ListPersDetails.asp?PersId=46037" TargetMode="External" Id="Rdfb3e8639c374fe0" /><Relationship Type="http://schemas.openxmlformats.org/officeDocument/2006/relationships/hyperlink" Target="https://portal.3gpp.org/ngppapp/CreateTdoc.aspx?mode=view&amp;contributionId=1332326" TargetMode="External" Id="R49395946f4294a5d" /><Relationship Type="http://schemas.openxmlformats.org/officeDocument/2006/relationships/hyperlink" Target="https://portal.3gpp.org/desktopmodules/Release/ReleaseDetails.aspx?releaseId=192" TargetMode="External" Id="Rcf8f447474df42b0" /><Relationship Type="http://schemas.openxmlformats.org/officeDocument/2006/relationships/hyperlink" Target="https://portal.3gpp.org/desktopmodules/Specifications/SpecificationDetails.aspx?specificationId=3370" TargetMode="External" Id="Rcf197d67cf284d1f" /><Relationship Type="http://schemas.openxmlformats.org/officeDocument/2006/relationships/hyperlink" Target="https://portal.3gpp.org/desktopmodules/WorkItem/WorkItemDetails.aspx?workitemId=900032" TargetMode="External" Id="R9235bf7000be449e" /><Relationship Type="http://schemas.openxmlformats.org/officeDocument/2006/relationships/hyperlink" Target="https://www.3gpp.org/ftp/tsg_ct/WG1_mm-cc-sm_ex-CN1/TSGC1_136e/Docs/C1-223884.zip" TargetMode="External" Id="R004c773c1f6b43ba" /><Relationship Type="http://schemas.openxmlformats.org/officeDocument/2006/relationships/hyperlink" Target="https://webapp.etsi.org/teldir/ListPersDetails.asp?PersId=48249" TargetMode="External" Id="R58c02d3d65524baa" /><Relationship Type="http://schemas.openxmlformats.org/officeDocument/2006/relationships/hyperlink" Target="https://www.3gpp.org/ftp/tsg_ct/WG1_mm-cc-sm_ex-CN1/TSGC1_136e/Docs/C1-223885.zip" TargetMode="External" Id="R4cc2d302b71e4f09" /><Relationship Type="http://schemas.openxmlformats.org/officeDocument/2006/relationships/hyperlink" Target="https://webapp.etsi.org/teldir/ListPersDetails.asp?PersId=48249" TargetMode="External" Id="Rba02f041426444a2" /><Relationship Type="http://schemas.openxmlformats.org/officeDocument/2006/relationships/hyperlink" Target="https://portal.3gpp.org/ngppapp/CreateTdoc.aspx?mode=view&amp;contributionId=1335391" TargetMode="External" Id="Rab95d266f1814d87" /><Relationship Type="http://schemas.openxmlformats.org/officeDocument/2006/relationships/hyperlink" Target="https://www.3gpp.org/ftp/tsg_ct/WG1_mm-cc-sm_ex-CN1/TSGC1_136e/Docs/C1-223886.zip" TargetMode="External" Id="R637c73b5301d4591" /><Relationship Type="http://schemas.openxmlformats.org/officeDocument/2006/relationships/hyperlink" Target="https://webapp.etsi.org/teldir/ListPersDetails.asp?PersId=48249" TargetMode="External" Id="R1220a265ad454c85" /><Relationship Type="http://schemas.openxmlformats.org/officeDocument/2006/relationships/hyperlink" Target="https://portal.3gpp.org/desktopmodules/Release/ReleaseDetails.aspx?releaseId=192" TargetMode="External" Id="Rd936f8d73c1740a8" /><Relationship Type="http://schemas.openxmlformats.org/officeDocument/2006/relationships/hyperlink" Target="https://portal.3gpp.org/desktopmodules/Specifications/SpecificationDetails.aspx?specificationId=1058" TargetMode="External" Id="Re01db597ddab4995" /><Relationship Type="http://schemas.openxmlformats.org/officeDocument/2006/relationships/hyperlink" Target="https://portal.3gpp.org/desktopmodules/WorkItem/WorkItemDetails.aspx?workitemId=850047" TargetMode="External" Id="R9592e9ced6ce4806" /><Relationship Type="http://schemas.openxmlformats.org/officeDocument/2006/relationships/hyperlink" Target="https://webapp.etsi.org/teldir/ListPersDetails.asp?PersId=48249" TargetMode="External" Id="Rbd22f23360ab42ca" /><Relationship Type="http://schemas.openxmlformats.org/officeDocument/2006/relationships/hyperlink" Target="https://portal.3gpp.org/desktopmodules/Release/ReleaseDetails.aspx?releaseId=192" TargetMode="External" Id="Rbad849cd01d64005" /><Relationship Type="http://schemas.openxmlformats.org/officeDocument/2006/relationships/hyperlink" Target="https://portal.3gpp.org/desktopmodules/Specifications/SpecificationDetails.aspx?specificationId=1055" TargetMode="External" Id="R34cb51a6e1164f65" /><Relationship Type="http://schemas.openxmlformats.org/officeDocument/2006/relationships/hyperlink" Target="https://portal.3gpp.org/desktopmodules/WorkItem/WorkItemDetails.aspx?workitemId=850047" TargetMode="External" Id="R247af89ac4824cfa" /><Relationship Type="http://schemas.openxmlformats.org/officeDocument/2006/relationships/hyperlink" Target="https://www.3gpp.org/ftp/tsg_ct/WG1_mm-cc-sm_ex-CN1/TSGC1_136e/Docs/C1-223888.zip" TargetMode="External" Id="Rf8592f0aa8e24164" /><Relationship Type="http://schemas.openxmlformats.org/officeDocument/2006/relationships/hyperlink" Target="https://webapp.etsi.org/teldir/ListPersDetails.asp?PersId=84259" TargetMode="External" Id="R8ac0503678524ce8" /><Relationship Type="http://schemas.openxmlformats.org/officeDocument/2006/relationships/hyperlink" Target="https://portal.3gpp.org/ngppapp/CreateTdoc.aspx?mode=view&amp;contributionId=1335498" TargetMode="External" Id="R116ebcf0539b4fa5" /><Relationship Type="http://schemas.openxmlformats.org/officeDocument/2006/relationships/hyperlink" Target="https://portal.3gpp.org/desktopmodules/Release/ReleaseDetails.aspx?releaseId=189" TargetMode="External" Id="Rf2ddd582b8f64173" /><Relationship Type="http://schemas.openxmlformats.org/officeDocument/2006/relationships/hyperlink" Target="https://portal.3gpp.org/desktopmodules/Specifications/SpecificationDetails.aspx?specificationId=2953" TargetMode="External" Id="R727cbb2327b34661" /><Relationship Type="http://schemas.openxmlformats.org/officeDocument/2006/relationships/hyperlink" Target="https://portal.3gpp.org/desktopmodules/WorkItem/WorkItemDetails.aspx?workitemId=740023" TargetMode="External" Id="R413c6da4e92c408f" /><Relationship Type="http://schemas.openxmlformats.org/officeDocument/2006/relationships/hyperlink" Target="https://www.3gpp.org/ftp/tsg_ct/WG1_mm-cc-sm_ex-CN1/TSGC1_136e/Docs/C1-223889.zip" TargetMode="External" Id="R6f457299a6eb43cc" /><Relationship Type="http://schemas.openxmlformats.org/officeDocument/2006/relationships/hyperlink" Target="https://webapp.etsi.org/teldir/ListPersDetails.asp?PersId=46037" TargetMode="External" Id="Rd6337ac6b34b4c4c" /><Relationship Type="http://schemas.openxmlformats.org/officeDocument/2006/relationships/hyperlink" Target="https://portal.3gpp.org/desktopmodules/Release/ReleaseDetails.aspx?releaseId=192" TargetMode="External" Id="Rb23b495433b443df" /><Relationship Type="http://schemas.openxmlformats.org/officeDocument/2006/relationships/hyperlink" Target="https://portal.3gpp.org/desktopmodules/Specifications/SpecificationDetails.aspx?specificationId=3370" TargetMode="External" Id="R647e4225f5444431" /><Relationship Type="http://schemas.openxmlformats.org/officeDocument/2006/relationships/hyperlink" Target="https://portal.3gpp.org/desktopmodules/WorkItem/WorkItemDetails.aspx?workitemId=900032" TargetMode="External" Id="R866b1ca0478b471c" /><Relationship Type="http://schemas.openxmlformats.org/officeDocument/2006/relationships/hyperlink" Target="https://www.3gpp.org/ftp/tsg_ct/WG1_mm-cc-sm_ex-CN1/TSGC1_136e/Docs/C1-223890.zip" TargetMode="External" Id="R6c4e2298a79d42c3" /><Relationship Type="http://schemas.openxmlformats.org/officeDocument/2006/relationships/hyperlink" Target="https://webapp.etsi.org/teldir/ListPersDetails.asp?PersId=75279" TargetMode="External" Id="R95e327c8b2a14314" /><Relationship Type="http://schemas.openxmlformats.org/officeDocument/2006/relationships/hyperlink" Target="https://portal.3gpp.org/ngppapp/CreateTdoc.aspx?mode=view&amp;contributionId=1336031" TargetMode="External" Id="Rbf2e96504b984f98" /><Relationship Type="http://schemas.openxmlformats.org/officeDocument/2006/relationships/hyperlink" Target="https://portal.3gpp.org/desktopmodules/Release/ReleaseDetails.aspx?releaseId=192" TargetMode="External" Id="R5f4d542015644c89" /><Relationship Type="http://schemas.openxmlformats.org/officeDocument/2006/relationships/hyperlink" Target="https://portal.3gpp.org/desktopmodules/Specifications/SpecificationDetails.aspx?specificationId=3370" TargetMode="External" Id="Rf00c9992b6ff4ef6" /><Relationship Type="http://schemas.openxmlformats.org/officeDocument/2006/relationships/hyperlink" Target="https://portal.3gpp.org/desktopmodules/WorkItem/WorkItemDetails.aspx?workitemId=840049" TargetMode="External" Id="R7d8d792425384e57" /><Relationship Type="http://schemas.openxmlformats.org/officeDocument/2006/relationships/hyperlink" Target="https://www.3gpp.org/ftp/tsg_ct/WG1_mm-cc-sm_ex-CN1/TSGC1_136e/Docs/C1-223891.zip" TargetMode="External" Id="Red3790e1232546a9" /><Relationship Type="http://schemas.openxmlformats.org/officeDocument/2006/relationships/hyperlink" Target="https://webapp.etsi.org/teldir/ListPersDetails.asp?PersId=84259" TargetMode="External" Id="Ra12e9bf5d88d4014" /><Relationship Type="http://schemas.openxmlformats.org/officeDocument/2006/relationships/hyperlink" Target="https://portal.3gpp.org/ngppapp/CreateTdoc.aspx?mode=view&amp;contributionId=1335499" TargetMode="External" Id="R6748816ce0ae441d" /><Relationship Type="http://schemas.openxmlformats.org/officeDocument/2006/relationships/hyperlink" Target="https://portal.3gpp.org/desktopmodules/Release/ReleaseDetails.aspx?releaseId=190" TargetMode="External" Id="R726dde2463b7427d" /><Relationship Type="http://schemas.openxmlformats.org/officeDocument/2006/relationships/hyperlink" Target="https://portal.3gpp.org/desktopmodules/Specifications/SpecificationDetails.aspx?specificationId=2953" TargetMode="External" Id="Rae42a725a5b14a57" /><Relationship Type="http://schemas.openxmlformats.org/officeDocument/2006/relationships/hyperlink" Target="https://portal.3gpp.org/desktopmodules/WorkItem/WorkItemDetails.aspx?workitemId=740023" TargetMode="External" Id="R413ae053fec64dd2" /><Relationship Type="http://schemas.openxmlformats.org/officeDocument/2006/relationships/hyperlink" Target="https://www.3gpp.org/ftp/tsg_ct/WG1_mm-cc-sm_ex-CN1/TSGC1_136e/Docs/C1-223892.zip" TargetMode="External" Id="Rd8c9aa4d40024e3f" /><Relationship Type="http://schemas.openxmlformats.org/officeDocument/2006/relationships/hyperlink" Target="https://webapp.etsi.org/teldir/ListPersDetails.asp?PersId=46037" TargetMode="External" Id="R6d610f36ca8d4dc8" /><Relationship Type="http://schemas.openxmlformats.org/officeDocument/2006/relationships/hyperlink" Target="https://portal.3gpp.org/desktopmodules/Release/ReleaseDetails.aspx?releaseId=192" TargetMode="External" Id="R8ad77d4b89c045ee" /><Relationship Type="http://schemas.openxmlformats.org/officeDocument/2006/relationships/hyperlink" Target="https://portal.3gpp.org/desktopmodules/Specifications/SpecificationDetails.aspx?specificationId=3370" TargetMode="External" Id="R052665feb160456f" /><Relationship Type="http://schemas.openxmlformats.org/officeDocument/2006/relationships/hyperlink" Target="https://portal.3gpp.org/desktopmodules/WorkItem/WorkItemDetails.aspx?workitemId=900032" TargetMode="External" Id="Rf25a35dbd6d8431e" /><Relationship Type="http://schemas.openxmlformats.org/officeDocument/2006/relationships/hyperlink" Target="https://www.3gpp.org/ftp/tsg_ct/WG1_mm-cc-sm_ex-CN1/TSGC1_136e/Docs/C1-223893.zip" TargetMode="External" Id="R77de0ff6b7024dbd" /><Relationship Type="http://schemas.openxmlformats.org/officeDocument/2006/relationships/hyperlink" Target="https://webapp.etsi.org/teldir/ListPersDetails.asp?PersId=84259" TargetMode="External" Id="Ra27710ca014f4693" /><Relationship Type="http://schemas.openxmlformats.org/officeDocument/2006/relationships/hyperlink" Target="https://portal.3gpp.org/ngppapp/CreateTdoc.aspx?mode=view&amp;contributionId=1335500" TargetMode="External" Id="Rb540323bfc764db1" /><Relationship Type="http://schemas.openxmlformats.org/officeDocument/2006/relationships/hyperlink" Target="https://portal.3gpp.org/desktopmodules/Release/ReleaseDetails.aspx?releaseId=191" TargetMode="External" Id="Rb61eece5af464410" /><Relationship Type="http://schemas.openxmlformats.org/officeDocument/2006/relationships/hyperlink" Target="https://portal.3gpp.org/desktopmodules/Specifications/SpecificationDetails.aspx?specificationId=2953" TargetMode="External" Id="R0223f52efba74dc0" /><Relationship Type="http://schemas.openxmlformats.org/officeDocument/2006/relationships/hyperlink" Target="https://portal.3gpp.org/desktopmodules/WorkItem/WorkItemDetails.aspx?workitemId=740023" TargetMode="External" Id="Rb7924d357f1148d7" /><Relationship Type="http://schemas.openxmlformats.org/officeDocument/2006/relationships/hyperlink" Target="https://www.3gpp.org/ftp/tsg_ct/WG1_mm-cc-sm_ex-CN1/TSGC1_136e/Docs/C1-223894.zip" TargetMode="External" Id="R88be3a883b5a44e6" /><Relationship Type="http://schemas.openxmlformats.org/officeDocument/2006/relationships/hyperlink" Target="https://webapp.etsi.org/teldir/ListPersDetails.asp?PersId=75279" TargetMode="External" Id="Rc61d605f75ec4e93" /><Relationship Type="http://schemas.openxmlformats.org/officeDocument/2006/relationships/hyperlink" Target="https://portal.3gpp.org/ngppapp/CreateTdoc.aspx?mode=view&amp;contributionId=1319600" TargetMode="External" Id="Re1618a8279524c43" /><Relationship Type="http://schemas.openxmlformats.org/officeDocument/2006/relationships/hyperlink" Target="https://portal.3gpp.org/desktopmodules/Release/ReleaseDetails.aspx?releaseId=192" TargetMode="External" Id="R6c6524a86f004078" /><Relationship Type="http://schemas.openxmlformats.org/officeDocument/2006/relationships/hyperlink" Target="https://portal.3gpp.org/desktopmodules/Specifications/SpecificationDetails.aspx?specificationId=3370" TargetMode="External" Id="R70de4fb3f7834852" /><Relationship Type="http://schemas.openxmlformats.org/officeDocument/2006/relationships/hyperlink" Target="https://portal.3gpp.org/desktopmodules/WorkItem/WorkItemDetails.aspx?workitemId=850045" TargetMode="External" Id="R2cc4e194fb3e4e22" /><Relationship Type="http://schemas.openxmlformats.org/officeDocument/2006/relationships/hyperlink" Target="https://www.3gpp.org/ftp/tsg_ct/WG1_mm-cc-sm_ex-CN1/TSGC1_136e/Docs/C1-223895.zip" TargetMode="External" Id="R1351bbc09b894649" /><Relationship Type="http://schemas.openxmlformats.org/officeDocument/2006/relationships/hyperlink" Target="https://webapp.etsi.org/teldir/ListPersDetails.asp?PersId=46037" TargetMode="External" Id="R7d893db4d3e6418f" /><Relationship Type="http://schemas.openxmlformats.org/officeDocument/2006/relationships/hyperlink" Target="https://portal.3gpp.org/desktopmodules/Release/ReleaseDetails.aspx?releaseId=192" TargetMode="External" Id="R6a2f9733852d4e69" /><Relationship Type="http://schemas.openxmlformats.org/officeDocument/2006/relationships/hyperlink" Target="https://portal.3gpp.org/desktopmodules/Specifications/SpecificationDetails.aspx?specificationId=3370" TargetMode="External" Id="R9182f3f30542449b" /><Relationship Type="http://schemas.openxmlformats.org/officeDocument/2006/relationships/hyperlink" Target="https://portal.3gpp.org/desktopmodules/WorkItem/WorkItemDetails.aspx?workitemId=900032" TargetMode="External" Id="R18b5366bcd5b48ae" /><Relationship Type="http://schemas.openxmlformats.org/officeDocument/2006/relationships/hyperlink" Target="https://www.3gpp.org/ftp/tsg_ct/WG1_mm-cc-sm_ex-CN1/TSGC1_136e/Docs/C1-223896.zip" TargetMode="External" Id="R40daaf08927c44ed" /><Relationship Type="http://schemas.openxmlformats.org/officeDocument/2006/relationships/hyperlink" Target="https://webapp.etsi.org/teldir/ListPersDetails.asp?PersId=84259" TargetMode="External" Id="R8213883298f94bce" /><Relationship Type="http://schemas.openxmlformats.org/officeDocument/2006/relationships/hyperlink" Target="https://portal.3gpp.org/ngppapp/CreateTdoc.aspx?mode=view&amp;contributionId=1335502" TargetMode="External" Id="R652f84ae1f9049bd" /><Relationship Type="http://schemas.openxmlformats.org/officeDocument/2006/relationships/hyperlink" Target="https://portal.3gpp.org/desktopmodules/Release/ReleaseDetails.aspx?releaseId=192" TargetMode="External" Id="R38a46b58a03a41e9" /><Relationship Type="http://schemas.openxmlformats.org/officeDocument/2006/relationships/hyperlink" Target="https://portal.3gpp.org/desktopmodules/Specifications/SpecificationDetails.aspx?specificationId=2953" TargetMode="External" Id="Rd81a8b20fdf54eb7" /><Relationship Type="http://schemas.openxmlformats.org/officeDocument/2006/relationships/hyperlink" Target="https://portal.3gpp.org/desktopmodules/WorkItem/WorkItemDetails.aspx?workitemId=740023" TargetMode="External" Id="R6824f82da40d4f46" /><Relationship Type="http://schemas.openxmlformats.org/officeDocument/2006/relationships/hyperlink" Target="https://www.3gpp.org/ftp/tsg_ct/WG1_mm-cc-sm_ex-CN1/TSGC1_136e/Docs/C1-223897.zip" TargetMode="External" Id="R7cfc1f716f524a7c" /><Relationship Type="http://schemas.openxmlformats.org/officeDocument/2006/relationships/hyperlink" Target="https://webapp.etsi.org/teldir/ListPersDetails.asp?PersId=46037" TargetMode="External" Id="R721186d567e14ae3" /><Relationship Type="http://schemas.openxmlformats.org/officeDocument/2006/relationships/hyperlink" Target="https://portal.3gpp.org/desktopmodules/Release/ReleaseDetails.aspx?releaseId=192" TargetMode="External" Id="R6e883e589370400c" /><Relationship Type="http://schemas.openxmlformats.org/officeDocument/2006/relationships/hyperlink" Target="https://portal.3gpp.org/desktopmodules/Specifications/SpecificationDetails.aspx?specificationId=3370" TargetMode="External" Id="Re1c87d6bce674da9" /><Relationship Type="http://schemas.openxmlformats.org/officeDocument/2006/relationships/hyperlink" Target="https://portal.3gpp.org/desktopmodules/WorkItem/WorkItemDetails.aspx?workitemId=880019" TargetMode="External" Id="R8f3615808c33451f" /><Relationship Type="http://schemas.openxmlformats.org/officeDocument/2006/relationships/hyperlink" Target="https://webapp.etsi.org/teldir/ListPersDetails.asp?PersId=46037" TargetMode="External" Id="Ra2b3b05a027242d8" /><Relationship Type="http://schemas.openxmlformats.org/officeDocument/2006/relationships/hyperlink" Target="https://portal.3gpp.org/desktopmodules/Release/ReleaseDetails.aspx?releaseId=192" TargetMode="External" Id="Ra15a6f8316254244" /><Relationship Type="http://schemas.openxmlformats.org/officeDocument/2006/relationships/hyperlink" Target="https://portal.3gpp.org/desktopmodules/Specifications/SpecificationDetails.aspx?specificationId=3370" TargetMode="External" Id="Rda5048c4521d4779" /><Relationship Type="http://schemas.openxmlformats.org/officeDocument/2006/relationships/hyperlink" Target="https://portal.3gpp.org/desktopmodules/WorkItem/WorkItemDetails.aspx?workitemId=900032" TargetMode="External" Id="R937c3ee2eaea4207" /><Relationship Type="http://schemas.openxmlformats.org/officeDocument/2006/relationships/hyperlink" Target="https://www.3gpp.org/ftp/tsg_ct/WG1_mm-cc-sm_ex-CN1/TSGC1_136e/Docs/C1-223899.zip" TargetMode="External" Id="R89817e70632e49be" /><Relationship Type="http://schemas.openxmlformats.org/officeDocument/2006/relationships/hyperlink" Target="https://webapp.etsi.org/teldir/ListPersDetails.asp?PersId=45210" TargetMode="External" Id="Re7640aa439794671" /><Relationship Type="http://schemas.openxmlformats.org/officeDocument/2006/relationships/hyperlink" Target="https://portal.3gpp.org/desktopmodules/Release/ReleaseDetails.aspx?releaseId=192" TargetMode="External" Id="Rcc61fac93f2e4bbf" /><Relationship Type="http://schemas.openxmlformats.org/officeDocument/2006/relationships/hyperlink" Target="https://portal.3gpp.org/desktopmodules/Specifications/SpecificationDetails.aspx?specificationId=3838" TargetMode="External" Id="R28f21016c1524ffc" /><Relationship Type="http://schemas.openxmlformats.org/officeDocument/2006/relationships/hyperlink" Target="https://portal.3gpp.org/desktopmodules/WorkItem/WorkItemDetails.aspx?workitemId=880042" TargetMode="External" Id="R89aeffc752e64ef5" /><Relationship Type="http://schemas.openxmlformats.org/officeDocument/2006/relationships/hyperlink" Target="https://www.3gpp.org/ftp/tsg_ct/WG1_mm-cc-sm_ex-CN1/TSGC1_136e/Docs/C1-223900.zip" TargetMode="External" Id="R464485426c99486e" /><Relationship Type="http://schemas.openxmlformats.org/officeDocument/2006/relationships/hyperlink" Target="https://webapp.etsi.org/teldir/ListPersDetails.asp?PersId=78831" TargetMode="External" Id="Rf4708862ed574476" /><Relationship Type="http://schemas.openxmlformats.org/officeDocument/2006/relationships/hyperlink" Target="https://portal.3gpp.org/ngppapp/CreateTdoc.aspx?mode=view&amp;contributionId=1336066" TargetMode="External" Id="R7212347f399b4809" /><Relationship Type="http://schemas.openxmlformats.org/officeDocument/2006/relationships/hyperlink" Target="https://portal.3gpp.org/desktopmodules/Release/ReleaseDetails.aspx?releaseId=192" TargetMode="External" Id="R1bbe41eadeb544ce" /><Relationship Type="http://schemas.openxmlformats.org/officeDocument/2006/relationships/hyperlink" Target="https://portal.3gpp.org/desktopmodules/Specifications/SpecificationDetails.aspx?specificationId=3371" TargetMode="External" Id="Rdcd15cc7f5e94d60" /><Relationship Type="http://schemas.openxmlformats.org/officeDocument/2006/relationships/hyperlink" Target="https://portal.3gpp.org/desktopmodules/WorkItem/WorkItemDetails.aspx?workitemId=950040" TargetMode="External" Id="Rbd24652c90ac47a5" /><Relationship Type="http://schemas.openxmlformats.org/officeDocument/2006/relationships/hyperlink" Target="https://www.3gpp.org/ftp/tsg_ct/WG1_mm-cc-sm_ex-CN1/TSGC1_136e/Docs/C1-223901.zip" TargetMode="External" Id="R7db3a87a6bc943a9" /><Relationship Type="http://schemas.openxmlformats.org/officeDocument/2006/relationships/hyperlink" Target="https://webapp.etsi.org/teldir/ListPersDetails.asp?PersId=78831" TargetMode="External" Id="Rf072b96d64314dda" /><Relationship Type="http://schemas.openxmlformats.org/officeDocument/2006/relationships/hyperlink" Target="https://portal.3gpp.org/ngppapp/CreateTdoc.aspx?mode=view&amp;contributionId=1318665" TargetMode="External" Id="R3216c83f87a3474f" /><Relationship Type="http://schemas.openxmlformats.org/officeDocument/2006/relationships/hyperlink" Target="https://portal.3gpp.org/ngppapp/CreateTdoc.aspx?mode=view&amp;contributionId=1336067" TargetMode="External" Id="Re22d44ab74b3477b" /><Relationship Type="http://schemas.openxmlformats.org/officeDocument/2006/relationships/hyperlink" Target="https://portal.3gpp.org/desktopmodules/Release/ReleaseDetails.aspx?releaseId=192" TargetMode="External" Id="R7a44f2a7bc5d4d92" /><Relationship Type="http://schemas.openxmlformats.org/officeDocument/2006/relationships/hyperlink" Target="https://portal.3gpp.org/desktopmodules/Specifications/SpecificationDetails.aspx?specificationId=3371" TargetMode="External" Id="R0aa8f931710d48bd" /><Relationship Type="http://schemas.openxmlformats.org/officeDocument/2006/relationships/hyperlink" Target="https://portal.3gpp.org/desktopmodules/WorkItem/WorkItemDetails.aspx?workitemId=950040" TargetMode="External" Id="R5256f8bda25a4e91" /><Relationship Type="http://schemas.openxmlformats.org/officeDocument/2006/relationships/hyperlink" Target="https://www.3gpp.org/ftp/tsg_ct/WG1_mm-cc-sm_ex-CN1/TSGC1_136e/Docs/C1-223902.zip" TargetMode="External" Id="R143068638c8e4906" /><Relationship Type="http://schemas.openxmlformats.org/officeDocument/2006/relationships/hyperlink" Target="https://webapp.etsi.org/teldir/ListPersDetails.asp?PersId=78831" TargetMode="External" Id="R49301cf4a3774080" /><Relationship Type="http://schemas.openxmlformats.org/officeDocument/2006/relationships/hyperlink" Target="https://portal.3gpp.org/ngppapp/CreateTdoc.aspx?mode=view&amp;contributionId=1336068" TargetMode="External" Id="R495da13027e64475" /><Relationship Type="http://schemas.openxmlformats.org/officeDocument/2006/relationships/hyperlink" Target="https://portal.3gpp.org/desktopmodules/Release/ReleaseDetails.aspx?releaseId=192" TargetMode="External" Id="Rc615f5060cf94b9a" /><Relationship Type="http://schemas.openxmlformats.org/officeDocument/2006/relationships/hyperlink" Target="https://portal.3gpp.org/desktopmodules/Specifications/SpecificationDetails.aspx?specificationId=3472" TargetMode="External" Id="R1d8e32a20050463d" /><Relationship Type="http://schemas.openxmlformats.org/officeDocument/2006/relationships/hyperlink" Target="https://portal.3gpp.org/desktopmodules/WorkItem/WorkItemDetails.aspx?workitemId=880019" TargetMode="External" Id="R4388b449be604e99" /><Relationship Type="http://schemas.openxmlformats.org/officeDocument/2006/relationships/hyperlink" Target="https://www.3gpp.org/ftp/tsg_ct/WG1_mm-cc-sm_ex-CN1/TSGC1_136e/Docs/C1-223903.zip" TargetMode="External" Id="Rc66b335387a249ad" /><Relationship Type="http://schemas.openxmlformats.org/officeDocument/2006/relationships/hyperlink" Target="https://webapp.etsi.org/teldir/ListPersDetails.asp?PersId=78831" TargetMode="External" Id="R0800f72280a24c04" /><Relationship Type="http://schemas.openxmlformats.org/officeDocument/2006/relationships/hyperlink" Target="https://portal.3gpp.org/ngppapp/CreateTdoc.aspx?mode=view&amp;contributionId=1336069" TargetMode="External" Id="Rfc63c96ec35e498c" /><Relationship Type="http://schemas.openxmlformats.org/officeDocument/2006/relationships/hyperlink" Target="https://portal.3gpp.org/desktopmodules/Release/ReleaseDetails.aspx?releaseId=192" TargetMode="External" Id="R22e49a9e8f22484e" /><Relationship Type="http://schemas.openxmlformats.org/officeDocument/2006/relationships/hyperlink" Target="https://portal.3gpp.org/desktopmodules/Specifications/SpecificationDetails.aspx?specificationId=3370" TargetMode="External" Id="R3ef638a8829f4eef" /><Relationship Type="http://schemas.openxmlformats.org/officeDocument/2006/relationships/hyperlink" Target="https://portal.3gpp.org/desktopmodules/WorkItem/WorkItemDetails.aspx?workitemId=910048" TargetMode="External" Id="R0d4170fc19144baf" /><Relationship Type="http://schemas.openxmlformats.org/officeDocument/2006/relationships/hyperlink" Target="https://www.3gpp.org/ftp/tsg_ct/WG1_mm-cc-sm_ex-CN1/TSGC1_136e/Docs/C1-223904.zip" TargetMode="External" Id="R615f612282c44c14" /><Relationship Type="http://schemas.openxmlformats.org/officeDocument/2006/relationships/hyperlink" Target="https://webapp.etsi.org/teldir/ListPersDetails.asp?PersId=78831" TargetMode="External" Id="R85b178cd37b94e3c" /><Relationship Type="http://schemas.openxmlformats.org/officeDocument/2006/relationships/hyperlink" Target="https://portal.3gpp.org/ngppapp/CreateTdoc.aspx?mode=view&amp;contributionId=1336070" TargetMode="External" Id="Rf511509b5ef04a10" /><Relationship Type="http://schemas.openxmlformats.org/officeDocument/2006/relationships/hyperlink" Target="https://portal.3gpp.org/desktopmodules/Release/ReleaseDetails.aspx?releaseId=192" TargetMode="External" Id="R97681d88db1e4a19" /><Relationship Type="http://schemas.openxmlformats.org/officeDocument/2006/relationships/hyperlink" Target="https://portal.3gpp.org/desktopmodules/Specifications/SpecificationDetails.aspx?specificationId=1015" TargetMode="External" Id="R2cf0693d91664d84" /><Relationship Type="http://schemas.openxmlformats.org/officeDocument/2006/relationships/hyperlink" Target="https://portal.3gpp.org/desktopmodules/WorkItem/WorkItemDetails.aspx?workitemId=910048" TargetMode="External" Id="R5e8145c2ecda4453" /><Relationship Type="http://schemas.openxmlformats.org/officeDocument/2006/relationships/hyperlink" Target="https://www.3gpp.org/ftp/tsg_ct/WG1_mm-cc-sm_ex-CN1/TSGC1_136e/Docs/C1-223905.zip" TargetMode="External" Id="R9b99203a446f4494" /><Relationship Type="http://schemas.openxmlformats.org/officeDocument/2006/relationships/hyperlink" Target="https://webapp.etsi.org/teldir/ListPersDetails.asp?PersId=78831" TargetMode="External" Id="R2c017c473f274878" /><Relationship Type="http://schemas.openxmlformats.org/officeDocument/2006/relationships/hyperlink" Target="https://portal.3gpp.org/desktopmodules/Release/ReleaseDetails.aspx?releaseId=192" TargetMode="External" Id="Rff15c1a6c5654004" /><Relationship Type="http://schemas.openxmlformats.org/officeDocument/2006/relationships/hyperlink" Target="https://portal.3gpp.org/desktopmodules/WorkItem/WorkItemDetails.aspx?workitemId=810049" TargetMode="External" Id="R631f49bee0d64c6d" /><Relationship Type="http://schemas.openxmlformats.org/officeDocument/2006/relationships/hyperlink" Target="https://www.3gpp.org/ftp/tsg_ct/WG1_mm-cc-sm_ex-CN1/TSGC1_136e/Docs/C1-223906.zip" TargetMode="External" Id="R2478388530f14f71" /><Relationship Type="http://schemas.openxmlformats.org/officeDocument/2006/relationships/hyperlink" Target="https://webapp.etsi.org/teldir/ListPersDetails.asp?PersId=78831" TargetMode="External" Id="Rd1eaa14a527a4904" /><Relationship Type="http://schemas.openxmlformats.org/officeDocument/2006/relationships/hyperlink" Target="https://portal.3gpp.org/ngppapp/CreateTdoc.aspx?mode=view&amp;contributionId=1336071" TargetMode="External" Id="R14de1e3a0ab64a60" /><Relationship Type="http://schemas.openxmlformats.org/officeDocument/2006/relationships/hyperlink" Target="https://portal.3gpp.org/desktopmodules/Release/ReleaseDetails.aspx?releaseId=192" TargetMode="External" Id="Rea9cefc25c4c4079" /><Relationship Type="http://schemas.openxmlformats.org/officeDocument/2006/relationships/hyperlink" Target="https://portal.3gpp.org/desktopmodules/Specifications/SpecificationDetails.aspx?specificationId=3370" TargetMode="External" Id="R45a72970f5b94289" /><Relationship Type="http://schemas.openxmlformats.org/officeDocument/2006/relationships/hyperlink" Target="https://portal.3gpp.org/desktopmodules/WorkItem/WorkItemDetails.aspx?workitemId=810049" TargetMode="External" Id="Raf32a19caae34aed" /><Relationship Type="http://schemas.openxmlformats.org/officeDocument/2006/relationships/hyperlink" Target="https://www.3gpp.org/ftp/tsg_ct/WG1_mm-cc-sm_ex-CN1/TSGC1_136e/Docs/C1-223907.zip" TargetMode="External" Id="R70ad6d4be548421c" /><Relationship Type="http://schemas.openxmlformats.org/officeDocument/2006/relationships/hyperlink" Target="https://webapp.etsi.org/teldir/ListPersDetails.asp?PersId=78831" TargetMode="External" Id="R7fda4bd62237463d" /><Relationship Type="http://schemas.openxmlformats.org/officeDocument/2006/relationships/hyperlink" Target="https://portal.3gpp.org/desktopmodules/Release/ReleaseDetails.aspx?releaseId=192" TargetMode="External" Id="R2b415851c9184fe7" /><Relationship Type="http://schemas.openxmlformats.org/officeDocument/2006/relationships/hyperlink" Target="https://portal.3gpp.org/desktopmodules/Specifications/SpecificationDetails.aspx?specificationId=2953" TargetMode="External" Id="Rb49b5fd00bdd48a5" /><Relationship Type="http://schemas.openxmlformats.org/officeDocument/2006/relationships/hyperlink" Target="https://portal.3gpp.org/desktopmodules/WorkItem/WorkItemDetails.aspx?workitemId=880020" TargetMode="External" Id="R32fc97f7b74840a4" /><Relationship Type="http://schemas.openxmlformats.org/officeDocument/2006/relationships/hyperlink" Target="https://www.3gpp.org/ftp/tsg_ct/WG1_mm-cc-sm_ex-CN1/TSGC1_136e/Docs/C1-223908.zip" TargetMode="External" Id="R32b7471079c54cdf" /><Relationship Type="http://schemas.openxmlformats.org/officeDocument/2006/relationships/hyperlink" Target="https://webapp.etsi.org/teldir/ListPersDetails.asp?PersId=78831" TargetMode="External" Id="R56305586bd194e84" /><Relationship Type="http://schemas.openxmlformats.org/officeDocument/2006/relationships/hyperlink" Target="https://portal.3gpp.org/desktopmodules/Release/ReleaseDetails.aspx?releaseId=192" TargetMode="External" Id="Rb425746dc65343d5" /><Relationship Type="http://schemas.openxmlformats.org/officeDocument/2006/relationships/hyperlink" Target="https://portal.3gpp.org/desktopmodules/Specifications/SpecificationDetails.aspx?specificationId=2953" TargetMode="External" Id="Rbec5cc1f84944ab4" /><Relationship Type="http://schemas.openxmlformats.org/officeDocument/2006/relationships/hyperlink" Target="https://portal.3gpp.org/desktopmodules/WorkItem/WorkItemDetails.aspx?workitemId=880020" TargetMode="External" Id="R7abb8ea3e8ac49f2" /><Relationship Type="http://schemas.openxmlformats.org/officeDocument/2006/relationships/hyperlink" Target="https://www.3gpp.org/ftp/tsg_ct/WG1_mm-cc-sm_ex-CN1/TSGC1_136e/Docs/C1-223909.zip" TargetMode="External" Id="Rfc7c3573781f4aa9" /><Relationship Type="http://schemas.openxmlformats.org/officeDocument/2006/relationships/hyperlink" Target="https://webapp.etsi.org/teldir/ListPersDetails.asp?PersId=78831" TargetMode="External" Id="Ra8588168a65a4109" /><Relationship Type="http://schemas.openxmlformats.org/officeDocument/2006/relationships/hyperlink" Target="https://portal.3gpp.org/ngppapp/CreateTdoc.aspx?mode=view&amp;contributionId=1336072" TargetMode="External" Id="R2a8fbd1cae764c08" /><Relationship Type="http://schemas.openxmlformats.org/officeDocument/2006/relationships/hyperlink" Target="https://portal.3gpp.org/desktopmodules/Release/ReleaseDetails.aspx?releaseId=192" TargetMode="External" Id="Rb994e25b4cab4d13" /><Relationship Type="http://schemas.openxmlformats.org/officeDocument/2006/relationships/hyperlink" Target="https://portal.3gpp.org/desktopmodules/Specifications/SpecificationDetails.aspx?specificationId=3370" TargetMode="External" Id="R46f24414ed0e44be" /><Relationship Type="http://schemas.openxmlformats.org/officeDocument/2006/relationships/hyperlink" Target="https://portal.3gpp.org/desktopmodules/WorkItem/WorkItemDetails.aspx?workitemId=920051" TargetMode="External" Id="R6d2c73f8ac444cf2" /><Relationship Type="http://schemas.openxmlformats.org/officeDocument/2006/relationships/hyperlink" Target="https://www.3gpp.org/ftp/tsg_ct/WG1_mm-cc-sm_ex-CN1/TSGC1_136e/Docs/C1-223910.zip" TargetMode="External" Id="Rb3007b05b18241b6" /><Relationship Type="http://schemas.openxmlformats.org/officeDocument/2006/relationships/hyperlink" Target="https://webapp.etsi.org/teldir/ListPersDetails.asp?PersId=78831" TargetMode="External" Id="R54fc4273963b41c6" /><Relationship Type="http://schemas.openxmlformats.org/officeDocument/2006/relationships/hyperlink" Target="https://portal.3gpp.org/ngppapp/CreateTdoc.aspx?mode=view&amp;contributionId=1319743" TargetMode="External" Id="R1fc89a9f1f08435c" /><Relationship Type="http://schemas.openxmlformats.org/officeDocument/2006/relationships/hyperlink" Target="https://portal.3gpp.org/ngppapp/CreateTdoc.aspx?mode=view&amp;contributionId=1336073" TargetMode="External" Id="Rfda4a7a324c7482d" /><Relationship Type="http://schemas.openxmlformats.org/officeDocument/2006/relationships/hyperlink" Target="https://portal.3gpp.org/desktopmodules/Release/ReleaseDetails.aspx?releaseId=192" TargetMode="External" Id="Rcdce1eb749ca4d86" /><Relationship Type="http://schemas.openxmlformats.org/officeDocument/2006/relationships/hyperlink" Target="https://portal.3gpp.org/desktopmodules/Specifications/SpecificationDetails.aspx?specificationId=3138" TargetMode="External" Id="R4b9e851d8c9e4206" /><Relationship Type="http://schemas.openxmlformats.org/officeDocument/2006/relationships/hyperlink" Target="https://portal.3gpp.org/desktopmodules/WorkItem/WorkItemDetails.aspx?workitemId=920051" TargetMode="External" Id="R897ea89cb0054124" /><Relationship Type="http://schemas.openxmlformats.org/officeDocument/2006/relationships/hyperlink" Target="https://www.3gpp.org/ftp/tsg_ct/WG1_mm-cc-sm_ex-CN1/TSGC1_136e/Docs/C1-223911.zip" TargetMode="External" Id="R080df31536da4af0" /><Relationship Type="http://schemas.openxmlformats.org/officeDocument/2006/relationships/hyperlink" Target="https://webapp.etsi.org/teldir/ListPersDetails.asp?PersId=78831" TargetMode="External" Id="R6b2ec27d972b4cec" /><Relationship Type="http://schemas.openxmlformats.org/officeDocument/2006/relationships/hyperlink" Target="https://portal.3gpp.org/desktopmodules/Release/ReleaseDetails.aspx?releaseId=192" TargetMode="External" Id="Rdf7d126ed3c24bb2" /><Relationship Type="http://schemas.openxmlformats.org/officeDocument/2006/relationships/hyperlink" Target="https://portal.3gpp.org/desktopmodules/Specifications/SpecificationDetails.aspx?specificationId=3138" TargetMode="External" Id="R0d94f9f1b9894c59" /><Relationship Type="http://schemas.openxmlformats.org/officeDocument/2006/relationships/hyperlink" Target="https://portal.3gpp.org/desktopmodules/WorkItem/WorkItemDetails.aspx?workitemId=920051" TargetMode="External" Id="R23b66857510c4ef1" /><Relationship Type="http://schemas.openxmlformats.org/officeDocument/2006/relationships/hyperlink" Target="https://www.3gpp.org/ftp/tsg_ct/WG1_mm-cc-sm_ex-CN1/TSGC1_136e/Docs/C1-223912.zip" TargetMode="External" Id="R7e290cdd86e14e03" /><Relationship Type="http://schemas.openxmlformats.org/officeDocument/2006/relationships/hyperlink" Target="https://webapp.etsi.org/teldir/ListPersDetails.asp?PersId=78831" TargetMode="External" Id="Ra8e8e9c0de59488d" /><Relationship Type="http://schemas.openxmlformats.org/officeDocument/2006/relationships/hyperlink" Target="https://portal.3gpp.org/desktopmodules/Release/ReleaseDetails.aspx?releaseId=192" TargetMode="External" Id="R48f9897ee2304cc1" /><Relationship Type="http://schemas.openxmlformats.org/officeDocument/2006/relationships/hyperlink" Target="https://portal.3gpp.org/desktopmodules/Specifications/SpecificationDetails.aspx?specificationId=3137" TargetMode="External" Id="R7e66e99278674680" /><Relationship Type="http://schemas.openxmlformats.org/officeDocument/2006/relationships/hyperlink" Target="https://portal.3gpp.org/desktopmodules/WorkItem/WorkItemDetails.aspx?workitemId=920051" TargetMode="External" Id="R1109fc2206824ef6" /><Relationship Type="http://schemas.openxmlformats.org/officeDocument/2006/relationships/hyperlink" Target="https://webapp.etsi.org/teldir/ListPersDetails.asp?PersId=78831" TargetMode="External" Id="R4e501c17ac254359" /><Relationship Type="http://schemas.openxmlformats.org/officeDocument/2006/relationships/hyperlink" Target="https://portal.3gpp.org/desktopmodules/Release/ReleaseDetails.aspx?releaseId=192" TargetMode="External" Id="R3c78dd7324a745ca" /><Relationship Type="http://schemas.openxmlformats.org/officeDocument/2006/relationships/hyperlink" Target="https://portal.3gpp.org/desktopmodules/Specifications/SpecificationDetails.aspx?specificationId=2954" TargetMode="External" Id="Rab0e21edbe1b4180" /><Relationship Type="http://schemas.openxmlformats.org/officeDocument/2006/relationships/hyperlink" Target="https://portal.3gpp.org/desktopmodules/WorkItem/WorkItemDetails.aspx?workitemId=920051" TargetMode="External" Id="R8e0f9ab53a694144" /><Relationship Type="http://schemas.openxmlformats.org/officeDocument/2006/relationships/hyperlink" Target="https://www.3gpp.org/ftp/tsg_ct/WG1_mm-cc-sm_ex-CN1/TSGC1_136e/Docs/C1-223914.zip" TargetMode="External" Id="Rde39095094f14775" /><Relationship Type="http://schemas.openxmlformats.org/officeDocument/2006/relationships/hyperlink" Target="https://webapp.etsi.org/teldir/ListPersDetails.asp?PersId=78831" TargetMode="External" Id="R5a90629396794771" /><Relationship Type="http://schemas.openxmlformats.org/officeDocument/2006/relationships/hyperlink" Target="https://portal.3gpp.org/desktopmodules/Release/ReleaseDetails.aspx?releaseId=192" TargetMode="External" Id="Rf567fc74c59c4c8f" /><Relationship Type="http://schemas.openxmlformats.org/officeDocument/2006/relationships/hyperlink" Target="https://portal.3gpp.org/desktopmodules/Specifications/SpecificationDetails.aspx?specificationId=3152" TargetMode="External" Id="Redda2835824a4d44" /><Relationship Type="http://schemas.openxmlformats.org/officeDocument/2006/relationships/hyperlink" Target="https://portal.3gpp.org/desktopmodules/WorkItem/WorkItemDetails.aspx?workitemId=920051" TargetMode="External" Id="R5b18515fd1644206" /><Relationship Type="http://schemas.openxmlformats.org/officeDocument/2006/relationships/hyperlink" Target="https://www.3gpp.org/ftp/tsg_ct/WG1_mm-cc-sm_ex-CN1/TSGC1_136e/Docs/C1-223915.zip" TargetMode="External" Id="Ra6972a23ba2f46cc" /><Relationship Type="http://schemas.openxmlformats.org/officeDocument/2006/relationships/hyperlink" Target="https://webapp.etsi.org/teldir/ListPersDetails.asp?PersId=78831" TargetMode="External" Id="Ra01117e024db4412" /><Relationship Type="http://schemas.openxmlformats.org/officeDocument/2006/relationships/hyperlink" Target="https://portal.3gpp.org/ngppapp/CreateTdoc.aspx?mode=view&amp;contributionId=1336074" TargetMode="External" Id="R48831d9489ec4234" /><Relationship Type="http://schemas.openxmlformats.org/officeDocument/2006/relationships/hyperlink" Target="https://portal.3gpp.org/desktopmodules/Release/ReleaseDetails.aspx?releaseId=192" TargetMode="External" Id="Rff1741cb984c4489" /><Relationship Type="http://schemas.openxmlformats.org/officeDocument/2006/relationships/hyperlink" Target="https://portal.3gpp.org/desktopmodules/Specifications/SpecificationDetails.aspx?specificationId=3147" TargetMode="External" Id="R733f4cd92fd34e4f" /><Relationship Type="http://schemas.openxmlformats.org/officeDocument/2006/relationships/hyperlink" Target="https://portal.3gpp.org/desktopmodules/WorkItem/WorkItemDetails.aspx?workitemId=920051" TargetMode="External" Id="R1732420e15994cf4" /><Relationship Type="http://schemas.openxmlformats.org/officeDocument/2006/relationships/hyperlink" Target="https://www.3gpp.org/ftp/tsg_ct/WG1_mm-cc-sm_ex-CN1/TSGC1_136e/Docs/C1-223916.zip" TargetMode="External" Id="R5082bae447614902" /><Relationship Type="http://schemas.openxmlformats.org/officeDocument/2006/relationships/hyperlink" Target="https://webapp.etsi.org/teldir/ListPersDetails.asp?PersId=78831" TargetMode="External" Id="R949e8829fa9c4ea8" /><Relationship Type="http://schemas.openxmlformats.org/officeDocument/2006/relationships/hyperlink" Target="https://portal.3gpp.org/ngppapp/CreateTdoc.aspx?mode=view&amp;contributionId=1336075" TargetMode="External" Id="Rf3f23c32d55c423b" /><Relationship Type="http://schemas.openxmlformats.org/officeDocument/2006/relationships/hyperlink" Target="https://portal.3gpp.org/desktopmodules/Release/ReleaseDetails.aspx?releaseId=192" TargetMode="External" Id="Rd20965443ccb43dc" /><Relationship Type="http://schemas.openxmlformats.org/officeDocument/2006/relationships/hyperlink" Target="https://portal.3gpp.org/desktopmodules/Specifications/SpecificationDetails.aspx?specificationId=2953" TargetMode="External" Id="Rd5b2bb3bcb4e4793" /><Relationship Type="http://schemas.openxmlformats.org/officeDocument/2006/relationships/hyperlink" Target="https://portal.3gpp.org/desktopmodules/WorkItem/WorkItemDetails.aspx?workitemId=920051" TargetMode="External" Id="Rb8387f53e8c3449e" /><Relationship Type="http://schemas.openxmlformats.org/officeDocument/2006/relationships/hyperlink" Target="https://www.3gpp.org/ftp/tsg_ct/WG1_mm-cc-sm_ex-CN1/TSGC1_136e/Docs/C1-223917.zip" TargetMode="External" Id="Rcedbc334196e4e43" /><Relationship Type="http://schemas.openxmlformats.org/officeDocument/2006/relationships/hyperlink" Target="https://webapp.etsi.org/teldir/ListPersDetails.asp?PersId=78831" TargetMode="External" Id="R457b496c8dc94ab6" /><Relationship Type="http://schemas.openxmlformats.org/officeDocument/2006/relationships/hyperlink" Target="https://portal.3gpp.org/ngppapp/CreateTdoc.aspx?mode=view&amp;contributionId=1336076" TargetMode="External" Id="Re7240bfd2cd94640" /><Relationship Type="http://schemas.openxmlformats.org/officeDocument/2006/relationships/hyperlink" Target="https://portal.3gpp.org/desktopmodules/Release/ReleaseDetails.aspx?releaseId=192" TargetMode="External" Id="R6a1d183aeda346c7" /><Relationship Type="http://schemas.openxmlformats.org/officeDocument/2006/relationships/hyperlink" Target="https://portal.3gpp.org/desktopmodules/Specifications/SpecificationDetails.aspx?specificationId=2953" TargetMode="External" Id="R46b1802e3aff4d32" /><Relationship Type="http://schemas.openxmlformats.org/officeDocument/2006/relationships/hyperlink" Target="https://portal.3gpp.org/desktopmodules/WorkItem/WorkItemDetails.aspx?workitemId=890035" TargetMode="External" Id="R035524b770c04f03" /><Relationship Type="http://schemas.openxmlformats.org/officeDocument/2006/relationships/hyperlink" Target="https://www.3gpp.org/ftp/tsg_ct/WG1_mm-cc-sm_ex-CN1/TSGC1_136e/Docs/C1-223918.zip" TargetMode="External" Id="Re4554fc5b40d4438" /><Relationship Type="http://schemas.openxmlformats.org/officeDocument/2006/relationships/hyperlink" Target="https://webapp.etsi.org/teldir/ListPersDetails.asp?PersId=78831" TargetMode="External" Id="R5a98c8c19ca24d4f" /><Relationship Type="http://schemas.openxmlformats.org/officeDocument/2006/relationships/hyperlink" Target="https://portal.3gpp.org/ngppapp/CreateTdoc.aspx?mode=view&amp;contributionId=1336077" TargetMode="External" Id="R1f26882401db4333" /><Relationship Type="http://schemas.openxmlformats.org/officeDocument/2006/relationships/hyperlink" Target="https://portal.3gpp.org/desktopmodules/Release/ReleaseDetails.aspx?releaseId=192" TargetMode="External" Id="R368258bf184c49a7" /><Relationship Type="http://schemas.openxmlformats.org/officeDocument/2006/relationships/hyperlink" Target="https://portal.3gpp.org/desktopmodules/Specifications/SpecificationDetails.aspx?specificationId=2953" TargetMode="External" Id="R8b0bd114ad9742ce" /><Relationship Type="http://schemas.openxmlformats.org/officeDocument/2006/relationships/hyperlink" Target="https://portal.3gpp.org/desktopmodules/WorkItem/WorkItemDetails.aspx?workitemId=890035" TargetMode="External" Id="R5c87fa43257d43b7" /><Relationship Type="http://schemas.openxmlformats.org/officeDocument/2006/relationships/hyperlink" Target="https://www.3gpp.org/ftp/tsg_ct/WG1_mm-cc-sm_ex-CN1/TSGC1_136e/Docs/C1-223919.zip" TargetMode="External" Id="Rcb0714d48781412e" /><Relationship Type="http://schemas.openxmlformats.org/officeDocument/2006/relationships/hyperlink" Target="https://webapp.etsi.org/teldir/ListPersDetails.asp?PersId=78831" TargetMode="External" Id="R5961063121954339" /><Relationship Type="http://schemas.openxmlformats.org/officeDocument/2006/relationships/hyperlink" Target="https://portal.3gpp.org/ngppapp/CreateTdoc.aspx?mode=view&amp;contributionId=1336078" TargetMode="External" Id="R56dff2229dd2471e" /><Relationship Type="http://schemas.openxmlformats.org/officeDocument/2006/relationships/hyperlink" Target="https://portal.3gpp.org/desktopmodules/Release/ReleaseDetails.aspx?releaseId=192" TargetMode="External" Id="R29f3c3deff9c4952" /><Relationship Type="http://schemas.openxmlformats.org/officeDocument/2006/relationships/hyperlink" Target="https://portal.3gpp.org/desktopmodules/Specifications/SpecificationDetails.aspx?specificationId=3135" TargetMode="External" Id="Rfa252911837a4264" /><Relationship Type="http://schemas.openxmlformats.org/officeDocument/2006/relationships/hyperlink" Target="https://portal.3gpp.org/desktopmodules/WorkItem/WorkItemDetails.aspx?workitemId=890035" TargetMode="External" Id="R3c37542c49294225" /><Relationship Type="http://schemas.openxmlformats.org/officeDocument/2006/relationships/hyperlink" Target="https://webapp.etsi.org/teldir/ListPersDetails.asp?PersId=78831" TargetMode="External" Id="R5444d75cd9584e44" /><Relationship Type="http://schemas.openxmlformats.org/officeDocument/2006/relationships/hyperlink" Target="https://portal.3gpp.org/desktopmodules/Release/ReleaseDetails.aspx?releaseId=192" TargetMode="External" Id="Rbef0458f56844bb2" /><Relationship Type="http://schemas.openxmlformats.org/officeDocument/2006/relationships/hyperlink" Target="https://portal.3gpp.org/desktopmodules/Specifications/SpecificationDetails.aspx?specificationId=2953" TargetMode="External" Id="Rdcf9642b329643d2" /><Relationship Type="http://schemas.openxmlformats.org/officeDocument/2006/relationships/hyperlink" Target="https://portal.3gpp.org/desktopmodules/WorkItem/WorkItemDetails.aspx?workitemId=890035" TargetMode="External" Id="Ra5bf964843e64e68" /><Relationship Type="http://schemas.openxmlformats.org/officeDocument/2006/relationships/hyperlink" Target="https://www.3gpp.org/ftp/tsg_ct/WG1_mm-cc-sm_ex-CN1/TSGC1_136e/Docs/C1-223921.zip" TargetMode="External" Id="Rc6389d6c52834923" /><Relationship Type="http://schemas.openxmlformats.org/officeDocument/2006/relationships/hyperlink" Target="https://webapp.etsi.org/teldir/ListPersDetails.asp?PersId=78831" TargetMode="External" Id="R83eb8b0554c84c8d" /><Relationship Type="http://schemas.openxmlformats.org/officeDocument/2006/relationships/hyperlink" Target="https://portal.3gpp.org/ngppapp/CreateTdoc.aspx?mode=view&amp;contributionId=1319747" TargetMode="External" Id="Rc86c9dd999754c78" /><Relationship Type="http://schemas.openxmlformats.org/officeDocument/2006/relationships/hyperlink" Target="https://portal.3gpp.org/ngppapp/CreateTdoc.aspx?mode=view&amp;contributionId=1336079" TargetMode="External" Id="R51b99a6e409144f0" /><Relationship Type="http://schemas.openxmlformats.org/officeDocument/2006/relationships/hyperlink" Target="https://portal.3gpp.org/desktopmodules/Release/ReleaseDetails.aspx?releaseId=192" TargetMode="External" Id="R7d3ddf91544f4c7e" /><Relationship Type="http://schemas.openxmlformats.org/officeDocument/2006/relationships/hyperlink" Target="https://portal.3gpp.org/desktopmodules/Specifications/SpecificationDetails.aspx?specificationId=2953" TargetMode="External" Id="Rd178685cae8e4149" /><Relationship Type="http://schemas.openxmlformats.org/officeDocument/2006/relationships/hyperlink" Target="https://portal.3gpp.org/desktopmodules/WorkItem/WorkItemDetails.aspx?workitemId=890035" TargetMode="External" Id="Re1d1d238f3404f8b" /><Relationship Type="http://schemas.openxmlformats.org/officeDocument/2006/relationships/hyperlink" Target="https://webapp.etsi.org/teldir/ListPersDetails.asp?PersId=78831" TargetMode="External" Id="R317257ba906745c8" /><Relationship Type="http://schemas.openxmlformats.org/officeDocument/2006/relationships/hyperlink" Target="https://portal.3gpp.org/desktopmodules/Release/ReleaseDetails.aspx?releaseId=192" TargetMode="External" Id="R1ad762fcae4e49a4" /><Relationship Type="http://schemas.openxmlformats.org/officeDocument/2006/relationships/hyperlink" Target="https://portal.3gpp.org/desktopmodules/Specifications/SpecificationDetails.aspx?specificationId=3147" TargetMode="External" Id="R16aafbe5bbce4151" /><Relationship Type="http://schemas.openxmlformats.org/officeDocument/2006/relationships/hyperlink" Target="https://portal.3gpp.org/desktopmodules/WorkItem/WorkItemDetails.aspx?workitemId=890035" TargetMode="External" Id="R1d584c646ce543aa" /><Relationship Type="http://schemas.openxmlformats.org/officeDocument/2006/relationships/hyperlink" Target="https://www.3gpp.org/ftp/tsg_ct/WG1_mm-cc-sm_ex-CN1/TSGC1_136e/Docs/C1-223923.zip" TargetMode="External" Id="R9dc668e8438d4a79" /><Relationship Type="http://schemas.openxmlformats.org/officeDocument/2006/relationships/hyperlink" Target="https://webapp.etsi.org/teldir/ListPersDetails.asp?PersId=46037" TargetMode="External" Id="Rec9f2170d01a482f" /><Relationship Type="http://schemas.openxmlformats.org/officeDocument/2006/relationships/hyperlink" Target="https://portal.3gpp.org/desktopmodules/Release/ReleaseDetails.aspx?releaseId=192" TargetMode="External" Id="Raef78c2893294b72" /><Relationship Type="http://schemas.openxmlformats.org/officeDocument/2006/relationships/hyperlink" Target="https://portal.3gpp.org/desktopmodules/Specifications/SpecificationDetails.aspx?specificationId=3370" TargetMode="External" Id="Rc88b970371a64849" /><Relationship Type="http://schemas.openxmlformats.org/officeDocument/2006/relationships/hyperlink" Target="https://portal.3gpp.org/desktopmodules/WorkItem/WorkItemDetails.aspx?workitemId=900032" TargetMode="External" Id="R892a349ac1f04ea1" /><Relationship Type="http://schemas.openxmlformats.org/officeDocument/2006/relationships/hyperlink" Target="https://www.3gpp.org/ftp/tsg_ct/WG1_mm-cc-sm_ex-CN1/TSGC1_136e/Docs/C1-223924.zip" TargetMode="External" Id="Rf8e957e1683d4e1e" /><Relationship Type="http://schemas.openxmlformats.org/officeDocument/2006/relationships/hyperlink" Target="https://webapp.etsi.org/teldir/ListPersDetails.asp?PersId=46037" TargetMode="External" Id="R7258b612a5f844c4" /><Relationship Type="http://schemas.openxmlformats.org/officeDocument/2006/relationships/hyperlink" Target="https://portal.3gpp.org/desktopmodules/Release/ReleaseDetails.aspx?releaseId=192" TargetMode="External" Id="R3470cba5f04e46d9" /><Relationship Type="http://schemas.openxmlformats.org/officeDocument/2006/relationships/hyperlink" Target="https://portal.3gpp.org/desktopmodules/Specifications/SpecificationDetails.aspx?specificationId=3370" TargetMode="External" Id="Re5f52767e0e8403d" /><Relationship Type="http://schemas.openxmlformats.org/officeDocument/2006/relationships/hyperlink" Target="https://portal.3gpp.org/desktopmodules/WorkItem/WorkItemDetails.aspx?workitemId=900032" TargetMode="External" Id="R1f567b5f9c4c4229" /><Relationship Type="http://schemas.openxmlformats.org/officeDocument/2006/relationships/hyperlink" Target="https://www.3gpp.org/ftp/tsg_ct/WG1_mm-cc-sm_ex-CN1/TSGC1_136e/Docs/C1-223925.zip" TargetMode="External" Id="R56cd4c37dea44079" /><Relationship Type="http://schemas.openxmlformats.org/officeDocument/2006/relationships/hyperlink" Target="https://webapp.etsi.org/teldir/ListPersDetails.asp?PersId=80533" TargetMode="External" Id="Ra16f116531fd4102" /><Relationship Type="http://schemas.openxmlformats.org/officeDocument/2006/relationships/hyperlink" Target="https://portal.3gpp.org/ngppapp/CreateTdoc.aspx?mode=view&amp;contributionId=1334252" TargetMode="External" Id="Re2b50594485f49d5" /><Relationship Type="http://schemas.openxmlformats.org/officeDocument/2006/relationships/hyperlink" Target="https://portal.3gpp.org/desktopmodules/Release/ReleaseDetails.aspx?releaseId=192" TargetMode="External" Id="R6b288d1edfc84b87" /><Relationship Type="http://schemas.openxmlformats.org/officeDocument/2006/relationships/hyperlink" Target="https://portal.3gpp.org/desktopmodules/WorkItem/WorkItemDetails.aspx?workitemId=930040" TargetMode="External" Id="Re6fc09bc02284615" /><Relationship Type="http://schemas.openxmlformats.org/officeDocument/2006/relationships/hyperlink" Target="https://www.3gpp.org/ftp/tsg_ct/WG1_mm-cc-sm_ex-CN1/TSGC1_136e/Docs/C1-223926.zip" TargetMode="External" Id="Rf6474e0fbc9d42ac" /><Relationship Type="http://schemas.openxmlformats.org/officeDocument/2006/relationships/hyperlink" Target="https://webapp.etsi.org/teldir/ListPersDetails.asp?PersId=45210" TargetMode="External" Id="Rb6c78de326fe4637" /><Relationship Type="http://schemas.openxmlformats.org/officeDocument/2006/relationships/hyperlink" Target="https://portal.3gpp.org/ngppapp/CreateTdoc.aspx?mode=view&amp;contributionId=1335640" TargetMode="External" Id="Ra006d47e686243e7" /><Relationship Type="http://schemas.openxmlformats.org/officeDocument/2006/relationships/hyperlink" Target="https://portal.3gpp.org/desktopmodules/Release/ReleaseDetails.aspx?releaseId=192" TargetMode="External" Id="R51e51a5bce9f41a0" /><Relationship Type="http://schemas.openxmlformats.org/officeDocument/2006/relationships/hyperlink" Target="https://portal.3gpp.org/desktopmodules/Specifications/SpecificationDetails.aspx?specificationId=3838" TargetMode="External" Id="Re4b4f078376f4bb5" /><Relationship Type="http://schemas.openxmlformats.org/officeDocument/2006/relationships/hyperlink" Target="https://portal.3gpp.org/desktopmodules/WorkItem/WorkItemDetails.aspx?workitemId=880042" TargetMode="External" Id="R73509eede871486c" /><Relationship Type="http://schemas.openxmlformats.org/officeDocument/2006/relationships/hyperlink" Target="https://www.3gpp.org/ftp/tsg_ct/WG1_mm-cc-sm_ex-CN1/TSGC1_136e/Docs/C1-223927.zip" TargetMode="External" Id="Rafdb168e5f0b4832" /><Relationship Type="http://schemas.openxmlformats.org/officeDocument/2006/relationships/hyperlink" Target="https://webapp.etsi.org/teldir/ListPersDetails.asp?PersId=87799" TargetMode="External" Id="R52504646ef9a4487" /><Relationship Type="http://schemas.openxmlformats.org/officeDocument/2006/relationships/hyperlink" Target="https://portal.3gpp.org/ngppapp/CreateTdoc.aspx?mode=view&amp;contributionId=1335978" TargetMode="External" Id="Rab77f420dd9c4ba3" /><Relationship Type="http://schemas.openxmlformats.org/officeDocument/2006/relationships/hyperlink" Target="https://portal.3gpp.org/desktopmodules/Release/ReleaseDetails.aspx?releaseId=192" TargetMode="External" Id="R321e012be86a4a75" /><Relationship Type="http://schemas.openxmlformats.org/officeDocument/2006/relationships/hyperlink" Target="https://portal.3gpp.org/desktopmodules/Specifications/SpecificationDetails.aspx?specificationId=3865" TargetMode="External" Id="R41d2ea9224814e60" /><Relationship Type="http://schemas.openxmlformats.org/officeDocument/2006/relationships/hyperlink" Target="https://portal.3gpp.org/desktopmodules/WorkItem/WorkItemDetails.aspx?workitemId=900030" TargetMode="External" Id="R5379a5779f974e0f" /><Relationship Type="http://schemas.openxmlformats.org/officeDocument/2006/relationships/hyperlink" Target="https://webapp.etsi.org/teldir/ListPersDetails.asp?PersId=46037" TargetMode="External" Id="Rf5f4f8902dc4435a" /><Relationship Type="http://schemas.openxmlformats.org/officeDocument/2006/relationships/hyperlink" Target="https://portal.3gpp.org/desktopmodules/Release/ReleaseDetails.aspx?releaseId=192" TargetMode="External" Id="R398aff6069954b4d" /><Relationship Type="http://schemas.openxmlformats.org/officeDocument/2006/relationships/hyperlink" Target="https://portal.3gpp.org/desktopmodules/Specifications/SpecificationDetails.aspx?specificationId=3864" TargetMode="External" Id="R88544fd3679745ef" /><Relationship Type="http://schemas.openxmlformats.org/officeDocument/2006/relationships/hyperlink" Target="https://portal.3gpp.org/desktopmodules/WorkItem/WorkItemDetails.aspx?workitemId=900030" TargetMode="External" Id="R97724504a690499a" /><Relationship Type="http://schemas.openxmlformats.org/officeDocument/2006/relationships/hyperlink" Target="https://webapp.etsi.org/teldir/ListPersDetails.asp?PersId=46037" TargetMode="External" Id="R8726d81105e143a5" /><Relationship Type="http://schemas.openxmlformats.org/officeDocument/2006/relationships/hyperlink" Target="https://portal.3gpp.org/desktopmodules/Release/ReleaseDetails.aspx?releaseId=192" TargetMode="External" Id="R33bcb34dc54a4b9e" /><Relationship Type="http://schemas.openxmlformats.org/officeDocument/2006/relationships/hyperlink" Target="https://portal.3gpp.org/desktopmodules/Specifications/SpecificationDetails.aspx?specificationId=3370" TargetMode="External" Id="Re5204b36e2c8474b" /><Relationship Type="http://schemas.openxmlformats.org/officeDocument/2006/relationships/hyperlink" Target="https://portal.3gpp.org/desktopmodules/WorkItem/WorkItemDetails.aspx?workitemId=911030" TargetMode="External" Id="R2696c25b39e644e8" /><Relationship Type="http://schemas.openxmlformats.org/officeDocument/2006/relationships/hyperlink" Target="https://www.3gpp.org/ftp/tsg_ct/WG1_mm-cc-sm_ex-CN1/TSGC1_136e/Docs/C1-223930.zip" TargetMode="External" Id="R619ddaa38b8a4653" /><Relationship Type="http://schemas.openxmlformats.org/officeDocument/2006/relationships/hyperlink" Target="https://webapp.etsi.org/teldir/ListPersDetails.asp?PersId=87003" TargetMode="External" Id="R685ffb53f6a24aca" /><Relationship Type="http://schemas.openxmlformats.org/officeDocument/2006/relationships/hyperlink" Target="https://portal.3gpp.org/ngppapp/CreateTdoc.aspx?mode=view&amp;contributionId=1317220" TargetMode="External" Id="Redc880f48940447d" /><Relationship Type="http://schemas.openxmlformats.org/officeDocument/2006/relationships/hyperlink" Target="https://portal.3gpp.org/ngppapp/CreateTdoc.aspx?mode=view&amp;contributionId=1335540" TargetMode="External" Id="R042bf53543d64b94" /><Relationship Type="http://schemas.openxmlformats.org/officeDocument/2006/relationships/hyperlink" Target="https://portal.3gpp.org/desktopmodules/Release/ReleaseDetails.aspx?releaseId=192" TargetMode="External" Id="R074da88c3c3744f0" /><Relationship Type="http://schemas.openxmlformats.org/officeDocument/2006/relationships/hyperlink" Target="https://portal.3gpp.org/desktopmodules/Specifications/SpecificationDetails.aspx?specificationId=789" TargetMode="External" Id="R551757e78b034f2f" /><Relationship Type="http://schemas.openxmlformats.org/officeDocument/2006/relationships/hyperlink" Target="https://portal.3gpp.org/desktopmodules/WorkItem/WorkItemDetails.aspx?workitemId=911030" TargetMode="External" Id="R70bb547870ca4f64" /><Relationship Type="http://schemas.openxmlformats.org/officeDocument/2006/relationships/hyperlink" Target="https://webapp.etsi.org/teldir/ListPersDetails.asp?PersId=46037" TargetMode="External" Id="Rc32a49e5ddaa4db5" /><Relationship Type="http://schemas.openxmlformats.org/officeDocument/2006/relationships/hyperlink" Target="https://portal.3gpp.org/desktopmodules/Release/ReleaseDetails.aspx?releaseId=192" TargetMode="External" Id="Re8507094e42143ab" /><Relationship Type="http://schemas.openxmlformats.org/officeDocument/2006/relationships/hyperlink" Target="https://portal.3gpp.org/desktopmodules/Specifications/SpecificationDetails.aspx?specificationId=3864" TargetMode="External" Id="R419ff7d5b03c4bb9" /><Relationship Type="http://schemas.openxmlformats.org/officeDocument/2006/relationships/hyperlink" Target="https://portal.3gpp.org/desktopmodules/WorkItem/WorkItemDetails.aspx?workitemId=900030" TargetMode="External" Id="R1dd92b32b5204e26" /><Relationship Type="http://schemas.openxmlformats.org/officeDocument/2006/relationships/hyperlink" Target="https://webapp.etsi.org/teldir/ListPersDetails.asp?PersId=46037" TargetMode="External" Id="Rbd3285b4b1c24da9" /><Relationship Type="http://schemas.openxmlformats.org/officeDocument/2006/relationships/hyperlink" Target="https://portal.3gpp.org/desktopmodules/Release/ReleaseDetails.aspx?releaseId=192" TargetMode="External" Id="R22491362825f474e" /><Relationship Type="http://schemas.openxmlformats.org/officeDocument/2006/relationships/hyperlink" Target="https://portal.3gpp.org/desktopmodules/Specifications/SpecificationDetails.aspx?specificationId=3370" TargetMode="External" Id="R36ab68ae210d4ddb" /><Relationship Type="http://schemas.openxmlformats.org/officeDocument/2006/relationships/hyperlink" Target="https://portal.3gpp.org/desktopmodules/WorkItem/WorkItemDetails.aspx?workitemId=810049" TargetMode="External" Id="R935c41d57eb34397" /><Relationship Type="http://schemas.openxmlformats.org/officeDocument/2006/relationships/hyperlink" Target="https://www.3gpp.org/ftp/tsg_ct/WG1_mm-cc-sm_ex-CN1/TSGC1_136e/Docs/C1-223933.zip" TargetMode="External" Id="R7a44de36449e4c13" /><Relationship Type="http://schemas.openxmlformats.org/officeDocument/2006/relationships/hyperlink" Target="https://webapp.etsi.org/teldir/ListPersDetails.asp?PersId=89270" TargetMode="External" Id="Re1cd09b9c97548cc" /><Relationship Type="http://schemas.openxmlformats.org/officeDocument/2006/relationships/hyperlink" Target="https://portal.3gpp.org/ngppapp/CreateTdoc.aspx?mode=view&amp;contributionId=1334865" TargetMode="External" Id="R2b8c0f24dac4472f" /><Relationship Type="http://schemas.openxmlformats.org/officeDocument/2006/relationships/hyperlink" Target="https://portal.3gpp.org/desktopmodules/Release/ReleaseDetails.aspx?releaseId=193" TargetMode="External" Id="Ra29b333c9b9b42bd" /><Relationship Type="http://schemas.openxmlformats.org/officeDocument/2006/relationships/hyperlink" Target="https://www.3gpp.org/ftp/tsg_ct/WG1_mm-cc-sm_ex-CN1/TSGC1_136e/Docs/C1-223934.zip" TargetMode="External" Id="R0eda1986111546e8" /><Relationship Type="http://schemas.openxmlformats.org/officeDocument/2006/relationships/hyperlink" Target="https://webapp.etsi.org/teldir/ListPersDetails.asp?PersId=38080" TargetMode="External" Id="Rf87424d8bcc24ba1" /><Relationship Type="http://schemas.openxmlformats.org/officeDocument/2006/relationships/hyperlink" Target="https://portal.3gpp.org/ngppapp/CreateTdoc.aspx?mode=view&amp;contributionId=1331388" TargetMode="External" Id="R91f1ce57ec5b48a0" /><Relationship Type="http://schemas.openxmlformats.org/officeDocument/2006/relationships/hyperlink" Target="https://portal.3gpp.org/desktopmodules/Release/ReleaseDetails.aspx?releaseId=192" TargetMode="External" Id="R0da74a69fecf4448" /><Relationship Type="http://schemas.openxmlformats.org/officeDocument/2006/relationships/hyperlink" Target="https://portal.3gpp.org/desktopmodules/Specifications/SpecificationDetails.aspx?specificationId=748" TargetMode="External" Id="Rf8ca084eeb564f16" /><Relationship Type="http://schemas.openxmlformats.org/officeDocument/2006/relationships/hyperlink" Target="https://portal.3gpp.org/desktopmodules/WorkItem/WorkItemDetails.aspx?workitemId=910065" TargetMode="External" Id="R9804a248e8304571" /><Relationship Type="http://schemas.openxmlformats.org/officeDocument/2006/relationships/hyperlink" Target="https://www.3gpp.org/ftp/tsg_ct/WG1_mm-cc-sm_ex-CN1/TSGC1_136e/Docs/C1-223935.zip" TargetMode="External" Id="R02e6aa74e8234852" /><Relationship Type="http://schemas.openxmlformats.org/officeDocument/2006/relationships/hyperlink" Target="https://webapp.etsi.org/teldir/ListPersDetails.asp?PersId=38080" TargetMode="External" Id="Rb71b3e3107434a28" /><Relationship Type="http://schemas.openxmlformats.org/officeDocument/2006/relationships/hyperlink" Target="https://portal.3gpp.org/ngppapp/CreateTdoc.aspx?mode=view&amp;contributionId=1331389" TargetMode="External" Id="R36ce8fdd554040bb" /><Relationship Type="http://schemas.openxmlformats.org/officeDocument/2006/relationships/hyperlink" Target="https://portal.3gpp.org/desktopmodules/Release/ReleaseDetails.aspx?releaseId=192" TargetMode="External" Id="R890b1065b8d14a65" /><Relationship Type="http://schemas.openxmlformats.org/officeDocument/2006/relationships/hyperlink" Target="https://portal.3gpp.org/desktopmodules/Specifications/SpecificationDetails.aspx?specificationId=789" TargetMode="External" Id="R34540260c2074b4b" /><Relationship Type="http://schemas.openxmlformats.org/officeDocument/2006/relationships/hyperlink" Target="https://portal.3gpp.org/desktopmodules/WorkItem/WorkItemDetails.aspx?workitemId=910065" TargetMode="External" Id="Rdb449099c879426b" /><Relationship Type="http://schemas.openxmlformats.org/officeDocument/2006/relationships/hyperlink" Target="https://www.3gpp.org/ftp/tsg_ct/WG1_mm-cc-sm_ex-CN1/TSGC1_136e/Docs/C1-223936.zip" TargetMode="External" Id="Rdc68388582214be5" /><Relationship Type="http://schemas.openxmlformats.org/officeDocument/2006/relationships/hyperlink" Target="https://webapp.etsi.org/teldir/ListPersDetails.asp?PersId=91743" TargetMode="External" Id="Rd7aa384b2ea54ce0" /><Relationship Type="http://schemas.openxmlformats.org/officeDocument/2006/relationships/hyperlink" Target="https://portal.3gpp.org/desktopmodules/Release/ReleaseDetails.aspx?releaseId=192" TargetMode="External" Id="Ra59c50ebd54d4f92" /><Relationship Type="http://schemas.openxmlformats.org/officeDocument/2006/relationships/hyperlink" Target="https://www.3gpp.org/ftp/tsg_ct/WG1_mm-cc-sm_ex-CN1/TSGC1_136e/Docs/C1-223937.zip" TargetMode="External" Id="Rfb6e315d74034389" /><Relationship Type="http://schemas.openxmlformats.org/officeDocument/2006/relationships/hyperlink" Target="https://webapp.etsi.org/teldir/ListPersDetails.asp?PersId=46037" TargetMode="External" Id="R3b55c9d8acad4524" /><Relationship Type="http://schemas.openxmlformats.org/officeDocument/2006/relationships/hyperlink" Target="https://portal.3gpp.org/ngppapp/CreateTdoc.aspx?mode=view&amp;contributionId=1331978" TargetMode="External" Id="Rb64e6d8e994f42fc" /><Relationship Type="http://schemas.openxmlformats.org/officeDocument/2006/relationships/hyperlink" Target="https://portal.3gpp.org/desktopmodules/Release/ReleaseDetails.aspx?releaseId=192" TargetMode="External" Id="Rd0c8651aa66c499c" /><Relationship Type="http://schemas.openxmlformats.org/officeDocument/2006/relationships/hyperlink" Target="https://portal.3gpp.org/desktopmodules/Specifications/SpecificationDetails.aspx?specificationId=3370" TargetMode="External" Id="R5650e13b44b54b7c" /><Relationship Type="http://schemas.openxmlformats.org/officeDocument/2006/relationships/hyperlink" Target="https://portal.3gpp.org/desktopmodules/WorkItem/WorkItemDetails.aspx?workitemId=900032" TargetMode="External" Id="R82c5329d03774cc8" /><Relationship Type="http://schemas.openxmlformats.org/officeDocument/2006/relationships/hyperlink" Target="https://www.3gpp.org/ftp/tsg_ct/WG1_mm-cc-sm_ex-CN1/TSGC1_136e/Docs/C1-223938.zip" TargetMode="External" Id="R30b43d33c2a64043" /><Relationship Type="http://schemas.openxmlformats.org/officeDocument/2006/relationships/hyperlink" Target="https://webapp.etsi.org/teldir/ListPersDetails.asp?PersId=45210" TargetMode="External" Id="R1bb0aea6c6004d6e" /><Relationship Type="http://schemas.openxmlformats.org/officeDocument/2006/relationships/hyperlink" Target="https://portal.3gpp.org/ngppapp/CreateTdoc.aspx?mode=view&amp;contributionId=1331754" TargetMode="External" Id="R4251b7a46ad740a7" /><Relationship Type="http://schemas.openxmlformats.org/officeDocument/2006/relationships/hyperlink" Target="https://portal.3gpp.org/ngppapp/CreateTdoc.aspx?mode=view&amp;contributionId=1335387" TargetMode="External" Id="Rfea83b09b18440ab" /><Relationship Type="http://schemas.openxmlformats.org/officeDocument/2006/relationships/hyperlink" Target="https://portal.3gpp.org/desktopmodules/Release/ReleaseDetails.aspx?releaseId=192" TargetMode="External" Id="R2b3fe10de3094e4e" /><Relationship Type="http://schemas.openxmlformats.org/officeDocument/2006/relationships/hyperlink" Target="https://portal.3gpp.org/desktopmodules/Specifications/SpecificationDetails.aspx?specificationId=3370" TargetMode="External" Id="R4c75ab4db75f4dfe" /><Relationship Type="http://schemas.openxmlformats.org/officeDocument/2006/relationships/hyperlink" Target="https://www.3gpp.org/ftp/tsg_ct/WG1_mm-cc-sm_ex-CN1/TSGC1_136e/Docs/C1-223939.zip" TargetMode="External" Id="R0b3fdcab251644e6" /><Relationship Type="http://schemas.openxmlformats.org/officeDocument/2006/relationships/hyperlink" Target="https://webapp.etsi.org/teldir/ListPersDetails.asp?PersId=45210" TargetMode="External" Id="R97190a40f3774cc0" /><Relationship Type="http://schemas.openxmlformats.org/officeDocument/2006/relationships/hyperlink" Target="https://portal.3gpp.org/ngppapp/CreateTdoc.aspx?mode=view&amp;contributionId=1331739" TargetMode="External" Id="R97bc745d40be4887" /><Relationship Type="http://schemas.openxmlformats.org/officeDocument/2006/relationships/hyperlink" Target="https://portal.3gpp.org/ngppapp/CreateTdoc.aspx?mode=view&amp;contributionId=1333572" TargetMode="External" Id="R366adff7c14b4d8d" /><Relationship Type="http://schemas.openxmlformats.org/officeDocument/2006/relationships/hyperlink" Target="https://portal.3gpp.org/desktopmodules/Release/ReleaseDetails.aspx?releaseId=192" TargetMode="External" Id="R76e579b86d92412d" /><Relationship Type="http://schemas.openxmlformats.org/officeDocument/2006/relationships/hyperlink" Target="https://www.3gpp.org/ftp/tsg_ct/WG1_mm-cc-sm_ex-CN1/TSGC1_136e/Docs/C1-223940.zip" TargetMode="External" Id="R60abfae85d164475" /><Relationship Type="http://schemas.openxmlformats.org/officeDocument/2006/relationships/hyperlink" Target="https://webapp.etsi.org/teldir/ListPersDetails.asp?PersId=77338" TargetMode="External" Id="R55df42f5b1c24a4e" /><Relationship Type="http://schemas.openxmlformats.org/officeDocument/2006/relationships/hyperlink" Target="https://portal.3gpp.org/ngppapp/CreateTdoc.aspx?mode=view&amp;contributionId=1329581" TargetMode="External" Id="R1eb6a931460e4937" /><Relationship Type="http://schemas.openxmlformats.org/officeDocument/2006/relationships/hyperlink" Target="https://portal.3gpp.org/ngppapp/CreateTdoc.aspx?mode=view&amp;contributionId=1335416" TargetMode="External" Id="R7dbb4aa39793448c" /><Relationship Type="http://schemas.openxmlformats.org/officeDocument/2006/relationships/hyperlink" Target="https://portal.3gpp.org/desktopmodules/Release/ReleaseDetails.aspx?releaseId=192" TargetMode="External" Id="R8db56a127bdb4717" /><Relationship Type="http://schemas.openxmlformats.org/officeDocument/2006/relationships/hyperlink" Target="https://portal.3gpp.org/desktopmodules/Specifications/SpecificationDetails.aspx?specificationId=2953" TargetMode="External" Id="R110860462ddd4b58" /><Relationship Type="http://schemas.openxmlformats.org/officeDocument/2006/relationships/hyperlink" Target="https://portal.3gpp.org/desktopmodules/WorkItem/WorkItemDetails.aspx?workitemId=770009" TargetMode="External" Id="R2d39977cc8ac40eb" /><Relationship Type="http://schemas.openxmlformats.org/officeDocument/2006/relationships/hyperlink" Target="https://www.3gpp.org/ftp/tsg_ct/WG1_mm-cc-sm_ex-CN1/TSGC1_136e/Docs/C1-223941.zip" TargetMode="External" Id="R6c2fbaa089084ffd" /><Relationship Type="http://schemas.openxmlformats.org/officeDocument/2006/relationships/hyperlink" Target="https://webapp.etsi.org/teldir/ListPersDetails.asp?PersId=77338" TargetMode="External" Id="Rc09b185bfae74e99" /><Relationship Type="http://schemas.openxmlformats.org/officeDocument/2006/relationships/hyperlink" Target="https://portal.3gpp.org/ngppapp/CreateTdoc.aspx?mode=view&amp;contributionId=1329588" TargetMode="External" Id="Rf3abffa3862d4514" /><Relationship Type="http://schemas.openxmlformats.org/officeDocument/2006/relationships/hyperlink" Target="https://portal.3gpp.org/ngppapp/CreateTdoc.aspx?mode=view&amp;contributionId=1335412" TargetMode="External" Id="R77e998211571402f" /><Relationship Type="http://schemas.openxmlformats.org/officeDocument/2006/relationships/hyperlink" Target="https://portal.3gpp.org/desktopmodules/Release/ReleaseDetails.aspx?releaseId=191" TargetMode="External" Id="R027cb44b89ec4fa0" /><Relationship Type="http://schemas.openxmlformats.org/officeDocument/2006/relationships/hyperlink" Target="https://portal.3gpp.org/desktopmodules/Specifications/SpecificationDetails.aspx?specificationId=3609" TargetMode="External" Id="Rc6f872a5a0f94ca4" /><Relationship Type="http://schemas.openxmlformats.org/officeDocument/2006/relationships/hyperlink" Target="https://portal.3gpp.org/desktopmodules/WorkItem/WorkItemDetails.aspx?workitemId=800016" TargetMode="External" Id="R4cc91ca123584428" /><Relationship Type="http://schemas.openxmlformats.org/officeDocument/2006/relationships/hyperlink" Target="https://www.3gpp.org/ftp/tsg_ct/WG1_mm-cc-sm_ex-CN1/TSGC1_136e/Docs/C1-223942.zip" TargetMode="External" Id="R47408f58c0d7403e" /><Relationship Type="http://schemas.openxmlformats.org/officeDocument/2006/relationships/hyperlink" Target="https://webapp.etsi.org/teldir/ListPersDetails.asp?PersId=77338" TargetMode="External" Id="Rfafae8d60702436a" /><Relationship Type="http://schemas.openxmlformats.org/officeDocument/2006/relationships/hyperlink" Target="https://portal.3gpp.org/ngppapp/CreateTdoc.aspx?mode=view&amp;contributionId=1329589" TargetMode="External" Id="R7a0df904721b4ede" /><Relationship Type="http://schemas.openxmlformats.org/officeDocument/2006/relationships/hyperlink" Target="https://portal.3gpp.org/ngppapp/CreateTdoc.aspx?mode=view&amp;contributionId=1335413" TargetMode="External" Id="Rb571d82423cc4563" /><Relationship Type="http://schemas.openxmlformats.org/officeDocument/2006/relationships/hyperlink" Target="https://portal.3gpp.org/desktopmodules/Release/ReleaseDetails.aspx?releaseId=192" TargetMode="External" Id="R02f30e29fdba4248" /><Relationship Type="http://schemas.openxmlformats.org/officeDocument/2006/relationships/hyperlink" Target="https://portal.3gpp.org/desktopmodules/Specifications/SpecificationDetails.aspx?specificationId=3609" TargetMode="External" Id="R552b17463cf44175" /><Relationship Type="http://schemas.openxmlformats.org/officeDocument/2006/relationships/hyperlink" Target="https://portal.3gpp.org/desktopmodules/WorkItem/WorkItemDetails.aspx?workitemId=800016" TargetMode="External" Id="R43529edc74c942e5" /><Relationship Type="http://schemas.openxmlformats.org/officeDocument/2006/relationships/hyperlink" Target="https://www.3gpp.org/ftp/tsg_ct/WG1_mm-cc-sm_ex-CN1/TSGC1_136e/Docs/C1-223943.zip" TargetMode="External" Id="Ra9319d98e0c54d32" /><Relationship Type="http://schemas.openxmlformats.org/officeDocument/2006/relationships/hyperlink" Target="https://webapp.etsi.org/teldir/ListPersDetails.asp?PersId=45210" TargetMode="External" Id="R861ce0f5be024955" /><Relationship Type="http://schemas.openxmlformats.org/officeDocument/2006/relationships/hyperlink" Target="https://portal.3gpp.org/ngppapp/CreateTdoc.aspx?mode=view&amp;contributionId=1333076" TargetMode="External" Id="Rd9ac93d3f382443a" /><Relationship Type="http://schemas.openxmlformats.org/officeDocument/2006/relationships/hyperlink" Target="https://portal.3gpp.org/desktopmodules/Release/ReleaseDetails.aspx?releaseId=192" TargetMode="External" Id="R15ab10acbe1b4d44" /><Relationship Type="http://schemas.openxmlformats.org/officeDocument/2006/relationships/hyperlink" Target="https://www.3gpp.org/ftp/tsg_ct/WG1_mm-cc-sm_ex-CN1/TSGC1_136e/Docs/C1-223944.zip" TargetMode="External" Id="R81bfbfbd7ebf4ca6" /><Relationship Type="http://schemas.openxmlformats.org/officeDocument/2006/relationships/hyperlink" Target="https://webapp.etsi.org/teldir/ListPersDetails.asp?PersId=80533" TargetMode="External" Id="R8e6566115ac14521" /><Relationship Type="http://schemas.openxmlformats.org/officeDocument/2006/relationships/hyperlink" Target="https://portal.3gpp.org/ngppapp/CreateTdoc.aspx?mode=view&amp;contributionId=1332057" TargetMode="External" Id="R743f5c1e690645fa" /><Relationship Type="http://schemas.openxmlformats.org/officeDocument/2006/relationships/hyperlink" Target="https://portal.3gpp.org/ngppapp/CreateTdoc.aspx?mode=view&amp;contributionId=1334955" TargetMode="External" Id="R046fe5694b1048ea" /><Relationship Type="http://schemas.openxmlformats.org/officeDocument/2006/relationships/hyperlink" Target="https://portal.3gpp.org/desktopmodules/Release/ReleaseDetails.aspx?releaseId=192" TargetMode="External" Id="R9b88528ee7354508" /><Relationship Type="http://schemas.openxmlformats.org/officeDocument/2006/relationships/hyperlink" Target="https://portal.3gpp.org/desktopmodules/WorkItem/WorkItemDetails.aspx?workitemId=930040" TargetMode="External" Id="R08a386b474be49cb" /><Relationship Type="http://schemas.openxmlformats.org/officeDocument/2006/relationships/hyperlink" Target="https://www.3gpp.org/ftp/tsg_ct/WG1_mm-cc-sm_ex-CN1/TSGC1_136e/Docs/C1-223945.zip" TargetMode="External" Id="R7ca5f701c5e3440f" /><Relationship Type="http://schemas.openxmlformats.org/officeDocument/2006/relationships/hyperlink" Target="https://webapp.etsi.org/teldir/ListPersDetails.asp?PersId=91743" TargetMode="External" Id="Re98b22c99f764ad5" /><Relationship Type="http://schemas.openxmlformats.org/officeDocument/2006/relationships/hyperlink" Target="https://portal.3gpp.org/desktopmodules/WorkItem/WorkItemDetails.aspx?workitemId=850045" TargetMode="External" Id="R9e2d225aa0ca4d74" /><Relationship Type="http://schemas.openxmlformats.org/officeDocument/2006/relationships/hyperlink" Target="https://www.3gpp.org/ftp/tsg_ct/WG1_mm-cc-sm_ex-CN1/TSGC1_136e/Docs/C1-223946.zip" TargetMode="External" Id="R217342f031d348df" /><Relationship Type="http://schemas.openxmlformats.org/officeDocument/2006/relationships/hyperlink" Target="https://webapp.etsi.org/teldir/ListPersDetails.asp?PersId=91743" TargetMode="External" Id="R63a54e4f49214848" /><Relationship Type="http://schemas.openxmlformats.org/officeDocument/2006/relationships/hyperlink" Target="https://portal.3gpp.org/desktopmodules/Release/ReleaseDetails.aspx?releaseId=192" TargetMode="External" Id="R92b21ab63f9940ea" /><Relationship Type="http://schemas.openxmlformats.org/officeDocument/2006/relationships/hyperlink" Target="https://portal.3gpp.org/desktopmodules/WorkItem/WorkItemDetails.aspx?workitemId=911030" TargetMode="External" Id="Rd2607ef99ff041ee" /><Relationship Type="http://schemas.openxmlformats.org/officeDocument/2006/relationships/hyperlink" Target="https://www.3gpp.org/ftp/tsg_ct/WG1_mm-cc-sm_ex-CN1/TSGC1_136e/Docs/C1-223947.zip" TargetMode="External" Id="R907cfa7775094ae8" /><Relationship Type="http://schemas.openxmlformats.org/officeDocument/2006/relationships/hyperlink" Target="https://webapp.etsi.org/teldir/ListPersDetails.asp?PersId=91743" TargetMode="External" Id="R8d788baae09c4c41" /><Relationship Type="http://schemas.openxmlformats.org/officeDocument/2006/relationships/hyperlink" Target="https://portal.3gpp.org/desktopmodules/Release/ReleaseDetails.aspx?releaseId=192" TargetMode="External" Id="R64d93082a46846db" /><Relationship Type="http://schemas.openxmlformats.org/officeDocument/2006/relationships/hyperlink" Target="https://www.3gpp.org/ftp/tsg_ct/WG1_mm-cc-sm_ex-CN1/TSGC1_136e/Docs/C1-223948.zip" TargetMode="External" Id="R2a79ec71db1d485e" /><Relationship Type="http://schemas.openxmlformats.org/officeDocument/2006/relationships/hyperlink" Target="https://webapp.etsi.org/teldir/ListPersDetails.asp?PersId=41880" TargetMode="External" Id="Ree2e787c4bb5437c" /><Relationship Type="http://schemas.openxmlformats.org/officeDocument/2006/relationships/hyperlink" Target="https://portal.3gpp.org/ngppapp/CreateTdoc.aspx?mode=view&amp;contributionId=1336032" TargetMode="External" Id="Ra9e5053d116245ae" /><Relationship Type="http://schemas.openxmlformats.org/officeDocument/2006/relationships/hyperlink" Target="https://portal.3gpp.org/desktopmodules/Release/ReleaseDetails.aspx?releaseId=191" TargetMode="External" Id="Red9ebaf4d9fe4207" /><Relationship Type="http://schemas.openxmlformats.org/officeDocument/2006/relationships/hyperlink" Target="https://portal.3gpp.org/desktopmodules/Specifications/SpecificationDetails.aspx?specificationId=3371" TargetMode="External" Id="R5dd621632c6c40d3" /><Relationship Type="http://schemas.openxmlformats.org/officeDocument/2006/relationships/hyperlink" Target="https://portal.3gpp.org/desktopmodules/WorkItem/WorkItemDetails.aspx?workitemId=830050" TargetMode="External" Id="Rc261f796ca2d4abe" /><Relationship Type="http://schemas.openxmlformats.org/officeDocument/2006/relationships/hyperlink" Target="https://www.3gpp.org/ftp/tsg_ct/WG1_mm-cc-sm_ex-CN1/TSGC1_136e/Docs/C1-223949.zip" TargetMode="External" Id="R8fc86f45723d40c2" /><Relationship Type="http://schemas.openxmlformats.org/officeDocument/2006/relationships/hyperlink" Target="https://webapp.etsi.org/teldir/ListPersDetails.asp?PersId=92943" TargetMode="External" Id="R2f1a212441a3408a" /><Relationship Type="http://schemas.openxmlformats.org/officeDocument/2006/relationships/hyperlink" Target="https://portal.3gpp.org/ngppapp/CreateTdoc.aspx?mode=view&amp;contributionId=1331366" TargetMode="External" Id="Rf080b5eabd6c46a6" /><Relationship Type="http://schemas.openxmlformats.org/officeDocument/2006/relationships/hyperlink" Target="https://portal.3gpp.org/ngppapp/CreateTdoc.aspx?mode=view&amp;contributionId=1336046" TargetMode="External" Id="R9776d7b3ab2a4aa5" /><Relationship Type="http://schemas.openxmlformats.org/officeDocument/2006/relationships/hyperlink" Target="https://portal.3gpp.org/desktopmodules/Release/ReleaseDetails.aspx?releaseId=192" TargetMode="External" Id="R5bf8a1e5335b4908" /><Relationship Type="http://schemas.openxmlformats.org/officeDocument/2006/relationships/hyperlink" Target="https://portal.3gpp.org/desktopmodules/Specifications/SpecificationDetails.aspx?specificationId=1055" TargetMode="External" Id="R96d0f541fbc24d4d" /><Relationship Type="http://schemas.openxmlformats.org/officeDocument/2006/relationships/hyperlink" Target="https://portal.3gpp.org/desktopmodules/WorkItem/WorkItemDetails.aspx?workitemId=950009" TargetMode="External" Id="R832f18bf121b4cae" /><Relationship Type="http://schemas.openxmlformats.org/officeDocument/2006/relationships/hyperlink" Target="https://www.3gpp.org/ftp/tsg_ct/WG1_mm-cc-sm_ex-CN1/TSGC1_136e/Docs/C1-223950.zip" TargetMode="External" Id="R46e385c634fd488a" /><Relationship Type="http://schemas.openxmlformats.org/officeDocument/2006/relationships/hyperlink" Target="https://webapp.etsi.org/teldir/ListPersDetails.asp?PersId=92943" TargetMode="External" Id="R3206201927ee43e2" /><Relationship Type="http://schemas.openxmlformats.org/officeDocument/2006/relationships/hyperlink" Target="https://portal.3gpp.org/ngppapp/CreateTdoc.aspx?mode=view&amp;contributionId=1331364" TargetMode="External" Id="R87d4190529a34883" /><Relationship Type="http://schemas.openxmlformats.org/officeDocument/2006/relationships/hyperlink" Target="https://portal.3gpp.org/ngppapp/CreateTdoc.aspx?mode=view&amp;contributionId=1336154" TargetMode="External" Id="R45bbeda2d9494ad4" /><Relationship Type="http://schemas.openxmlformats.org/officeDocument/2006/relationships/hyperlink" Target="https://portal.3gpp.org/desktopmodules/Release/ReleaseDetails.aspx?releaseId=192" TargetMode="External" Id="Rebad3c8323f34691" /><Relationship Type="http://schemas.openxmlformats.org/officeDocument/2006/relationships/hyperlink" Target="https://portal.3gpp.org/desktopmodules/Specifications/SpecificationDetails.aspx?specificationId=1055" TargetMode="External" Id="Rd7c7d79517d54267" /><Relationship Type="http://schemas.openxmlformats.org/officeDocument/2006/relationships/hyperlink" Target="https://portal.3gpp.org/desktopmodules/WorkItem/WorkItemDetails.aspx?workitemId=850047" TargetMode="External" Id="R4ac68b6655e8406b" /><Relationship Type="http://schemas.openxmlformats.org/officeDocument/2006/relationships/hyperlink" Target="https://www.3gpp.org/ftp/tsg_ct/WG1_mm-cc-sm_ex-CN1/TSGC1_136e/Docs/C1-223951.zip" TargetMode="External" Id="R1176157f05cf4734" /><Relationship Type="http://schemas.openxmlformats.org/officeDocument/2006/relationships/hyperlink" Target="https://webapp.etsi.org/teldir/ListPersDetails.asp?PersId=91743" TargetMode="External" Id="R495be412dccc4883" /><Relationship Type="http://schemas.openxmlformats.org/officeDocument/2006/relationships/hyperlink" Target="https://portal.3gpp.org/desktopmodules/Release/ReleaseDetails.aspx?releaseId=192" TargetMode="External" Id="Re76a720d2dfc4976" /><Relationship Type="http://schemas.openxmlformats.org/officeDocument/2006/relationships/hyperlink" Target="https://www.3gpp.org/ftp/tsg_ct/WG1_mm-cc-sm_ex-CN1/TSGC1_136e/Docs/C1-223952.zip" TargetMode="External" Id="Rd48408286e3748f5" /><Relationship Type="http://schemas.openxmlformats.org/officeDocument/2006/relationships/hyperlink" Target="https://webapp.etsi.org/teldir/ListPersDetails.asp?PersId=92943" TargetMode="External" Id="R3cbe7b7e56104c4c" /><Relationship Type="http://schemas.openxmlformats.org/officeDocument/2006/relationships/hyperlink" Target="https://portal.3gpp.org/desktopmodules/Release/ReleaseDetails.aspx?releaseId=192" TargetMode="External" Id="Rc2290d17dc254ed8" /><Relationship Type="http://schemas.openxmlformats.org/officeDocument/2006/relationships/hyperlink" Target="https://portal.3gpp.org/desktopmodules/Specifications/SpecificationDetails.aspx?specificationId=1055" TargetMode="External" Id="R65133570d3544f77" /><Relationship Type="http://schemas.openxmlformats.org/officeDocument/2006/relationships/hyperlink" Target="https://portal.3gpp.org/desktopmodules/WorkItem/WorkItemDetails.aspx?workitemId=910078" TargetMode="External" Id="R4f42d19b20ab408a" /><Relationship Type="http://schemas.openxmlformats.org/officeDocument/2006/relationships/hyperlink" Target="https://www.3gpp.org/ftp/tsg_ct/WG1_mm-cc-sm_ex-CN1/TSGC1_136e/Docs/C1-223953.zip" TargetMode="External" Id="R76b010bf71d04a7d" /><Relationship Type="http://schemas.openxmlformats.org/officeDocument/2006/relationships/hyperlink" Target="https://webapp.etsi.org/teldir/ListPersDetails.asp?PersId=91743" TargetMode="External" Id="Ra998df8cab2344ce" /><Relationship Type="http://schemas.openxmlformats.org/officeDocument/2006/relationships/hyperlink" Target="https://portal.3gpp.org/desktopmodules/Release/ReleaseDetails.aspx?releaseId=192" TargetMode="External" Id="R62ae2b9084674b65" /><Relationship Type="http://schemas.openxmlformats.org/officeDocument/2006/relationships/hyperlink" Target="https://www.3gpp.org/ftp/tsg_ct/WG1_mm-cc-sm_ex-CN1/TSGC1_136e/Docs/C1-223954.zip" TargetMode="External" Id="Rd0b46f2013ec4218" /><Relationship Type="http://schemas.openxmlformats.org/officeDocument/2006/relationships/hyperlink" Target="https://webapp.etsi.org/teldir/ListPersDetails.asp?PersId=85470" TargetMode="External" Id="Rd4ced8628aca4369" /><Relationship Type="http://schemas.openxmlformats.org/officeDocument/2006/relationships/hyperlink" Target="https://portal.3gpp.org/ngppapp/CreateTdoc.aspx?mode=view&amp;contributionId=1331181" TargetMode="External" Id="R06621bc8d673480f" /><Relationship Type="http://schemas.openxmlformats.org/officeDocument/2006/relationships/hyperlink" Target="https://portal.3gpp.org/desktopmodules/Release/ReleaseDetails.aspx?releaseId=192" TargetMode="External" Id="R5a59058240234da0" /><Relationship Type="http://schemas.openxmlformats.org/officeDocument/2006/relationships/hyperlink" Target="https://portal.3gpp.org/desktopmodules/Specifications/SpecificationDetails.aspx?specificationId=3370" TargetMode="External" Id="Ra464a49404214cdb" /><Relationship Type="http://schemas.openxmlformats.org/officeDocument/2006/relationships/hyperlink" Target="https://portal.3gpp.org/desktopmodules/WorkItem/WorkItemDetails.aspx?workitemId=910065" TargetMode="External" Id="Rf75437564f4b460f" /><Relationship Type="http://schemas.openxmlformats.org/officeDocument/2006/relationships/hyperlink" Target="https://www.3gpp.org/ftp/tsg_ct/WG1_mm-cc-sm_ex-CN1/TSGC1_136e/Docs/C1-223955.zip" TargetMode="External" Id="R4331914566534f98" /><Relationship Type="http://schemas.openxmlformats.org/officeDocument/2006/relationships/hyperlink" Target="https://webapp.etsi.org/teldir/ListPersDetails.asp?PersId=45210" TargetMode="External" Id="R241a7b0d3c7a4a3b" /><Relationship Type="http://schemas.openxmlformats.org/officeDocument/2006/relationships/hyperlink" Target="https://portal.3gpp.org/ngppapp/CreateTdoc.aspx?mode=view&amp;contributionId=1332169" TargetMode="External" Id="Rc4cb458c91184c63" /><Relationship Type="http://schemas.openxmlformats.org/officeDocument/2006/relationships/hyperlink" Target="https://portal.3gpp.org/desktopmodules/Release/ReleaseDetails.aspx?releaseId=193" TargetMode="External" Id="R3987222525364181" /><Relationship Type="http://schemas.openxmlformats.org/officeDocument/2006/relationships/hyperlink" Target="https://www.3gpp.org/ftp/tsg_ct/WG1_mm-cc-sm_ex-CN1/TSGC1_136e/Docs/C1-223956.zip" TargetMode="External" Id="Rd76d598b72414309" /><Relationship Type="http://schemas.openxmlformats.org/officeDocument/2006/relationships/hyperlink" Target="https://webapp.etsi.org/teldir/ListPersDetails.asp?PersId=91743" TargetMode="External" Id="Raaeff1b7445b4db3" /><Relationship Type="http://schemas.openxmlformats.org/officeDocument/2006/relationships/hyperlink" Target="https://portal.3gpp.org/desktopmodules/Release/ReleaseDetails.aspx?releaseId=192" TargetMode="External" Id="Rce2496d6492b4a03" /><Relationship Type="http://schemas.openxmlformats.org/officeDocument/2006/relationships/hyperlink" Target="https://portal.3gpp.org/desktopmodules/WorkItem/WorkItemDetails.aspx?workitemId=880013" TargetMode="External" Id="Rba62ee4d7b0d42da" /><Relationship Type="http://schemas.openxmlformats.org/officeDocument/2006/relationships/hyperlink" Target="https://www.3gpp.org/ftp/tsg_ct/WG1_mm-cc-sm_ex-CN1/TSGC1_136e/Docs/C1-223957.zip" TargetMode="External" Id="R5434cce0b78e4198" /><Relationship Type="http://schemas.openxmlformats.org/officeDocument/2006/relationships/hyperlink" Target="https://webapp.etsi.org/teldir/ListPersDetails.asp?PersId=80533" TargetMode="External" Id="R684c74dba54a4db9" /><Relationship Type="http://schemas.openxmlformats.org/officeDocument/2006/relationships/hyperlink" Target="https://portal.3gpp.org/ngppapp/CreateTdoc.aspx?mode=view&amp;contributionId=1334252" TargetMode="External" Id="Rd46f0e0e72814b1a" /><Relationship Type="http://schemas.openxmlformats.org/officeDocument/2006/relationships/hyperlink" Target="https://portal.3gpp.org/desktopmodules/Release/ReleaseDetails.aspx?releaseId=192" TargetMode="External" Id="R4642d77085224486" /><Relationship Type="http://schemas.openxmlformats.org/officeDocument/2006/relationships/hyperlink" Target="https://portal.3gpp.org/desktopmodules/WorkItem/WorkItemDetails.aspx?workitemId=930040" TargetMode="External" Id="R31734e69a2c747c0" /><Relationship Type="http://schemas.openxmlformats.org/officeDocument/2006/relationships/hyperlink" Target="https://www.3gpp.org/ftp/tsg_ct/WG1_mm-cc-sm_ex-CN1/TSGC1_136e/Docs/C1-223958.zip" TargetMode="External" Id="R3ac26a2ab49c4b33" /><Relationship Type="http://schemas.openxmlformats.org/officeDocument/2006/relationships/hyperlink" Target="https://webapp.etsi.org/teldir/ListPersDetails.asp?PersId=38080" TargetMode="External" Id="Ra4b21a940d104280" /><Relationship Type="http://schemas.openxmlformats.org/officeDocument/2006/relationships/hyperlink" Target="https://portal.3gpp.org/ngppapp/CreateTdoc.aspx?mode=view&amp;contributionId=1331380" TargetMode="External" Id="R59551fb36c774e99" /><Relationship Type="http://schemas.openxmlformats.org/officeDocument/2006/relationships/hyperlink" Target="https://portal.3gpp.org/desktopmodules/Release/ReleaseDetails.aspx?releaseId=191" TargetMode="External" Id="Rc3f7257e8e9a474b" /><Relationship Type="http://schemas.openxmlformats.org/officeDocument/2006/relationships/hyperlink" Target="https://portal.3gpp.org/desktopmodules/Specifications/SpecificationDetails.aspx?specificationId=3714" TargetMode="External" Id="R1e4595783cae4873" /><Relationship Type="http://schemas.openxmlformats.org/officeDocument/2006/relationships/hyperlink" Target="https://portal.3gpp.org/desktopmodules/WorkItem/WorkItemDetails.aspx?workitemId=830042" TargetMode="External" Id="Re159f9221c904932" /><Relationship Type="http://schemas.openxmlformats.org/officeDocument/2006/relationships/hyperlink" Target="https://www.3gpp.org/ftp/tsg_ct/WG1_mm-cc-sm_ex-CN1/TSGC1_136e/Docs/C1-223959.zip" TargetMode="External" Id="R3a42b20ab8e14a01" /><Relationship Type="http://schemas.openxmlformats.org/officeDocument/2006/relationships/hyperlink" Target="https://webapp.etsi.org/teldir/ListPersDetails.asp?PersId=38080" TargetMode="External" Id="R5819bf57783d4899" /><Relationship Type="http://schemas.openxmlformats.org/officeDocument/2006/relationships/hyperlink" Target="https://portal.3gpp.org/ngppapp/CreateTdoc.aspx?mode=view&amp;contributionId=1331381" TargetMode="External" Id="Rd5350359ab46466b" /><Relationship Type="http://schemas.openxmlformats.org/officeDocument/2006/relationships/hyperlink" Target="https://portal.3gpp.org/desktopmodules/Release/ReleaseDetails.aspx?releaseId=192" TargetMode="External" Id="Rd47a834f0b194e83" /><Relationship Type="http://schemas.openxmlformats.org/officeDocument/2006/relationships/hyperlink" Target="https://portal.3gpp.org/desktopmodules/Specifications/SpecificationDetails.aspx?specificationId=3908" TargetMode="External" Id="R0b70dfe2ab964e9e" /><Relationship Type="http://schemas.openxmlformats.org/officeDocument/2006/relationships/hyperlink" Target="https://portal.3gpp.org/desktopmodules/WorkItem/WorkItemDetails.aspx?workitemId=830042" TargetMode="External" Id="Rd795b52cc3e04248" /><Relationship Type="http://schemas.openxmlformats.org/officeDocument/2006/relationships/hyperlink" Target="https://www.3gpp.org/ftp/tsg_ct/WG1_mm-cc-sm_ex-CN1/TSGC1_136e/Docs/C1-223960.zip" TargetMode="External" Id="Rb05a4e8acce14df0" /><Relationship Type="http://schemas.openxmlformats.org/officeDocument/2006/relationships/hyperlink" Target="https://webapp.etsi.org/teldir/ListPersDetails.asp?PersId=85785" TargetMode="External" Id="R03f7e9f81f85466d" /><Relationship Type="http://schemas.openxmlformats.org/officeDocument/2006/relationships/hyperlink" Target="https://portal.3gpp.org/ngppapp/CreateTdoc.aspx?mode=view&amp;contributionId=1331623" TargetMode="External" Id="Rdb2e31b21f954883" /><Relationship Type="http://schemas.openxmlformats.org/officeDocument/2006/relationships/hyperlink" Target="https://portal.3gpp.org/ngppapp/CreateTdoc.aspx?mode=view&amp;contributionId=1335802" TargetMode="External" Id="Rbd05b9b82b3141a4" /><Relationship Type="http://schemas.openxmlformats.org/officeDocument/2006/relationships/hyperlink" Target="https://portal.3gpp.org/desktopmodules/Release/ReleaseDetails.aspx?releaseId=192" TargetMode="External" Id="Rf256d2854d7e43ec" /><Relationship Type="http://schemas.openxmlformats.org/officeDocument/2006/relationships/hyperlink" Target="https://portal.3gpp.org/desktopmodules/Specifications/SpecificationDetails.aspx?specificationId=3370" TargetMode="External" Id="Rdd4abeaf1422483c" /><Relationship Type="http://schemas.openxmlformats.org/officeDocument/2006/relationships/hyperlink" Target="https://portal.3gpp.org/desktopmodules/WorkItem/WorkItemDetails.aspx?workitemId=850045" TargetMode="External" Id="Rf31ae79dc8184f98" /><Relationship Type="http://schemas.openxmlformats.org/officeDocument/2006/relationships/hyperlink" Target="https://www.3gpp.org/ftp/tsg_ct/WG1_mm-cc-sm_ex-CN1/TSGC1_136e/Docs/C1-223961.zip" TargetMode="External" Id="R7ca560e378494b2a" /><Relationship Type="http://schemas.openxmlformats.org/officeDocument/2006/relationships/hyperlink" Target="https://webapp.etsi.org/teldir/ListPersDetails.asp?PersId=94905" TargetMode="External" Id="R86fc48f8193642a8" /><Relationship Type="http://schemas.openxmlformats.org/officeDocument/2006/relationships/hyperlink" Target="https://portal.3gpp.org/ngppapp/CreateTdoc.aspx?mode=view&amp;contributionId=1330620" TargetMode="External" Id="Ra32177fd298a4f9c" /><Relationship Type="http://schemas.openxmlformats.org/officeDocument/2006/relationships/hyperlink" Target="https://portal.3gpp.org/desktopmodules/Release/ReleaseDetails.aspx?releaseId=192" TargetMode="External" Id="Rf1f381a955dd4f6b" /><Relationship Type="http://schemas.openxmlformats.org/officeDocument/2006/relationships/hyperlink" Target="https://portal.3gpp.org/desktopmodules/Specifications/SpecificationDetails.aspx?specificationId=3370" TargetMode="External" Id="Rf2bb42db29ce49a1" /><Relationship Type="http://schemas.openxmlformats.org/officeDocument/2006/relationships/hyperlink" Target="https://portal.3gpp.org/desktopmodules/WorkItem/WorkItemDetails.aspx?workitemId=880019" TargetMode="External" Id="R8a361274c67e41bb" /><Relationship Type="http://schemas.openxmlformats.org/officeDocument/2006/relationships/hyperlink" Target="https://www.3gpp.org/ftp/tsg_ct/WG1_mm-cc-sm_ex-CN1/TSGC1_136e/Docs/C1-223962.zip" TargetMode="External" Id="Re1227951042b461b" /><Relationship Type="http://schemas.openxmlformats.org/officeDocument/2006/relationships/hyperlink" Target="https://webapp.etsi.org/teldir/ListPersDetails.asp?PersId=70307" TargetMode="External" Id="Rf671e8ebf9bd4f13" /><Relationship Type="http://schemas.openxmlformats.org/officeDocument/2006/relationships/hyperlink" Target="https://portal.3gpp.org/ngppapp/CreateTdoc.aspx?mode=view&amp;contributionId=1331426" TargetMode="External" Id="R80a068f6aee34b38" /><Relationship Type="http://schemas.openxmlformats.org/officeDocument/2006/relationships/hyperlink" Target="https://portal.3gpp.org/desktopmodules/Release/ReleaseDetails.aspx?releaseId=192" TargetMode="External" Id="Rf25a8517168d45ce" /><Relationship Type="http://schemas.openxmlformats.org/officeDocument/2006/relationships/hyperlink" Target="https://portal.3gpp.org/desktopmodules/Specifications/SpecificationDetails.aspx?specificationId=3370" TargetMode="External" Id="R1cd4620c2cdc4643" /><Relationship Type="http://schemas.openxmlformats.org/officeDocument/2006/relationships/hyperlink" Target="https://portal.3gpp.org/desktopmodules/WorkItem/WorkItemDetails.aspx?workitemId=880019" TargetMode="External" Id="R15462ff6751e4fdd" /><Relationship Type="http://schemas.openxmlformats.org/officeDocument/2006/relationships/hyperlink" Target="https://www.3gpp.org/ftp/tsg_ct/WG1_mm-cc-sm_ex-CN1/TSGC1_136e/Docs/C1-223963.zip" TargetMode="External" Id="R1c40552ac9fc41c4" /><Relationship Type="http://schemas.openxmlformats.org/officeDocument/2006/relationships/hyperlink" Target="https://webapp.etsi.org/teldir/ListPersDetails.asp?PersId=77684" TargetMode="External" Id="R216fb8b601464d7f" /><Relationship Type="http://schemas.openxmlformats.org/officeDocument/2006/relationships/hyperlink" Target="https://portal.3gpp.org/ngppapp/CreateTdoc.aspx?mode=view&amp;contributionId=1331567" TargetMode="External" Id="R148285296c1c4803" /><Relationship Type="http://schemas.openxmlformats.org/officeDocument/2006/relationships/hyperlink" Target="https://portal.3gpp.org/desktopmodules/Release/ReleaseDetails.aspx?releaseId=192" TargetMode="External" Id="R13d59fa171534cf3" /><Relationship Type="http://schemas.openxmlformats.org/officeDocument/2006/relationships/hyperlink" Target="https://portal.3gpp.org/desktopmodules/Specifications/SpecificationDetails.aspx?specificationId=3370" TargetMode="External" Id="R06cc14b0d5b840a4" /><Relationship Type="http://schemas.openxmlformats.org/officeDocument/2006/relationships/hyperlink" Target="https://portal.3gpp.org/desktopmodules/WorkItem/WorkItemDetails.aspx?workitemId=880019" TargetMode="External" Id="Ra948b0adb95043aa" /><Relationship Type="http://schemas.openxmlformats.org/officeDocument/2006/relationships/hyperlink" Target="https://www.3gpp.org/ftp/tsg_ct/WG1_mm-cc-sm_ex-CN1/TSGC1_136e/Docs/C1-223964.zip" TargetMode="External" Id="R9168519ab74c4dfc" /><Relationship Type="http://schemas.openxmlformats.org/officeDocument/2006/relationships/hyperlink" Target="https://webapp.etsi.org/teldir/ListPersDetails.asp?PersId=77684" TargetMode="External" Id="R98eca3e73d594053" /><Relationship Type="http://schemas.openxmlformats.org/officeDocument/2006/relationships/hyperlink" Target="https://portal.3gpp.org/ngppapp/CreateTdoc.aspx?mode=view&amp;contributionId=1331571" TargetMode="External" Id="Raf3efa61c20f4092" /><Relationship Type="http://schemas.openxmlformats.org/officeDocument/2006/relationships/hyperlink" Target="https://portal.3gpp.org/desktopmodules/Release/ReleaseDetails.aspx?releaseId=192" TargetMode="External" Id="Rc71c354f6dfa45f5" /><Relationship Type="http://schemas.openxmlformats.org/officeDocument/2006/relationships/hyperlink" Target="https://portal.3gpp.org/desktopmodules/Specifications/SpecificationDetails.aspx?specificationId=3370" TargetMode="External" Id="R6fbdf21b471b4e02" /><Relationship Type="http://schemas.openxmlformats.org/officeDocument/2006/relationships/hyperlink" Target="https://portal.3gpp.org/desktopmodules/WorkItem/WorkItemDetails.aspx?workitemId=880019" TargetMode="External" Id="R3e2d9e869fe849ba" /><Relationship Type="http://schemas.openxmlformats.org/officeDocument/2006/relationships/hyperlink" Target="https://www.3gpp.org/ftp/tsg_ct/WG1_mm-cc-sm_ex-CN1/TSGC1_136e/Docs/C1-223965.zip" TargetMode="External" Id="R2cda6d9d397d4d16" /><Relationship Type="http://schemas.openxmlformats.org/officeDocument/2006/relationships/hyperlink" Target="https://webapp.etsi.org/teldir/ListPersDetails.asp?PersId=77684" TargetMode="External" Id="R7a7587d04fea4e5a" /><Relationship Type="http://schemas.openxmlformats.org/officeDocument/2006/relationships/hyperlink" Target="https://portal.3gpp.org/ngppapp/CreateTdoc.aspx?mode=view&amp;contributionId=1331578" TargetMode="External" Id="R4485c852efcb4e10" /><Relationship Type="http://schemas.openxmlformats.org/officeDocument/2006/relationships/hyperlink" Target="https://portal.3gpp.org/desktopmodules/Release/ReleaseDetails.aspx?releaseId=192" TargetMode="External" Id="R21e47ed04e464411" /><Relationship Type="http://schemas.openxmlformats.org/officeDocument/2006/relationships/hyperlink" Target="https://portal.3gpp.org/desktopmodules/Specifications/SpecificationDetails.aspx?specificationId=3864" TargetMode="External" Id="Ra075ae67eb5749e1" /><Relationship Type="http://schemas.openxmlformats.org/officeDocument/2006/relationships/hyperlink" Target="https://portal.3gpp.org/desktopmodules/WorkItem/WorkItemDetails.aspx?workitemId=900030" TargetMode="External" Id="R3e36abac70b34478" /><Relationship Type="http://schemas.openxmlformats.org/officeDocument/2006/relationships/hyperlink" Target="https://www.3gpp.org/ftp/tsg_ct/WG1_mm-cc-sm_ex-CN1/TSGC1_136e/Docs/C1-223966.zip" TargetMode="External" Id="Rf627bc0c43d34d5e" /><Relationship Type="http://schemas.openxmlformats.org/officeDocument/2006/relationships/hyperlink" Target="https://webapp.etsi.org/teldir/ListPersDetails.asp?PersId=77684" TargetMode="External" Id="Rf955a6d2393f42eb" /><Relationship Type="http://schemas.openxmlformats.org/officeDocument/2006/relationships/hyperlink" Target="https://portal.3gpp.org/ngppapp/CreateTdoc.aspx?mode=view&amp;contributionId=1331584" TargetMode="External" Id="Rb5711a2e81074ffd" /><Relationship Type="http://schemas.openxmlformats.org/officeDocument/2006/relationships/hyperlink" Target="https://portal.3gpp.org/desktopmodules/Release/ReleaseDetails.aspx?releaseId=192" TargetMode="External" Id="R6df9ba6c5cbc4174" /><Relationship Type="http://schemas.openxmlformats.org/officeDocument/2006/relationships/hyperlink" Target="https://portal.3gpp.org/desktopmodules/Specifications/SpecificationDetails.aspx?specificationId=3865" TargetMode="External" Id="Rcd76157150be4462" /><Relationship Type="http://schemas.openxmlformats.org/officeDocument/2006/relationships/hyperlink" Target="https://portal.3gpp.org/desktopmodules/WorkItem/WorkItemDetails.aspx?workitemId=900030" TargetMode="External" Id="R8de23745a9f2422e" /><Relationship Type="http://schemas.openxmlformats.org/officeDocument/2006/relationships/hyperlink" Target="https://www.3gpp.org/ftp/tsg_ct/WG1_mm-cc-sm_ex-CN1/TSGC1_136e/Docs/C1-223967.zip" TargetMode="External" Id="Rd1ff75f7f89f419a" /><Relationship Type="http://schemas.openxmlformats.org/officeDocument/2006/relationships/hyperlink" Target="https://webapp.etsi.org/teldir/ListPersDetails.asp?PersId=77684" TargetMode="External" Id="R86ff1582efe94a5f" /><Relationship Type="http://schemas.openxmlformats.org/officeDocument/2006/relationships/hyperlink" Target="https://portal.3gpp.org/ngppapp/CreateTdoc.aspx?mode=view&amp;contributionId=1331705" TargetMode="External" Id="R747f6e7de23f4083" /><Relationship Type="http://schemas.openxmlformats.org/officeDocument/2006/relationships/hyperlink" Target="https://portal.3gpp.org/desktopmodules/Release/ReleaseDetails.aspx?releaseId=192" TargetMode="External" Id="R487a55dfe8ba4cb8" /><Relationship Type="http://schemas.openxmlformats.org/officeDocument/2006/relationships/hyperlink" Target="https://portal.3gpp.org/desktopmodules/Specifications/SpecificationDetails.aspx?specificationId=3370" TargetMode="External" Id="R8aab516c85144c65" /><Relationship Type="http://schemas.openxmlformats.org/officeDocument/2006/relationships/hyperlink" Target="https://portal.3gpp.org/desktopmodules/WorkItem/WorkItemDetails.aspx?workitemId=900030" TargetMode="External" Id="Rcffa5672c3964aae" /><Relationship Type="http://schemas.openxmlformats.org/officeDocument/2006/relationships/hyperlink" Target="https://www.3gpp.org/ftp/tsg_ct/WG1_mm-cc-sm_ex-CN1/TSGC1_136e/Docs/C1-223968.zip" TargetMode="External" Id="R8f677e44b6584822" /><Relationship Type="http://schemas.openxmlformats.org/officeDocument/2006/relationships/hyperlink" Target="https://webapp.etsi.org/teldir/ListPersDetails.asp?PersId=77684" TargetMode="External" Id="R5d578342a1d943c4" /><Relationship Type="http://schemas.openxmlformats.org/officeDocument/2006/relationships/hyperlink" Target="https://portal.3gpp.org/ngppapp/CreateTdoc.aspx?mode=view&amp;contributionId=1331582" TargetMode="External" Id="Rc9dc1aadd7254c70" /><Relationship Type="http://schemas.openxmlformats.org/officeDocument/2006/relationships/hyperlink" Target="https://portal.3gpp.org/desktopmodules/Release/ReleaseDetails.aspx?releaseId=192" TargetMode="External" Id="Rb96a57f6db5d4d3f" /><Relationship Type="http://schemas.openxmlformats.org/officeDocument/2006/relationships/hyperlink" Target="https://portal.3gpp.org/desktopmodules/Specifications/SpecificationDetails.aspx?specificationId=3864" TargetMode="External" Id="R4bfc5d5610884c41" /><Relationship Type="http://schemas.openxmlformats.org/officeDocument/2006/relationships/hyperlink" Target="https://portal.3gpp.org/desktopmodules/WorkItem/WorkItemDetails.aspx?workitemId=900030" TargetMode="External" Id="R689731b469ed4d3f" /><Relationship Type="http://schemas.openxmlformats.org/officeDocument/2006/relationships/hyperlink" Target="https://www.3gpp.org/ftp/tsg_ct/WG1_mm-cc-sm_ex-CN1/TSGC1_136e/Docs/C1-223969.zip" TargetMode="External" Id="Rd080197242af450b" /><Relationship Type="http://schemas.openxmlformats.org/officeDocument/2006/relationships/hyperlink" Target="https://webapp.etsi.org/teldir/ListPersDetails.asp?PersId=77684" TargetMode="External" Id="Rdf3901fe09a4411c" /><Relationship Type="http://schemas.openxmlformats.org/officeDocument/2006/relationships/hyperlink" Target="https://portal.3gpp.org/ngppapp/CreateTdoc.aspx?mode=view&amp;contributionId=1331616" TargetMode="External" Id="Rc2b403d042c44f3e" /><Relationship Type="http://schemas.openxmlformats.org/officeDocument/2006/relationships/hyperlink" Target="https://portal.3gpp.org/desktopmodules/Release/ReleaseDetails.aspx?releaseId=192" TargetMode="External" Id="R166fa8a265d34f70" /><Relationship Type="http://schemas.openxmlformats.org/officeDocument/2006/relationships/hyperlink" Target="https://portal.3gpp.org/desktopmodules/Specifications/SpecificationDetails.aspx?specificationId=789" TargetMode="External" Id="R37acf56f8e784419" /><Relationship Type="http://schemas.openxmlformats.org/officeDocument/2006/relationships/hyperlink" Target="https://portal.3gpp.org/desktopmodules/WorkItem/WorkItemDetails.aspx?workitemId=880019" TargetMode="External" Id="Rfe5ab16d77ce4d95" /><Relationship Type="http://schemas.openxmlformats.org/officeDocument/2006/relationships/hyperlink" Target="https://www.3gpp.org/ftp/tsg_ct/WG1_mm-cc-sm_ex-CN1/TSGC1_136e/Docs/C1-223970.zip" TargetMode="External" Id="R06d2895df2c44475" /><Relationship Type="http://schemas.openxmlformats.org/officeDocument/2006/relationships/hyperlink" Target="https://webapp.etsi.org/teldir/ListPersDetails.asp?PersId=59376" TargetMode="External" Id="R1a03686c211248c2" /><Relationship Type="http://schemas.openxmlformats.org/officeDocument/2006/relationships/hyperlink" Target="https://portal.3gpp.org/ngppapp/CreateTdoc.aspx?mode=view&amp;contributionId=1329865" TargetMode="External" Id="Rab99494745d44973" /><Relationship Type="http://schemas.openxmlformats.org/officeDocument/2006/relationships/hyperlink" Target="https://portal.3gpp.org/desktopmodules/Release/ReleaseDetails.aspx?releaseId=192" TargetMode="External" Id="Rc8c2d14a26014018" /><Relationship Type="http://schemas.openxmlformats.org/officeDocument/2006/relationships/hyperlink" Target="https://portal.3gpp.org/desktopmodules/Specifications/SpecificationDetails.aspx?specificationId=3370" TargetMode="External" Id="R4c1d515f2e30451b" /><Relationship Type="http://schemas.openxmlformats.org/officeDocument/2006/relationships/hyperlink" Target="https://portal.3gpp.org/desktopmodules/WorkItem/WorkItemDetails.aspx?workitemId=880019" TargetMode="External" Id="R9aff393555b441c4" /><Relationship Type="http://schemas.openxmlformats.org/officeDocument/2006/relationships/hyperlink" Target="https://www.3gpp.org/ftp/tsg_ct/WG1_mm-cc-sm_ex-CN1/TSGC1_136e/Docs/C1-223971.zip" TargetMode="External" Id="R88527a122ead4b34" /><Relationship Type="http://schemas.openxmlformats.org/officeDocument/2006/relationships/hyperlink" Target="https://webapp.etsi.org/teldir/ListPersDetails.asp?PersId=45210" TargetMode="External" Id="R41481da5c40c45ed" /><Relationship Type="http://schemas.openxmlformats.org/officeDocument/2006/relationships/hyperlink" Target="https://portal.3gpp.org/ngppapp/CreateTdoc.aspx?mode=view&amp;contributionId=1335336" TargetMode="External" Id="R1914f46cea574ddd" /><Relationship Type="http://schemas.openxmlformats.org/officeDocument/2006/relationships/hyperlink" Target="https://portal.3gpp.org/desktopmodules/Release/ReleaseDetails.aspx?releaseId=192" TargetMode="External" Id="R4ee9ba591daf4389" /><Relationship Type="http://schemas.openxmlformats.org/officeDocument/2006/relationships/hyperlink" Target="https://portal.3gpp.org/desktopmodules/WorkItem/WorkItemDetails.aspx?workitemId=900038" TargetMode="External" Id="R50a16006188647d1" /><Relationship Type="http://schemas.openxmlformats.org/officeDocument/2006/relationships/hyperlink" Target="https://www.3gpp.org/ftp/tsg_ct/WG1_mm-cc-sm_ex-CN1/TSGC1_136e/Docs/C1-223972.zip" TargetMode="External" Id="Re196a39ab7444c27" /><Relationship Type="http://schemas.openxmlformats.org/officeDocument/2006/relationships/hyperlink" Target="https://webapp.etsi.org/teldir/ListPersDetails.asp?PersId=45210" TargetMode="External" Id="Rdc9dddd5cade475b" /><Relationship Type="http://schemas.openxmlformats.org/officeDocument/2006/relationships/hyperlink" Target="https://portal.3gpp.org/ngppapp/CreateTdoc.aspx?mode=view&amp;contributionId=1331741" TargetMode="External" Id="R72d2bb5cb676478b" /><Relationship Type="http://schemas.openxmlformats.org/officeDocument/2006/relationships/hyperlink" Target="https://portal.3gpp.org/desktopmodules/Release/ReleaseDetails.aspx?releaseId=193" TargetMode="External" Id="R71d3d50ecca34548" /><Relationship Type="http://schemas.openxmlformats.org/officeDocument/2006/relationships/hyperlink" Target="https://webapp.etsi.org/teldir/ListPersDetails.asp?PersId=45210" TargetMode="External" Id="Ra7bc1d48efac461e" /><Relationship Type="http://schemas.openxmlformats.org/officeDocument/2006/relationships/hyperlink" Target="https://portal.3gpp.org/ngppapp/CreateTdoc.aspx?mode=view&amp;contributionId=1331847" TargetMode="External" Id="R71322ec401374613" /><Relationship Type="http://schemas.openxmlformats.org/officeDocument/2006/relationships/hyperlink" Target="https://portal.3gpp.org/desktopmodules/Release/ReleaseDetails.aspx?releaseId=192" TargetMode="External" Id="Rf317121f05144bdb" /><Relationship Type="http://schemas.openxmlformats.org/officeDocument/2006/relationships/hyperlink" Target="https://www.3gpp.org/ftp/tsg_ct/WG1_mm-cc-sm_ex-CN1/TSGC1_136e/Docs/C1-223974.zip" TargetMode="External" Id="R81516dcec6574af7" /><Relationship Type="http://schemas.openxmlformats.org/officeDocument/2006/relationships/hyperlink" Target="https://webapp.etsi.org/teldir/ListPersDetails.asp?PersId=45210" TargetMode="External" Id="Raefc89b5849e4470" /><Relationship Type="http://schemas.openxmlformats.org/officeDocument/2006/relationships/hyperlink" Target="https://portal.3gpp.org/ngppapp/CreateTdoc.aspx?mode=view&amp;contributionId=1331847" TargetMode="External" Id="Rc17718c3d0494e32" /><Relationship Type="http://schemas.openxmlformats.org/officeDocument/2006/relationships/hyperlink" Target="https://portal.3gpp.org/desktopmodules/Release/ReleaseDetails.aspx?releaseId=192" TargetMode="External" Id="Rbb4978b3ebe44eeb" /><Relationship Type="http://schemas.openxmlformats.org/officeDocument/2006/relationships/hyperlink" Target="https://portal.3gpp.org/desktopmodules/WorkItem/WorkItemDetails.aspx?workitemId=900033" TargetMode="External" Id="R20cc1934aaec4e35" /><Relationship Type="http://schemas.openxmlformats.org/officeDocument/2006/relationships/hyperlink" Target="https://www.3gpp.org/ftp/tsg_ct/WG1_mm-cc-sm_ex-CN1/TSGC1_136e/Docs/C1-223975.zip" TargetMode="External" Id="Rafd334cd554f40f2" /><Relationship Type="http://schemas.openxmlformats.org/officeDocument/2006/relationships/hyperlink" Target="https://webapp.etsi.org/teldir/ListPersDetails.asp?PersId=88600" TargetMode="External" Id="R5e72a2a106ad40a9" /><Relationship Type="http://schemas.openxmlformats.org/officeDocument/2006/relationships/hyperlink" Target="https://portal.3gpp.org/ngppapp/CreateTdoc.aspx?mode=view&amp;contributionId=1331675" TargetMode="External" Id="R47cb072dac01411f" /><Relationship Type="http://schemas.openxmlformats.org/officeDocument/2006/relationships/hyperlink" Target="https://portal.3gpp.org/desktopmodules/Release/ReleaseDetails.aspx?releaseId=192" TargetMode="External" Id="Rc186d1627afc42a2" /><Relationship Type="http://schemas.openxmlformats.org/officeDocument/2006/relationships/hyperlink" Target="https://portal.3gpp.org/desktopmodules/Specifications/SpecificationDetails.aspx?specificationId=789" TargetMode="External" Id="R7d06dfcd5f29415a" /><Relationship Type="http://schemas.openxmlformats.org/officeDocument/2006/relationships/hyperlink" Target="https://portal.3gpp.org/desktopmodules/WorkItem/WorkItemDetails.aspx?workitemId=880019" TargetMode="External" Id="R5170cae17c0a46cc" /><Relationship Type="http://schemas.openxmlformats.org/officeDocument/2006/relationships/hyperlink" Target="https://www.3gpp.org/ftp/tsg_ct/WG1_mm-cc-sm_ex-CN1/TSGC1_136e/Docs/C1-223976.zip" TargetMode="External" Id="Redb920533b2d4762" /><Relationship Type="http://schemas.openxmlformats.org/officeDocument/2006/relationships/hyperlink" Target="https://webapp.etsi.org/teldir/ListPersDetails.asp?PersId=45210" TargetMode="External" Id="R8f33dba765124aa5" /><Relationship Type="http://schemas.openxmlformats.org/officeDocument/2006/relationships/hyperlink" Target="https://portal.3gpp.org/ngppapp/CreateTdoc.aspx?mode=view&amp;contributionId=1335288" TargetMode="External" Id="Rf9b1d9d7abb94288" /><Relationship Type="http://schemas.openxmlformats.org/officeDocument/2006/relationships/hyperlink" Target="https://portal.3gpp.org/desktopmodules/Release/ReleaseDetails.aspx?releaseId=192" TargetMode="External" Id="R564aa1e80c7e44fa" /><Relationship Type="http://schemas.openxmlformats.org/officeDocument/2006/relationships/hyperlink" Target="https://portal.3gpp.org/desktopmodules/WorkItem/WorkItemDetails.aspx?workitemId=900038" TargetMode="External" Id="Re1338e4050dd4760" /><Relationship Type="http://schemas.openxmlformats.org/officeDocument/2006/relationships/hyperlink" Target="https://www.3gpp.org/ftp/tsg_ct/WG1_mm-cc-sm_ex-CN1/TSGC1_136e/Docs/C1-223977.zip" TargetMode="External" Id="Rc80db070ca0c47e4" /><Relationship Type="http://schemas.openxmlformats.org/officeDocument/2006/relationships/hyperlink" Target="https://webapp.etsi.org/teldir/ListPersDetails.asp?PersId=74454" TargetMode="External" Id="Re960162dafe34be4" /><Relationship Type="http://schemas.openxmlformats.org/officeDocument/2006/relationships/hyperlink" Target="https://portal.3gpp.org/ngppapp/CreateTdoc.aspx?mode=view&amp;contributionId=1331744" TargetMode="External" Id="R845b02d13f3e45af" /><Relationship Type="http://schemas.openxmlformats.org/officeDocument/2006/relationships/hyperlink" Target="https://portal.3gpp.org/desktopmodules/Release/ReleaseDetails.aspx?releaseId=192" TargetMode="External" Id="Rafb632c79b6a446f" /><Relationship Type="http://schemas.openxmlformats.org/officeDocument/2006/relationships/hyperlink" Target="https://portal.3gpp.org/desktopmodules/Specifications/SpecificationDetails.aspx?specificationId=1072" TargetMode="External" Id="R11e64278a927432d" /><Relationship Type="http://schemas.openxmlformats.org/officeDocument/2006/relationships/hyperlink" Target="https://portal.3gpp.org/desktopmodules/WorkItem/WorkItemDetails.aspx?workitemId=840049" TargetMode="External" Id="Rd53919611dd548bc" /><Relationship Type="http://schemas.openxmlformats.org/officeDocument/2006/relationships/hyperlink" Target="https://www.3gpp.org/ftp/tsg_ct/WG1_mm-cc-sm_ex-CN1/TSGC1_136e/Docs/C1-223978.zip" TargetMode="External" Id="Reafdcf1ddf304277" /><Relationship Type="http://schemas.openxmlformats.org/officeDocument/2006/relationships/hyperlink" Target="https://webapp.etsi.org/teldir/ListPersDetails.asp?PersId=88600" TargetMode="External" Id="R84b83f0865464376" /><Relationship Type="http://schemas.openxmlformats.org/officeDocument/2006/relationships/hyperlink" Target="https://portal.3gpp.org/ngppapp/CreateTdoc.aspx?mode=view&amp;contributionId=1331976" TargetMode="External" Id="Re9c61da0b0df4e34" /><Relationship Type="http://schemas.openxmlformats.org/officeDocument/2006/relationships/hyperlink" Target="https://portal.3gpp.org/ngppapp/CreateTdoc.aspx?mode=view&amp;contributionId=1335948" TargetMode="External" Id="R9bac71537dd04e21" /><Relationship Type="http://schemas.openxmlformats.org/officeDocument/2006/relationships/hyperlink" Target="https://portal.3gpp.org/desktopmodules/Release/ReleaseDetails.aspx?releaseId=192" TargetMode="External" Id="Rd5ec7ad802484df3" /><Relationship Type="http://schemas.openxmlformats.org/officeDocument/2006/relationships/hyperlink" Target="https://portal.3gpp.org/desktopmodules/Specifications/SpecificationDetails.aspx?specificationId=3370" TargetMode="External" Id="R67fa68704d31435e" /><Relationship Type="http://schemas.openxmlformats.org/officeDocument/2006/relationships/hyperlink" Target="https://portal.3gpp.org/desktopmodules/WorkItem/WorkItemDetails.aspx?workitemId=910065" TargetMode="External" Id="Rd7ecbb4f1e3c4abf" /><Relationship Type="http://schemas.openxmlformats.org/officeDocument/2006/relationships/hyperlink" Target="https://www.3gpp.org/ftp/tsg_ct/WG1_mm-cc-sm_ex-CN1/TSGC1_136e/Docs/C1-223979.zip" TargetMode="External" Id="R6f125570295044b8" /><Relationship Type="http://schemas.openxmlformats.org/officeDocument/2006/relationships/hyperlink" Target="https://webapp.etsi.org/teldir/ListPersDetails.asp?PersId=74454" TargetMode="External" Id="Rce261de0adca4d18" /><Relationship Type="http://schemas.openxmlformats.org/officeDocument/2006/relationships/hyperlink" Target="https://portal.3gpp.org/ngppapp/CreateTdoc.aspx?mode=view&amp;contributionId=1331755" TargetMode="External" Id="Rdc0809c6adb245d3" /><Relationship Type="http://schemas.openxmlformats.org/officeDocument/2006/relationships/hyperlink" Target="https://portal.3gpp.org/ngppapp/CreateTdoc.aspx?mode=view&amp;contributionId=1335641" TargetMode="External" Id="R2791081dc5e74924" /><Relationship Type="http://schemas.openxmlformats.org/officeDocument/2006/relationships/hyperlink" Target="https://portal.3gpp.org/desktopmodules/Release/ReleaseDetails.aspx?releaseId=192" TargetMode="External" Id="Rd6a8b347cf7d4433" /><Relationship Type="http://schemas.openxmlformats.org/officeDocument/2006/relationships/hyperlink" Target="https://portal.3gpp.org/desktopmodules/Specifications/SpecificationDetails.aspx?specificationId=3370" TargetMode="External" Id="R0e87284edc1543ef" /><Relationship Type="http://schemas.openxmlformats.org/officeDocument/2006/relationships/hyperlink" Target="https://portal.3gpp.org/desktopmodules/WorkItem/WorkItemDetails.aspx?workitemId=840049" TargetMode="External" Id="R1e2b9a6acac44e19" /><Relationship Type="http://schemas.openxmlformats.org/officeDocument/2006/relationships/hyperlink" Target="https://www.3gpp.org/ftp/tsg_ct/WG1_mm-cc-sm_ex-CN1/TSGC1_136e/Docs/C1-223980.zip" TargetMode="External" Id="R8bb9d4775f8b42d4" /><Relationship Type="http://schemas.openxmlformats.org/officeDocument/2006/relationships/hyperlink" Target="https://webapp.etsi.org/teldir/ListPersDetails.asp?PersId=93029" TargetMode="External" Id="Rc142bc262f5f42e0" /><Relationship Type="http://schemas.openxmlformats.org/officeDocument/2006/relationships/hyperlink" Target="https://portal.3gpp.org/ngppapp/CreateTdoc.aspx?mode=view&amp;contributionId=1331916" TargetMode="External" Id="R1e07380ebbec4cae" /><Relationship Type="http://schemas.openxmlformats.org/officeDocument/2006/relationships/hyperlink" Target="https://portal.3gpp.org/desktopmodules/Release/ReleaseDetails.aspx?releaseId=192" TargetMode="External" Id="R6f992e5c68994ce7" /><Relationship Type="http://schemas.openxmlformats.org/officeDocument/2006/relationships/hyperlink" Target="https://portal.3gpp.org/desktopmodules/Specifications/SpecificationDetails.aspx?specificationId=3370" TargetMode="External" Id="Rf35ea3986e534b38" /><Relationship Type="http://schemas.openxmlformats.org/officeDocument/2006/relationships/hyperlink" Target="https://portal.3gpp.org/desktopmodules/WorkItem/WorkItemDetails.aspx?workitemId=880019" TargetMode="External" Id="R01f497ef08bc4f84" /><Relationship Type="http://schemas.openxmlformats.org/officeDocument/2006/relationships/hyperlink" Target="https://www.3gpp.org/ftp/tsg_ct/WG1_mm-cc-sm_ex-CN1/TSGC1_136e/Docs/C1-223981.zip" TargetMode="External" Id="R2c3b687f35064e16" /><Relationship Type="http://schemas.openxmlformats.org/officeDocument/2006/relationships/hyperlink" Target="https://webapp.etsi.org/teldir/ListPersDetails.asp?PersId=45210" TargetMode="External" Id="R854cd5c1b139423d" /><Relationship Type="http://schemas.openxmlformats.org/officeDocument/2006/relationships/hyperlink" Target="https://portal.3gpp.org/ngppapp/CreateTdoc.aspx?mode=view&amp;contributionId=1331711" TargetMode="External" Id="Rd1fa25b48a38477b" /><Relationship Type="http://schemas.openxmlformats.org/officeDocument/2006/relationships/hyperlink" Target="https://portal.3gpp.org/desktopmodules/Release/ReleaseDetails.aspx?releaseId=192" TargetMode="External" Id="R4b42e7397aa14069" /><Relationship Type="http://schemas.openxmlformats.org/officeDocument/2006/relationships/hyperlink" Target="https://portal.3gpp.org/desktopmodules/Specifications/SpecificationDetails.aspx?specificationId=3838" TargetMode="External" Id="R320ad1ee284744f6" /><Relationship Type="http://schemas.openxmlformats.org/officeDocument/2006/relationships/hyperlink" Target="https://portal.3gpp.org/desktopmodules/WorkItem/WorkItemDetails.aspx?workitemId=880042" TargetMode="External" Id="Rbfd47cf17ce8463d" /><Relationship Type="http://schemas.openxmlformats.org/officeDocument/2006/relationships/hyperlink" Target="https://www.3gpp.org/ftp/tsg_ct/WG1_mm-cc-sm_ex-CN1/TSGC1_136e/Docs/C1-223982.zip" TargetMode="External" Id="R764356a2ef3f4152" /><Relationship Type="http://schemas.openxmlformats.org/officeDocument/2006/relationships/hyperlink" Target="https://webapp.etsi.org/teldir/ListPersDetails.asp?PersId=45210" TargetMode="External" Id="Rceff6f1a857041a4" /><Relationship Type="http://schemas.openxmlformats.org/officeDocument/2006/relationships/hyperlink" Target="https://portal.3gpp.org/ngppapp/CreateTdoc.aspx?mode=view&amp;contributionId=1331714" TargetMode="External" Id="Rcbcefdd42d28465e" /><Relationship Type="http://schemas.openxmlformats.org/officeDocument/2006/relationships/hyperlink" Target="https://portal.3gpp.org/desktopmodules/Release/ReleaseDetails.aspx?releaseId=192" TargetMode="External" Id="R93bb7aad473a4dc4" /><Relationship Type="http://schemas.openxmlformats.org/officeDocument/2006/relationships/hyperlink" Target="https://portal.3gpp.org/desktopmodules/Specifications/SpecificationDetails.aspx?specificationId=3838" TargetMode="External" Id="Rf95d119c4a164733" /><Relationship Type="http://schemas.openxmlformats.org/officeDocument/2006/relationships/hyperlink" Target="https://portal.3gpp.org/desktopmodules/WorkItem/WorkItemDetails.aspx?workitemId=880042" TargetMode="External" Id="R5a6faaf597aa41e8" /><Relationship Type="http://schemas.openxmlformats.org/officeDocument/2006/relationships/hyperlink" Target="https://www.3gpp.org/ftp/tsg_ct/WG1_mm-cc-sm_ex-CN1/TSGC1_136e/Docs/C1-223983.zip" TargetMode="External" Id="Rba898fdf5220472d" /><Relationship Type="http://schemas.openxmlformats.org/officeDocument/2006/relationships/hyperlink" Target="https://webapp.etsi.org/teldir/ListPersDetails.asp?PersId=45210" TargetMode="External" Id="R0870f9a7e08a4d31" /><Relationship Type="http://schemas.openxmlformats.org/officeDocument/2006/relationships/hyperlink" Target="https://portal.3gpp.org/ngppapp/CreateTdoc.aspx?mode=view&amp;contributionId=1331715" TargetMode="External" Id="R3840207c2f1542f2" /><Relationship Type="http://schemas.openxmlformats.org/officeDocument/2006/relationships/hyperlink" Target="https://portal.3gpp.org/desktopmodules/Release/ReleaseDetails.aspx?releaseId=192" TargetMode="External" Id="R0bda3cb9beeb4336" /><Relationship Type="http://schemas.openxmlformats.org/officeDocument/2006/relationships/hyperlink" Target="https://portal.3gpp.org/desktopmodules/Specifications/SpecificationDetails.aspx?specificationId=3838" TargetMode="External" Id="R70ba417986174a2c" /><Relationship Type="http://schemas.openxmlformats.org/officeDocument/2006/relationships/hyperlink" Target="https://portal.3gpp.org/desktopmodules/WorkItem/WorkItemDetails.aspx?workitemId=880042" TargetMode="External" Id="R7e81857fb403479d" /><Relationship Type="http://schemas.openxmlformats.org/officeDocument/2006/relationships/hyperlink" Target="https://webapp.etsi.org/teldir/ListPersDetails.asp?PersId=45210" TargetMode="External" Id="Re2c05986fe8e4066" /><Relationship Type="http://schemas.openxmlformats.org/officeDocument/2006/relationships/hyperlink" Target="https://portal.3gpp.org/ngppapp/CreateTdoc.aspx?mode=view&amp;contributionId=1331741" TargetMode="External" Id="R38c20ee810884a43" /><Relationship Type="http://schemas.openxmlformats.org/officeDocument/2006/relationships/hyperlink" Target="https://portal.3gpp.org/desktopmodules/WorkItem/WorkItemDetails.aspx?workitemId=840078" TargetMode="External" Id="R80b5e278ee484953" /><Relationship Type="http://schemas.openxmlformats.org/officeDocument/2006/relationships/hyperlink" Target="https://www.3gpp.org/ftp/tsg_ct/WG1_mm-cc-sm_ex-CN1/TSGC1_136e/Docs/C1-223985.zip" TargetMode="External" Id="R66b26527b9a64557" /><Relationship Type="http://schemas.openxmlformats.org/officeDocument/2006/relationships/hyperlink" Target="https://webapp.etsi.org/teldir/ListPersDetails.asp?PersId=88600" TargetMode="External" Id="R77a0f5209f394389" /><Relationship Type="http://schemas.openxmlformats.org/officeDocument/2006/relationships/hyperlink" Target="https://portal.3gpp.org/ngppapp/CreateTdoc.aspx?mode=view&amp;contributionId=1331963" TargetMode="External" Id="R2448e1faa2614fdd" /><Relationship Type="http://schemas.openxmlformats.org/officeDocument/2006/relationships/hyperlink" Target="https://portal.3gpp.org/desktopmodules/Release/ReleaseDetails.aspx?releaseId=192" TargetMode="External" Id="Re1d0ee8efd314b8f" /><Relationship Type="http://schemas.openxmlformats.org/officeDocument/2006/relationships/hyperlink" Target="https://portal.3gpp.org/desktopmodules/Specifications/SpecificationDetails.aspx?specificationId=3370" TargetMode="External" Id="Re807ee397f1c402f" /><Relationship Type="http://schemas.openxmlformats.org/officeDocument/2006/relationships/hyperlink" Target="https://portal.3gpp.org/desktopmodules/WorkItem/WorkItemDetails.aspx?workitemId=910065" TargetMode="External" Id="R76d2a651c7ac497a" /><Relationship Type="http://schemas.openxmlformats.org/officeDocument/2006/relationships/hyperlink" Target="https://www.3gpp.org/ftp/tsg_ct/WG1_mm-cc-sm_ex-CN1/TSGC1_136e/Docs/C1-223986.zip" TargetMode="External" Id="Rfe6e368fd1314686" /><Relationship Type="http://schemas.openxmlformats.org/officeDocument/2006/relationships/hyperlink" Target="https://webapp.etsi.org/teldir/ListPersDetails.asp?PersId=74454" TargetMode="External" Id="R7fa738f2f34342fe" /><Relationship Type="http://schemas.openxmlformats.org/officeDocument/2006/relationships/hyperlink" Target="https://portal.3gpp.org/ngppapp/CreateTdoc.aspx?mode=view&amp;contributionId=1331773" TargetMode="External" Id="Rac598d58fffc43ef" /><Relationship Type="http://schemas.openxmlformats.org/officeDocument/2006/relationships/hyperlink" Target="https://portal.3gpp.org/desktopmodules/Release/ReleaseDetails.aspx?releaseId=192" TargetMode="External" Id="Rf6220c9b2d6b4583" /><Relationship Type="http://schemas.openxmlformats.org/officeDocument/2006/relationships/hyperlink" Target="https://portal.3gpp.org/desktopmodules/Specifications/SpecificationDetails.aspx?specificationId=3370" TargetMode="External" Id="R94e3725651974fb8" /><Relationship Type="http://schemas.openxmlformats.org/officeDocument/2006/relationships/hyperlink" Target="https://portal.3gpp.org/desktopmodules/WorkItem/WorkItemDetails.aspx?workitemId=900032" TargetMode="External" Id="R7aea8308571e4b6e" /><Relationship Type="http://schemas.openxmlformats.org/officeDocument/2006/relationships/hyperlink" Target="https://www.3gpp.org/ftp/tsg_ct/WG1_mm-cc-sm_ex-CN1/TSGC1_136e/Docs/C1-223987.zip" TargetMode="External" Id="Rc6095b294ac64e34" /><Relationship Type="http://schemas.openxmlformats.org/officeDocument/2006/relationships/hyperlink" Target="https://webapp.etsi.org/teldir/ListPersDetails.asp?PersId=74454" TargetMode="External" Id="R821e6181a9624a30" /><Relationship Type="http://schemas.openxmlformats.org/officeDocument/2006/relationships/hyperlink" Target="https://portal.3gpp.org/ngppapp/CreateTdoc.aspx?mode=view&amp;contributionId=1331776" TargetMode="External" Id="Rc8b74d80d3014ea4" /><Relationship Type="http://schemas.openxmlformats.org/officeDocument/2006/relationships/hyperlink" Target="https://portal.3gpp.org/desktopmodules/Release/ReleaseDetails.aspx?releaseId=192" TargetMode="External" Id="R5e7b8a71551a4a05" /><Relationship Type="http://schemas.openxmlformats.org/officeDocument/2006/relationships/hyperlink" Target="https://portal.3gpp.org/desktopmodules/Specifications/SpecificationDetails.aspx?specificationId=3370" TargetMode="External" Id="R8a005aeff72940c9" /><Relationship Type="http://schemas.openxmlformats.org/officeDocument/2006/relationships/hyperlink" Target="https://portal.3gpp.org/desktopmodules/WorkItem/WorkItemDetails.aspx?workitemId=880019" TargetMode="External" Id="Rac4b39c767e4426a" /><Relationship Type="http://schemas.openxmlformats.org/officeDocument/2006/relationships/hyperlink" Target="https://webapp.etsi.org/teldir/ListPersDetails.asp?PersId=70307" TargetMode="External" Id="Rc3e9001889aa41b6" /><Relationship Type="http://schemas.openxmlformats.org/officeDocument/2006/relationships/hyperlink" Target="https://portal.3gpp.org/desktopmodules/Release/ReleaseDetails.aspx?releaseId=192" TargetMode="External" Id="R8d4d3347ef444b48" /><Relationship Type="http://schemas.openxmlformats.org/officeDocument/2006/relationships/hyperlink" Target="https://portal.3gpp.org/desktopmodules/WorkItem/WorkItemDetails.aspx?workitemId=900032" TargetMode="External" Id="R94c068756e984b46" /><Relationship Type="http://schemas.openxmlformats.org/officeDocument/2006/relationships/hyperlink" Target="https://www.3gpp.org/ftp/tsg_ct/WG1_mm-cc-sm_ex-CN1/TSGC1_136e/Docs/C1-223989.zip" TargetMode="External" Id="R8f01515699eb42a7" /><Relationship Type="http://schemas.openxmlformats.org/officeDocument/2006/relationships/hyperlink" Target="https://webapp.etsi.org/teldir/ListPersDetails.asp?PersId=45210" TargetMode="External" Id="R344c5cf4fbf94940" /><Relationship Type="http://schemas.openxmlformats.org/officeDocument/2006/relationships/hyperlink" Target="https://portal.3gpp.org/ngppapp/CreateTdoc.aspx?mode=view&amp;contributionId=1332760" TargetMode="External" Id="Rd22fb842fe9b4a69" /><Relationship Type="http://schemas.openxmlformats.org/officeDocument/2006/relationships/hyperlink" Target="https://portal.3gpp.org/desktopmodules/Release/ReleaseDetails.aspx?releaseId=192" TargetMode="External" Id="Ra072f5565b114452" /><Relationship Type="http://schemas.openxmlformats.org/officeDocument/2006/relationships/hyperlink" Target="https://portal.3gpp.org/desktopmodules/Specifications/SpecificationDetails.aspx?specificationId=3370" TargetMode="External" Id="R9c796ed7a5b1419d" /><Relationship Type="http://schemas.openxmlformats.org/officeDocument/2006/relationships/hyperlink" Target="https://www.3gpp.org/ftp/tsg_ct/WG1_mm-cc-sm_ex-CN1/TSGC1_136e/Docs/C1-223990.zip" TargetMode="External" Id="R83d8cc12e53448d1" /><Relationship Type="http://schemas.openxmlformats.org/officeDocument/2006/relationships/hyperlink" Target="https://webapp.etsi.org/teldir/ListPersDetails.asp?PersId=87003" TargetMode="External" Id="Rea2829a9daf741be" /><Relationship Type="http://schemas.openxmlformats.org/officeDocument/2006/relationships/hyperlink" Target="https://portal.3gpp.org/ngppapp/CreateTdoc.aspx?mode=view&amp;contributionId=1331544" TargetMode="External" Id="R87cc17f822954a5c" /><Relationship Type="http://schemas.openxmlformats.org/officeDocument/2006/relationships/hyperlink" Target="https://portal.3gpp.org/ngppapp/CreateTdoc.aspx?mode=view&amp;contributionId=1335539" TargetMode="External" Id="R39f1e522ffdd4fc2" /><Relationship Type="http://schemas.openxmlformats.org/officeDocument/2006/relationships/hyperlink" Target="https://portal.3gpp.org/desktopmodules/Release/ReleaseDetails.aspx?releaseId=192" TargetMode="External" Id="R7b4a52e7ede74c8c" /><Relationship Type="http://schemas.openxmlformats.org/officeDocument/2006/relationships/hyperlink" Target="https://portal.3gpp.org/desktopmodules/Specifications/SpecificationDetails.aspx?specificationId=3370" TargetMode="External" Id="Rca138e2650644a79" /><Relationship Type="http://schemas.openxmlformats.org/officeDocument/2006/relationships/hyperlink" Target="https://portal.3gpp.org/desktopmodules/WorkItem/WorkItemDetails.aspx?workitemId=911030" TargetMode="External" Id="Rc0bf1f9017d14df4" /><Relationship Type="http://schemas.openxmlformats.org/officeDocument/2006/relationships/hyperlink" Target="https://www.3gpp.org/ftp/tsg_ct/WG1_mm-cc-sm_ex-CN1/TSGC1_136e/Docs/C1-223991.zip" TargetMode="External" Id="Re5cb2be9e157422a" /><Relationship Type="http://schemas.openxmlformats.org/officeDocument/2006/relationships/hyperlink" Target="https://webapp.etsi.org/teldir/ListPersDetails.asp?PersId=36534" TargetMode="External" Id="R7557c0d5c1ee4e58" /><Relationship Type="http://schemas.openxmlformats.org/officeDocument/2006/relationships/hyperlink" Target="https://portal.3gpp.org/ngppapp/CreateTdoc.aspx?mode=view&amp;contributionId=1331980" TargetMode="External" Id="Rc1987650815549bb" /><Relationship Type="http://schemas.openxmlformats.org/officeDocument/2006/relationships/hyperlink" Target="https://www.3gpp.org/ftp/tsg_ct/WG1_mm-cc-sm_ex-CN1/TSGC1_136e/Docs/C1-223992.zip" TargetMode="External" Id="R908147122260414b" /><Relationship Type="http://schemas.openxmlformats.org/officeDocument/2006/relationships/hyperlink" Target="https://webapp.etsi.org/teldir/ListPersDetails.asp?PersId=77338" TargetMode="External" Id="R5c79db18fce2473d" /><Relationship Type="http://schemas.openxmlformats.org/officeDocument/2006/relationships/hyperlink" Target="https://portal.3gpp.org/ngppapp/CreateTdoc.aspx?mode=view&amp;contributionId=1329575" TargetMode="External" Id="R98d10dec21574885" /><Relationship Type="http://schemas.openxmlformats.org/officeDocument/2006/relationships/hyperlink" Target="https://portal.3gpp.org/desktopmodules/Release/ReleaseDetails.aspx?releaseId=189" TargetMode="External" Id="R2877c0ad3fea458b" /><Relationship Type="http://schemas.openxmlformats.org/officeDocument/2006/relationships/hyperlink" Target="https://portal.3gpp.org/desktopmodules/Specifications/SpecificationDetails.aspx?specificationId=2953" TargetMode="External" Id="R62c4dfe8860e4876" /><Relationship Type="http://schemas.openxmlformats.org/officeDocument/2006/relationships/hyperlink" Target="https://portal.3gpp.org/desktopmodules/WorkItem/WorkItemDetails.aspx?workitemId=740023" TargetMode="External" Id="Ra45100fff37743a3" /><Relationship Type="http://schemas.openxmlformats.org/officeDocument/2006/relationships/hyperlink" Target="https://www.3gpp.org/ftp/tsg_ct/WG1_mm-cc-sm_ex-CN1/TSGC1_136e/Docs/C1-223993.zip" TargetMode="External" Id="R281e3b15b6fc47a9" /><Relationship Type="http://schemas.openxmlformats.org/officeDocument/2006/relationships/hyperlink" Target="https://webapp.etsi.org/teldir/ListPersDetails.asp?PersId=77338" TargetMode="External" Id="Rb8d74469c1a54314" /><Relationship Type="http://schemas.openxmlformats.org/officeDocument/2006/relationships/hyperlink" Target="https://portal.3gpp.org/ngppapp/CreateTdoc.aspx?mode=view&amp;contributionId=1329576" TargetMode="External" Id="R7cb4ab03c0fb4b64" /><Relationship Type="http://schemas.openxmlformats.org/officeDocument/2006/relationships/hyperlink" Target="https://portal.3gpp.org/desktopmodules/Release/ReleaseDetails.aspx?releaseId=190" TargetMode="External" Id="Rabefe6d870994059" /><Relationship Type="http://schemas.openxmlformats.org/officeDocument/2006/relationships/hyperlink" Target="https://portal.3gpp.org/desktopmodules/Specifications/SpecificationDetails.aspx?specificationId=2953" TargetMode="External" Id="R5c9721d5e5ae413e" /><Relationship Type="http://schemas.openxmlformats.org/officeDocument/2006/relationships/hyperlink" Target="https://portal.3gpp.org/desktopmodules/WorkItem/WorkItemDetails.aspx?workitemId=740023" TargetMode="External" Id="Rafa5bc567c6d4b1e" /><Relationship Type="http://schemas.openxmlformats.org/officeDocument/2006/relationships/hyperlink" Target="https://www.3gpp.org/ftp/tsg_ct/WG1_mm-cc-sm_ex-CN1/TSGC1_136e/Docs/C1-223994.zip" TargetMode="External" Id="R4ecf1e2596734289" /><Relationship Type="http://schemas.openxmlformats.org/officeDocument/2006/relationships/hyperlink" Target="https://webapp.etsi.org/teldir/ListPersDetails.asp?PersId=77338" TargetMode="External" Id="Rfdff6a60d58a4a3e" /><Relationship Type="http://schemas.openxmlformats.org/officeDocument/2006/relationships/hyperlink" Target="https://portal.3gpp.org/ngppapp/CreateTdoc.aspx?mode=view&amp;contributionId=1329577" TargetMode="External" Id="R2a9a893376594bca" /><Relationship Type="http://schemas.openxmlformats.org/officeDocument/2006/relationships/hyperlink" Target="https://portal.3gpp.org/desktopmodules/Release/ReleaseDetails.aspx?releaseId=191" TargetMode="External" Id="R07d6b245526440d9" /><Relationship Type="http://schemas.openxmlformats.org/officeDocument/2006/relationships/hyperlink" Target="https://portal.3gpp.org/desktopmodules/Specifications/SpecificationDetails.aspx?specificationId=2953" TargetMode="External" Id="R195f663918224640" /><Relationship Type="http://schemas.openxmlformats.org/officeDocument/2006/relationships/hyperlink" Target="https://portal.3gpp.org/desktopmodules/WorkItem/WorkItemDetails.aspx?workitemId=740023" TargetMode="External" Id="R608a3d4507b14f3d" /><Relationship Type="http://schemas.openxmlformats.org/officeDocument/2006/relationships/hyperlink" Target="https://www.3gpp.org/ftp/tsg_ct/WG1_mm-cc-sm_ex-CN1/TSGC1_136e/Docs/C1-223995.zip" TargetMode="External" Id="Rd89332686c954206" /><Relationship Type="http://schemas.openxmlformats.org/officeDocument/2006/relationships/hyperlink" Target="https://webapp.etsi.org/teldir/ListPersDetails.asp?PersId=77338" TargetMode="External" Id="R1ffae78514cd417a" /><Relationship Type="http://schemas.openxmlformats.org/officeDocument/2006/relationships/hyperlink" Target="https://portal.3gpp.org/ngppapp/CreateTdoc.aspx?mode=view&amp;contributionId=1329578" TargetMode="External" Id="R7b3576e4955c4497" /><Relationship Type="http://schemas.openxmlformats.org/officeDocument/2006/relationships/hyperlink" Target="https://portal.3gpp.org/desktopmodules/Release/ReleaseDetails.aspx?releaseId=192" TargetMode="External" Id="R1fb0e1e39abf4b0f" /><Relationship Type="http://schemas.openxmlformats.org/officeDocument/2006/relationships/hyperlink" Target="https://portal.3gpp.org/desktopmodules/Specifications/SpecificationDetails.aspx?specificationId=2953" TargetMode="External" Id="R2ce71d0427344a06" /><Relationship Type="http://schemas.openxmlformats.org/officeDocument/2006/relationships/hyperlink" Target="https://portal.3gpp.org/desktopmodules/WorkItem/WorkItemDetails.aspx?workitemId=740023" TargetMode="External" Id="R5c9ac67b4a714737" /><Relationship Type="http://schemas.openxmlformats.org/officeDocument/2006/relationships/hyperlink" Target="https://www.3gpp.org/ftp/tsg_ct/WG1_mm-cc-sm_ex-CN1/TSGC1_136e/Docs/C1-223996.zip" TargetMode="External" Id="R3c16e16e063543b2" /><Relationship Type="http://schemas.openxmlformats.org/officeDocument/2006/relationships/hyperlink" Target="https://webapp.etsi.org/teldir/ListPersDetails.asp?PersId=77338" TargetMode="External" Id="Rfb538629f63c4fec" /><Relationship Type="http://schemas.openxmlformats.org/officeDocument/2006/relationships/hyperlink" Target="https://portal.3gpp.org/ngppapp/CreateTdoc.aspx?mode=view&amp;contributionId=1329582" TargetMode="External" Id="R0f343f1938ae4a03" /><Relationship Type="http://schemas.openxmlformats.org/officeDocument/2006/relationships/hyperlink" Target="https://portal.3gpp.org/desktopmodules/Release/ReleaseDetails.aspx?releaseId=189" TargetMode="External" Id="R2bebf45a3bbd4f8b" /><Relationship Type="http://schemas.openxmlformats.org/officeDocument/2006/relationships/hyperlink" Target="https://portal.3gpp.org/desktopmodules/Specifications/SpecificationDetails.aspx?specificationId=3152" TargetMode="External" Id="R498b531755a24f08" /><Relationship Type="http://schemas.openxmlformats.org/officeDocument/2006/relationships/hyperlink" Target="https://portal.3gpp.org/desktopmodules/WorkItem/WorkItemDetails.aspx?workitemId=740033" TargetMode="External" Id="R168a97162f634de3" /><Relationship Type="http://schemas.openxmlformats.org/officeDocument/2006/relationships/hyperlink" Target="https://www.3gpp.org/ftp/tsg_ct/WG1_mm-cc-sm_ex-CN1/TSGC1_136e/Docs/C1-223997.zip" TargetMode="External" Id="Rb8da8b38de074851" /><Relationship Type="http://schemas.openxmlformats.org/officeDocument/2006/relationships/hyperlink" Target="https://webapp.etsi.org/teldir/ListPersDetails.asp?PersId=77338" TargetMode="External" Id="R86e9dbb67db64493" /><Relationship Type="http://schemas.openxmlformats.org/officeDocument/2006/relationships/hyperlink" Target="https://portal.3gpp.org/ngppapp/CreateTdoc.aspx?mode=view&amp;contributionId=1329583" TargetMode="External" Id="Rebcbbe51904d4c98" /><Relationship Type="http://schemas.openxmlformats.org/officeDocument/2006/relationships/hyperlink" Target="https://portal.3gpp.org/desktopmodules/Release/ReleaseDetails.aspx?releaseId=190" TargetMode="External" Id="Reb151a43fdd5447c" /><Relationship Type="http://schemas.openxmlformats.org/officeDocument/2006/relationships/hyperlink" Target="https://portal.3gpp.org/desktopmodules/Specifications/SpecificationDetails.aspx?specificationId=3152" TargetMode="External" Id="R024046b9a1814708" /><Relationship Type="http://schemas.openxmlformats.org/officeDocument/2006/relationships/hyperlink" Target="https://portal.3gpp.org/desktopmodules/WorkItem/WorkItemDetails.aspx?workitemId=740033" TargetMode="External" Id="R610e2e224dcf4554" /><Relationship Type="http://schemas.openxmlformats.org/officeDocument/2006/relationships/hyperlink" Target="https://www.3gpp.org/ftp/tsg_ct/WG1_mm-cc-sm_ex-CN1/TSGC1_136e/Docs/C1-223998.zip" TargetMode="External" Id="Re725edb66c4d4957" /><Relationship Type="http://schemas.openxmlformats.org/officeDocument/2006/relationships/hyperlink" Target="https://webapp.etsi.org/teldir/ListPersDetails.asp?PersId=77338" TargetMode="External" Id="Re88464bc591f4e7b" /><Relationship Type="http://schemas.openxmlformats.org/officeDocument/2006/relationships/hyperlink" Target="https://portal.3gpp.org/ngppapp/CreateTdoc.aspx?mode=view&amp;contributionId=1329584" TargetMode="External" Id="Rcf89fa76ba154617" /><Relationship Type="http://schemas.openxmlformats.org/officeDocument/2006/relationships/hyperlink" Target="https://portal.3gpp.org/desktopmodules/Release/ReleaseDetails.aspx?releaseId=191" TargetMode="External" Id="R12bafa8e1dcc4933" /><Relationship Type="http://schemas.openxmlformats.org/officeDocument/2006/relationships/hyperlink" Target="https://portal.3gpp.org/desktopmodules/Specifications/SpecificationDetails.aspx?specificationId=3152" TargetMode="External" Id="R24019df3f9934c91" /><Relationship Type="http://schemas.openxmlformats.org/officeDocument/2006/relationships/hyperlink" Target="https://portal.3gpp.org/desktopmodules/WorkItem/WorkItemDetails.aspx?workitemId=740033" TargetMode="External" Id="R9a741828a1524536" /><Relationship Type="http://schemas.openxmlformats.org/officeDocument/2006/relationships/hyperlink" Target="https://www.3gpp.org/ftp/tsg_ct/WG1_mm-cc-sm_ex-CN1/TSGC1_136e/Docs/C1-223999.zip" TargetMode="External" Id="Rae244648c5fb4db2" /><Relationship Type="http://schemas.openxmlformats.org/officeDocument/2006/relationships/hyperlink" Target="https://webapp.etsi.org/teldir/ListPersDetails.asp?PersId=77338" TargetMode="External" Id="R7ef2c5578bb844a2" /><Relationship Type="http://schemas.openxmlformats.org/officeDocument/2006/relationships/hyperlink" Target="https://portal.3gpp.org/ngppapp/CreateTdoc.aspx?mode=view&amp;contributionId=1329585" TargetMode="External" Id="R0f1c0324273f469b" /><Relationship Type="http://schemas.openxmlformats.org/officeDocument/2006/relationships/hyperlink" Target="https://portal.3gpp.org/desktopmodules/Release/ReleaseDetails.aspx?releaseId=192" TargetMode="External" Id="R6c4d04481fe64425" /><Relationship Type="http://schemas.openxmlformats.org/officeDocument/2006/relationships/hyperlink" Target="https://portal.3gpp.org/desktopmodules/Specifications/SpecificationDetails.aspx?specificationId=3152" TargetMode="External" Id="Rc7d6835e81054cf6" /><Relationship Type="http://schemas.openxmlformats.org/officeDocument/2006/relationships/hyperlink" Target="https://portal.3gpp.org/desktopmodules/WorkItem/WorkItemDetails.aspx?workitemId=740033" TargetMode="External" Id="R80d35ef75589412d" /><Relationship Type="http://schemas.openxmlformats.org/officeDocument/2006/relationships/hyperlink" Target="https://www.3gpp.org/ftp/tsg_ct/WG1_mm-cc-sm_ex-CN1/TSGC1_136e/Docs/C1-224000.zip" TargetMode="External" Id="R0ba1436cc0c548b5" /><Relationship Type="http://schemas.openxmlformats.org/officeDocument/2006/relationships/hyperlink" Target="https://webapp.etsi.org/teldir/ListPersDetails.asp?PersId=77338" TargetMode="External" Id="Red3073ed8004449b" /><Relationship Type="http://schemas.openxmlformats.org/officeDocument/2006/relationships/hyperlink" Target="https://portal.3gpp.org/ngppapp/CreateTdoc.aspx?mode=view&amp;contributionId=1329592" TargetMode="External" Id="Rc4e81c663dc040a7" /><Relationship Type="http://schemas.openxmlformats.org/officeDocument/2006/relationships/hyperlink" Target="https://portal.3gpp.org/desktopmodules/Release/ReleaseDetails.aspx?releaseId=192" TargetMode="External" Id="Rafda2341034c45d5" /><Relationship Type="http://schemas.openxmlformats.org/officeDocument/2006/relationships/hyperlink" Target="https://portal.3gpp.org/desktopmodules/Specifications/SpecificationDetails.aspx?specificationId=2953" TargetMode="External" Id="Rc36edc41d9c642b9" /><Relationship Type="http://schemas.openxmlformats.org/officeDocument/2006/relationships/hyperlink" Target="https://portal.3gpp.org/desktopmodules/WorkItem/WorkItemDetails.aspx?workitemId=880020" TargetMode="External" Id="R9c9a326a259341f6" /><Relationship Type="http://schemas.openxmlformats.org/officeDocument/2006/relationships/hyperlink" Target="https://www.3gpp.org/ftp/tsg_ct/WG1_mm-cc-sm_ex-CN1/TSGC1_136e/Docs/C1-224001.zip" TargetMode="External" Id="R8fbc1d053c814c6c" /><Relationship Type="http://schemas.openxmlformats.org/officeDocument/2006/relationships/hyperlink" Target="https://webapp.etsi.org/teldir/ListPersDetails.asp?PersId=77338" TargetMode="External" Id="Rc85c5ae8f5214611" /><Relationship Type="http://schemas.openxmlformats.org/officeDocument/2006/relationships/hyperlink" Target="https://portal.3gpp.org/ngppapp/CreateTdoc.aspx?mode=view&amp;contributionId=1329591" TargetMode="External" Id="R3c176dbaf7584833" /><Relationship Type="http://schemas.openxmlformats.org/officeDocument/2006/relationships/hyperlink" Target="https://portal.3gpp.org/desktopmodules/Release/ReleaseDetails.aspx?releaseId=192" TargetMode="External" Id="Rb3c9dd7b9e40432f" /><Relationship Type="http://schemas.openxmlformats.org/officeDocument/2006/relationships/hyperlink" Target="https://portal.3gpp.org/desktopmodules/Specifications/SpecificationDetails.aspx?specificationId=3138" TargetMode="External" Id="R0a13b88cb5d3492b" /><Relationship Type="http://schemas.openxmlformats.org/officeDocument/2006/relationships/hyperlink" Target="https://portal.3gpp.org/desktopmodules/WorkItem/WorkItemDetails.aspx?workitemId=880020" TargetMode="External" Id="R195ed8a02260430a" /><Relationship Type="http://schemas.openxmlformats.org/officeDocument/2006/relationships/hyperlink" Target="https://www.3gpp.org/ftp/tsg_ct/WG1_mm-cc-sm_ex-CN1/TSGC1_136e/Docs/C1-224002.zip" TargetMode="External" Id="R0936ce56eb504b18" /><Relationship Type="http://schemas.openxmlformats.org/officeDocument/2006/relationships/hyperlink" Target="https://webapp.etsi.org/teldir/ListPersDetails.asp?PersId=77338" TargetMode="External" Id="Rd99dd4a92bb149a5" /><Relationship Type="http://schemas.openxmlformats.org/officeDocument/2006/relationships/hyperlink" Target="https://portal.3gpp.org/ngppapp/CreateTdoc.aspx?mode=view&amp;contributionId=1333104" TargetMode="External" Id="Rca820d5c8f044c03" /><Relationship Type="http://schemas.openxmlformats.org/officeDocument/2006/relationships/hyperlink" Target="https://portal.3gpp.org/desktopmodules/Release/ReleaseDetails.aspx?releaseId=191" TargetMode="External" Id="Rc22545828bab4ee1" /><Relationship Type="http://schemas.openxmlformats.org/officeDocument/2006/relationships/hyperlink" Target="https://portal.3gpp.org/desktopmodules/Specifications/SpecificationDetails.aspx?specificationId=3609" TargetMode="External" Id="R8395547503d64eaf" /><Relationship Type="http://schemas.openxmlformats.org/officeDocument/2006/relationships/hyperlink" Target="https://portal.3gpp.org/desktopmodules/WorkItem/WorkItemDetails.aspx?workitemId=800016" TargetMode="External" Id="R3c31cc11dd1d4752" /><Relationship Type="http://schemas.openxmlformats.org/officeDocument/2006/relationships/hyperlink" Target="https://www.3gpp.org/ftp/tsg_ct/WG1_mm-cc-sm_ex-CN1/TSGC1_136e/Docs/C1-224003.zip" TargetMode="External" Id="Rc040158c0e7e40fa" /><Relationship Type="http://schemas.openxmlformats.org/officeDocument/2006/relationships/hyperlink" Target="https://webapp.etsi.org/teldir/ListPersDetails.asp?PersId=77338" TargetMode="External" Id="Rf60f6d82a218403c" /><Relationship Type="http://schemas.openxmlformats.org/officeDocument/2006/relationships/hyperlink" Target="https://portal.3gpp.org/ngppapp/CreateTdoc.aspx?mode=view&amp;contributionId=1333108" TargetMode="External" Id="R47b224849a68434a" /><Relationship Type="http://schemas.openxmlformats.org/officeDocument/2006/relationships/hyperlink" Target="https://portal.3gpp.org/desktopmodules/Release/ReleaseDetails.aspx?releaseId=192" TargetMode="External" Id="Rcc97686bc5024682" /><Relationship Type="http://schemas.openxmlformats.org/officeDocument/2006/relationships/hyperlink" Target="https://portal.3gpp.org/desktopmodules/Specifications/SpecificationDetails.aspx?specificationId=3609" TargetMode="External" Id="R00f85ddc5da14464" /><Relationship Type="http://schemas.openxmlformats.org/officeDocument/2006/relationships/hyperlink" Target="https://portal.3gpp.org/desktopmodules/WorkItem/WorkItemDetails.aspx?workitemId=800016" TargetMode="External" Id="Rafcac2da4ebb4190" /><Relationship Type="http://schemas.openxmlformats.org/officeDocument/2006/relationships/hyperlink" Target="https://www.3gpp.org/ftp/tsg_ct/WG1_mm-cc-sm_ex-CN1/TSGC1_136e/Docs/C1-224004.zip" TargetMode="External" Id="Rd3fbfc6d04cd4edc" /><Relationship Type="http://schemas.openxmlformats.org/officeDocument/2006/relationships/hyperlink" Target="https://webapp.etsi.org/teldir/ListPersDetails.asp?PersId=77338" TargetMode="External" Id="R54ed825f85c947ce" /><Relationship Type="http://schemas.openxmlformats.org/officeDocument/2006/relationships/hyperlink" Target="https://portal.3gpp.org/ngppapp/CreateTdoc.aspx?mode=view&amp;contributionId=1329579" TargetMode="External" Id="R84cca5b8f00c40c8" /><Relationship Type="http://schemas.openxmlformats.org/officeDocument/2006/relationships/hyperlink" Target="https://portal.3gpp.org/desktopmodules/Release/ReleaseDetails.aspx?releaseId=190" TargetMode="External" Id="R96ebe95e9be44bd4" /><Relationship Type="http://schemas.openxmlformats.org/officeDocument/2006/relationships/hyperlink" Target="https://portal.3gpp.org/desktopmodules/Specifications/SpecificationDetails.aspx?specificationId=2953" TargetMode="External" Id="R0fc8dd020adb47f7" /><Relationship Type="http://schemas.openxmlformats.org/officeDocument/2006/relationships/hyperlink" Target="https://portal.3gpp.org/desktopmodules/WorkItem/WorkItemDetails.aspx?workitemId=770009" TargetMode="External" Id="Rfc3ed3b12b43402f" /><Relationship Type="http://schemas.openxmlformats.org/officeDocument/2006/relationships/hyperlink" Target="https://www.3gpp.org/ftp/tsg_ct/WG1_mm-cc-sm_ex-CN1/TSGC1_136e/Docs/C1-224005.zip" TargetMode="External" Id="R54eb0166747a485d" /><Relationship Type="http://schemas.openxmlformats.org/officeDocument/2006/relationships/hyperlink" Target="https://webapp.etsi.org/teldir/ListPersDetails.asp?PersId=77338" TargetMode="External" Id="Ra92da621f0e540bc" /><Relationship Type="http://schemas.openxmlformats.org/officeDocument/2006/relationships/hyperlink" Target="https://portal.3gpp.org/ngppapp/CreateTdoc.aspx?mode=view&amp;contributionId=1329580" TargetMode="External" Id="R2470f5a60ca14f75" /><Relationship Type="http://schemas.openxmlformats.org/officeDocument/2006/relationships/hyperlink" Target="https://portal.3gpp.org/desktopmodules/Release/ReleaseDetails.aspx?releaseId=191" TargetMode="External" Id="Rce58ac807407413d" /><Relationship Type="http://schemas.openxmlformats.org/officeDocument/2006/relationships/hyperlink" Target="https://portal.3gpp.org/desktopmodules/Specifications/SpecificationDetails.aspx?specificationId=2953" TargetMode="External" Id="R6318827be5814abe" /><Relationship Type="http://schemas.openxmlformats.org/officeDocument/2006/relationships/hyperlink" Target="https://portal.3gpp.org/desktopmodules/WorkItem/WorkItemDetails.aspx?workitemId=770009" TargetMode="External" Id="Rc4d5c81b7fe54f05" /><Relationship Type="http://schemas.openxmlformats.org/officeDocument/2006/relationships/hyperlink" Target="https://www.3gpp.org/ftp/tsg_ct/WG1_mm-cc-sm_ex-CN1/TSGC1_136e/Docs/C1-224006.zip" TargetMode="External" Id="Rc9c9c650b5a446d6" /><Relationship Type="http://schemas.openxmlformats.org/officeDocument/2006/relationships/hyperlink" Target="https://webapp.etsi.org/teldir/ListPersDetails.asp?PersId=77338" TargetMode="External" Id="Rc7348a8629c14a3f" /><Relationship Type="http://schemas.openxmlformats.org/officeDocument/2006/relationships/hyperlink" Target="https://portal.3gpp.org/ngppapp/CreateTdoc.aspx?mode=view&amp;contributionId=1333102" TargetMode="External" Id="Re860d72e46df4e67" /><Relationship Type="http://schemas.openxmlformats.org/officeDocument/2006/relationships/hyperlink" Target="https://portal.3gpp.org/desktopmodules/Release/ReleaseDetails.aspx?releaseId=192" TargetMode="External" Id="R717a90ac27d24bb4" /><Relationship Type="http://schemas.openxmlformats.org/officeDocument/2006/relationships/hyperlink" Target="https://portal.3gpp.org/desktopmodules/Specifications/SpecificationDetails.aspx?specificationId=2953" TargetMode="External" Id="R7cbeba5628be497d" /><Relationship Type="http://schemas.openxmlformats.org/officeDocument/2006/relationships/hyperlink" Target="https://portal.3gpp.org/desktopmodules/WorkItem/WorkItemDetails.aspx?workitemId=770009" TargetMode="External" Id="Rbd3ad51adf8a44b5" /><Relationship Type="http://schemas.openxmlformats.org/officeDocument/2006/relationships/hyperlink" Target="https://www.3gpp.org/ftp/tsg_ct/WG1_mm-cc-sm_ex-CN1/TSGC1_136e/Docs/C1-224007.zip" TargetMode="External" Id="R6d185164030840cc" /><Relationship Type="http://schemas.openxmlformats.org/officeDocument/2006/relationships/hyperlink" Target="https://webapp.etsi.org/teldir/ListPersDetails.asp?PersId=77338" TargetMode="External" Id="R3c0e1b628a7a45ef" /><Relationship Type="http://schemas.openxmlformats.org/officeDocument/2006/relationships/hyperlink" Target="https://portal.3gpp.org/ngppapp/CreateTdoc.aspx?mode=view&amp;contributionId=1331431" TargetMode="External" Id="Red3cfe16bc9341c1" /><Relationship Type="http://schemas.openxmlformats.org/officeDocument/2006/relationships/hyperlink" Target="https://portal.3gpp.org/ngppapp/CreateTdoc.aspx?mode=view&amp;contributionId=1335784" TargetMode="External" Id="Rf13bf2f701544fa2" /><Relationship Type="http://schemas.openxmlformats.org/officeDocument/2006/relationships/hyperlink" Target="https://portal.3gpp.org/desktopmodules/Release/ReleaseDetails.aspx?releaseId=192" TargetMode="External" Id="Rcef6b2d10e8c4471" /><Relationship Type="http://schemas.openxmlformats.org/officeDocument/2006/relationships/hyperlink" Target="https://portal.3gpp.org/desktopmodules/Specifications/SpecificationDetails.aspx?specificationId=3137" TargetMode="External" Id="Raabc226535c04b31" /><Relationship Type="http://schemas.openxmlformats.org/officeDocument/2006/relationships/hyperlink" Target="https://portal.3gpp.org/desktopmodules/WorkItem/WorkItemDetails.aspx?workitemId=920051" TargetMode="External" Id="R9bd1d80982d04bf2" /><Relationship Type="http://schemas.openxmlformats.org/officeDocument/2006/relationships/hyperlink" Target="https://www.3gpp.org/ftp/tsg_ct/WG1_mm-cc-sm_ex-CN1/TSGC1_136e/Docs/C1-224008.zip" TargetMode="External" Id="R955faf32922048d3" /><Relationship Type="http://schemas.openxmlformats.org/officeDocument/2006/relationships/hyperlink" Target="https://webapp.etsi.org/teldir/ListPersDetails.asp?PersId=91167" TargetMode="External" Id="Ra5c1a9beb95743aa" /><Relationship Type="http://schemas.openxmlformats.org/officeDocument/2006/relationships/hyperlink" Target="https://portal.3gpp.org/ngppapp/CreateTdoc.aspx?mode=view&amp;contributionId=1331627" TargetMode="External" Id="R5f8d014120844b38" /><Relationship Type="http://schemas.openxmlformats.org/officeDocument/2006/relationships/hyperlink" Target="https://portal.3gpp.org/desktopmodules/Release/ReleaseDetails.aspx?releaseId=192" TargetMode="External" Id="R3b81ad47a68d465a" /><Relationship Type="http://schemas.openxmlformats.org/officeDocument/2006/relationships/hyperlink" Target="https://portal.3gpp.org/desktopmodules/WorkItem/WorkItemDetails.aspx?workitemId=911108" TargetMode="External" Id="R37d90cc4333f4283" /><Relationship Type="http://schemas.openxmlformats.org/officeDocument/2006/relationships/hyperlink" Target="https://www.3gpp.org/ftp/tsg_ct/WG1_mm-cc-sm_ex-CN1/TSGC1_136e/Docs/C1-224009.zip" TargetMode="External" Id="R075816cb31144a99" /><Relationship Type="http://schemas.openxmlformats.org/officeDocument/2006/relationships/hyperlink" Target="https://webapp.etsi.org/teldir/ListPersDetails.asp?PersId=91167" TargetMode="External" Id="R059c262638994b77" /><Relationship Type="http://schemas.openxmlformats.org/officeDocument/2006/relationships/hyperlink" Target="https://portal.3gpp.org/ngppapp/CreateTdoc.aspx?mode=view&amp;contributionId=1331638" TargetMode="External" Id="R0d64ee09fa1745d5" /><Relationship Type="http://schemas.openxmlformats.org/officeDocument/2006/relationships/hyperlink" Target="https://portal.3gpp.org/desktopmodules/Release/ReleaseDetails.aspx?releaseId=192" TargetMode="External" Id="Rac6f69c426ee48b2" /><Relationship Type="http://schemas.openxmlformats.org/officeDocument/2006/relationships/hyperlink" Target="https://portal.3gpp.org/desktopmodules/Specifications/SpecificationDetails.aspx?specificationId=3370" TargetMode="External" Id="Rde28319392434e90" /><Relationship Type="http://schemas.openxmlformats.org/officeDocument/2006/relationships/hyperlink" Target="https://www.3gpp.org/ftp/tsg_ct/WG1_mm-cc-sm_ex-CN1/TSGC1_136e/Docs/C1-224010.zip" TargetMode="External" Id="Re6f32a6948b64bd5" /><Relationship Type="http://schemas.openxmlformats.org/officeDocument/2006/relationships/hyperlink" Target="https://webapp.etsi.org/teldir/ListPersDetails.asp?PersId=91167" TargetMode="External" Id="Ra5a0c8b9f38c4d4d" /><Relationship Type="http://schemas.openxmlformats.org/officeDocument/2006/relationships/hyperlink" Target="https://portal.3gpp.org/ngppapp/CreateTdoc.aspx?mode=view&amp;contributionId=1331639" TargetMode="External" Id="R25aac3c9730744ec" /><Relationship Type="http://schemas.openxmlformats.org/officeDocument/2006/relationships/hyperlink" Target="https://portal.3gpp.org/desktopmodules/Release/ReleaseDetails.aspx?releaseId=192" TargetMode="External" Id="R5132a56df3be46ec" /><Relationship Type="http://schemas.openxmlformats.org/officeDocument/2006/relationships/hyperlink" Target="https://portal.3gpp.org/desktopmodules/Specifications/SpecificationDetails.aspx?specificationId=3370" TargetMode="External" Id="R543fbb9990454951" /><Relationship Type="http://schemas.openxmlformats.org/officeDocument/2006/relationships/hyperlink" Target="https://www.3gpp.org/ftp/tsg_ct/WG1_mm-cc-sm_ex-CN1/TSGC1_136e/Docs/C1-224011.zip" TargetMode="External" Id="R85d8e829ec2643cb" /><Relationship Type="http://schemas.openxmlformats.org/officeDocument/2006/relationships/hyperlink" Target="https://webapp.etsi.org/teldir/ListPersDetails.asp?PersId=91167" TargetMode="External" Id="Re6f18810030a4c0f" /><Relationship Type="http://schemas.openxmlformats.org/officeDocument/2006/relationships/hyperlink" Target="https://portal.3gpp.org/ngppapp/CreateTdoc.aspx?mode=view&amp;contributionId=1331640" TargetMode="External" Id="R5aed8b098088410b" /><Relationship Type="http://schemas.openxmlformats.org/officeDocument/2006/relationships/hyperlink" Target="https://portal.3gpp.org/desktopmodules/Release/ReleaseDetails.aspx?releaseId=192" TargetMode="External" Id="Rd83661aebd01400d" /><Relationship Type="http://schemas.openxmlformats.org/officeDocument/2006/relationships/hyperlink" Target="https://portal.3gpp.org/desktopmodules/Specifications/SpecificationDetails.aspx?specificationId=3370" TargetMode="External" Id="R8cd83ede78a747ac" /><Relationship Type="http://schemas.openxmlformats.org/officeDocument/2006/relationships/hyperlink" Target="https://www.3gpp.org/ftp/tsg_ct/WG1_mm-cc-sm_ex-CN1/TSGC1_136e/Docs/C1-224012.zip" TargetMode="External" Id="R4420710cac6047cc" /><Relationship Type="http://schemas.openxmlformats.org/officeDocument/2006/relationships/hyperlink" Target="https://webapp.etsi.org/teldir/ListPersDetails.asp?PersId=84634" TargetMode="External" Id="R8eaf3178a2754d53" /><Relationship Type="http://schemas.openxmlformats.org/officeDocument/2006/relationships/hyperlink" Target="https://portal.3gpp.org/ngppapp/CreateTdoc.aspx?mode=view&amp;contributionId=1331367" TargetMode="External" Id="Rd8766d7c277844e2" /><Relationship Type="http://schemas.openxmlformats.org/officeDocument/2006/relationships/hyperlink" Target="https://portal.3gpp.org/desktopmodules/Release/ReleaseDetails.aspx?releaseId=192" TargetMode="External" Id="R6ab54b2dbf604d3b" /><Relationship Type="http://schemas.openxmlformats.org/officeDocument/2006/relationships/hyperlink" Target="https://portal.3gpp.org/desktopmodules/Specifications/SpecificationDetails.aspx?specificationId=1072" TargetMode="External" Id="Rf0f61935b7954c30" /><Relationship Type="http://schemas.openxmlformats.org/officeDocument/2006/relationships/hyperlink" Target="https://portal.3gpp.org/desktopmodules/WorkItem/WorkItemDetails.aspx?workitemId=850047" TargetMode="External" Id="Rb4941fa2d2514532" /><Relationship Type="http://schemas.openxmlformats.org/officeDocument/2006/relationships/hyperlink" Target="https://www.3gpp.org/ftp/tsg_ct/WG1_mm-cc-sm_ex-CN1/TSGC1_136e/Docs/C1-224013.zip" TargetMode="External" Id="Rb8306ee3f77f47dd" /><Relationship Type="http://schemas.openxmlformats.org/officeDocument/2006/relationships/hyperlink" Target="https://webapp.etsi.org/teldir/ListPersDetails.asp?PersId=84634" TargetMode="External" Id="Re006431e4e89414b" /><Relationship Type="http://schemas.openxmlformats.org/officeDocument/2006/relationships/hyperlink" Target="https://portal.3gpp.org/ngppapp/CreateTdoc.aspx?mode=view&amp;contributionId=1331368" TargetMode="External" Id="R033f298da50d4129" /><Relationship Type="http://schemas.openxmlformats.org/officeDocument/2006/relationships/hyperlink" Target="https://portal.3gpp.org/desktopmodules/Release/ReleaseDetails.aspx?releaseId=192" TargetMode="External" Id="R6be147ebffa64613" /><Relationship Type="http://schemas.openxmlformats.org/officeDocument/2006/relationships/hyperlink" Target="https://portal.3gpp.org/desktopmodules/Specifications/SpecificationDetails.aspx?specificationId=1086" TargetMode="External" Id="Ra8c1a3096afe45bc" /><Relationship Type="http://schemas.openxmlformats.org/officeDocument/2006/relationships/hyperlink" Target="https://portal.3gpp.org/desktopmodules/WorkItem/WorkItemDetails.aspx?workitemId=850047" TargetMode="External" Id="R4b60230114ea45d3" /><Relationship Type="http://schemas.openxmlformats.org/officeDocument/2006/relationships/hyperlink" Target="https://www.3gpp.org/ftp/tsg_ct/WG1_mm-cc-sm_ex-CN1/TSGC1_136e/Docs/C1-224014.zip" TargetMode="External" Id="R20ca82725ef84bbf" /><Relationship Type="http://schemas.openxmlformats.org/officeDocument/2006/relationships/hyperlink" Target="https://webapp.etsi.org/teldir/ListPersDetails.asp?PersId=94905" TargetMode="External" Id="R5d56f92e982846a9" /><Relationship Type="http://schemas.openxmlformats.org/officeDocument/2006/relationships/hyperlink" Target="https://portal.3gpp.org/ngppapp/CreateTdoc.aspx?mode=view&amp;contributionId=1330597" TargetMode="External" Id="Rdec6997404484440" /><Relationship Type="http://schemas.openxmlformats.org/officeDocument/2006/relationships/hyperlink" Target="https://portal.3gpp.org/desktopmodules/Release/ReleaseDetails.aspx?releaseId=190" TargetMode="External" Id="Rd8cdbda41d8e44a0" /><Relationship Type="http://schemas.openxmlformats.org/officeDocument/2006/relationships/hyperlink" Target="https://portal.3gpp.org/desktopmodules/Specifications/SpecificationDetails.aspx?specificationId=3370" TargetMode="External" Id="R5494d6993be841a2" /><Relationship Type="http://schemas.openxmlformats.org/officeDocument/2006/relationships/hyperlink" Target="https://portal.3gpp.org/desktopmodules/WorkItem/WorkItemDetails.aspx?workitemId=750025" TargetMode="External" Id="Red0d8cc0656a4749" /><Relationship Type="http://schemas.openxmlformats.org/officeDocument/2006/relationships/hyperlink" Target="https://www.3gpp.org/ftp/tsg_ct/WG1_mm-cc-sm_ex-CN1/TSGC1_136e/Docs/C1-224015.zip" TargetMode="External" Id="Rfd42679986d246d9" /><Relationship Type="http://schemas.openxmlformats.org/officeDocument/2006/relationships/hyperlink" Target="https://webapp.etsi.org/teldir/ListPersDetails.asp?PersId=94905" TargetMode="External" Id="R9f52fa622e094abd" /><Relationship Type="http://schemas.openxmlformats.org/officeDocument/2006/relationships/hyperlink" Target="https://portal.3gpp.org/ngppapp/CreateTdoc.aspx?mode=view&amp;contributionId=1330604" TargetMode="External" Id="R43ef42f4e19f4f00" /><Relationship Type="http://schemas.openxmlformats.org/officeDocument/2006/relationships/hyperlink" Target="https://portal.3gpp.org/desktopmodules/Release/ReleaseDetails.aspx?releaseId=191" TargetMode="External" Id="R30c28892df2d4dec" /><Relationship Type="http://schemas.openxmlformats.org/officeDocument/2006/relationships/hyperlink" Target="https://portal.3gpp.org/desktopmodules/Specifications/SpecificationDetails.aspx?specificationId=3370" TargetMode="External" Id="R58845927eee4495a" /><Relationship Type="http://schemas.openxmlformats.org/officeDocument/2006/relationships/hyperlink" Target="https://portal.3gpp.org/desktopmodules/WorkItem/WorkItemDetails.aspx?workitemId=750025" TargetMode="External" Id="R1e378e29d9c7498a" /><Relationship Type="http://schemas.openxmlformats.org/officeDocument/2006/relationships/hyperlink" Target="https://www.3gpp.org/ftp/tsg_ct/WG1_mm-cc-sm_ex-CN1/TSGC1_136e/Docs/C1-224016.zip" TargetMode="External" Id="R8f61de0996784252" /><Relationship Type="http://schemas.openxmlformats.org/officeDocument/2006/relationships/hyperlink" Target="https://webapp.etsi.org/teldir/ListPersDetails.asp?PersId=94905" TargetMode="External" Id="R308bda1b0a2a4c3f" /><Relationship Type="http://schemas.openxmlformats.org/officeDocument/2006/relationships/hyperlink" Target="https://portal.3gpp.org/ngppapp/CreateTdoc.aspx?mode=view&amp;contributionId=1330615" TargetMode="External" Id="Re730eb3dfe0348f5" /><Relationship Type="http://schemas.openxmlformats.org/officeDocument/2006/relationships/hyperlink" Target="https://portal.3gpp.org/ngppapp/CreateTdoc.aspx?mode=view&amp;contributionId=1339373" TargetMode="External" Id="R92fda274db614385" /><Relationship Type="http://schemas.openxmlformats.org/officeDocument/2006/relationships/hyperlink" Target="https://portal.3gpp.org/desktopmodules/Release/ReleaseDetails.aspx?releaseId=192" TargetMode="External" Id="R3257b88d1bed4ca9" /><Relationship Type="http://schemas.openxmlformats.org/officeDocument/2006/relationships/hyperlink" Target="https://portal.3gpp.org/desktopmodules/Specifications/SpecificationDetails.aspx?specificationId=3370" TargetMode="External" Id="R2aa2e00b3c3f4b82" /><Relationship Type="http://schemas.openxmlformats.org/officeDocument/2006/relationships/hyperlink" Target="https://portal.3gpp.org/desktopmodules/WorkItem/WorkItemDetails.aspx?workitemId=750025" TargetMode="External" Id="R032bc1f1c17d406c" /><Relationship Type="http://schemas.openxmlformats.org/officeDocument/2006/relationships/hyperlink" Target="https://www.3gpp.org/ftp/tsg_ct/WG1_mm-cc-sm_ex-CN1/TSGC1_136e/Docs/C1-224017.zip" TargetMode="External" Id="Rab07a62e875b42e6" /><Relationship Type="http://schemas.openxmlformats.org/officeDocument/2006/relationships/hyperlink" Target="https://webapp.etsi.org/teldir/ListPersDetails.asp?PersId=94905" TargetMode="External" Id="Rdd2ea9a5bcab4d3b" /><Relationship Type="http://schemas.openxmlformats.org/officeDocument/2006/relationships/hyperlink" Target="https://portal.3gpp.org/ngppapp/CreateTdoc.aspx?mode=view&amp;contributionId=1330617" TargetMode="External" Id="R0dbcc284b8a0455b" /><Relationship Type="http://schemas.openxmlformats.org/officeDocument/2006/relationships/hyperlink" Target="https://portal.3gpp.org/desktopmodules/Release/ReleaseDetails.aspx?releaseId=192" TargetMode="External" Id="Rbecbcc526b6f4ff3" /><Relationship Type="http://schemas.openxmlformats.org/officeDocument/2006/relationships/hyperlink" Target="https://portal.3gpp.org/desktopmodules/Specifications/SpecificationDetails.aspx?specificationId=3370" TargetMode="External" Id="R5e6517f543024c21" /><Relationship Type="http://schemas.openxmlformats.org/officeDocument/2006/relationships/hyperlink" Target="https://portal.3gpp.org/desktopmodules/WorkItem/WorkItemDetails.aspx?workitemId=910065" TargetMode="External" Id="Re451e791c94f4a98" /><Relationship Type="http://schemas.openxmlformats.org/officeDocument/2006/relationships/hyperlink" Target="https://www.3gpp.org/ftp/tsg_ct/WG1_mm-cc-sm_ex-CN1/TSGC1_136e/Docs/C1-224018.zip" TargetMode="External" Id="Re90e447d9d414ad5" /><Relationship Type="http://schemas.openxmlformats.org/officeDocument/2006/relationships/hyperlink" Target="https://webapp.etsi.org/teldir/ListPersDetails.asp?PersId=85785" TargetMode="External" Id="R701927db650c442b" /><Relationship Type="http://schemas.openxmlformats.org/officeDocument/2006/relationships/hyperlink" Target="https://portal.3gpp.org/ngppapp/CreateTdoc.aspx?mode=view&amp;contributionId=1331710" TargetMode="External" Id="Rfe633fabb7ce4948" /><Relationship Type="http://schemas.openxmlformats.org/officeDocument/2006/relationships/hyperlink" Target="https://portal.3gpp.org/ngppapp/CreateTdoc.aspx?mode=view&amp;contributionId=1335833" TargetMode="External" Id="R8096ea281fde43c7" /><Relationship Type="http://schemas.openxmlformats.org/officeDocument/2006/relationships/hyperlink" Target="https://portal.3gpp.org/desktopmodules/Release/ReleaseDetails.aspx?releaseId=192" TargetMode="External" Id="R5f7794abf2e74371" /><Relationship Type="http://schemas.openxmlformats.org/officeDocument/2006/relationships/hyperlink" Target="https://portal.3gpp.org/desktopmodules/Specifications/SpecificationDetails.aspx?specificationId=3864" TargetMode="External" Id="Rf8181fd2cd46456f" /><Relationship Type="http://schemas.openxmlformats.org/officeDocument/2006/relationships/hyperlink" Target="https://portal.3gpp.org/desktopmodules/WorkItem/WorkItemDetails.aspx?workitemId=900030" TargetMode="External" Id="Raba34234a73a47f4" /><Relationship Type="http://schemas.openxmlformats.org/officeDocument/2006/relationships/hyperlink" Target="https://www.3gpp.org/ftp/tsg_ct/WG1_mm-cc-sm_ex-CN1/TSGC1_136e/Docs/C1-224019.zip" TargetMode="External" Id="Rf9c8bf668e9b48cc" /><Relationship Type="http://schemas.openxmlformats.org/officeDocument/2006/relationships/hyperlink" Target="https://webapp.etsi.org/teldir/ListPersDetails.asp?PersId=93040" TargetMode="External" Id="R35ffa222f2e6480d" /><Relationship Type="http://schemas.openxmlformats.org/officeDocument/2006/relationships/hyperlink" Target="https://portal.3gpp.org/ngppapp/CreateTdoc.aspx?mode=view&amp;contributionId=1331548" TargetMode="External" Id="R9abe6fd6206f4917" /><Relationship Type="http://schemas.openxmlformats.org/officeDocument/2006/relationships/hyperlink" Target="https://portal.3gpp.org/desktopmodules/Release/ReleaseDetails.aspx?releaseId=191" TargetMode="External" Id="Ra682f379f1764dfa" /><Relationship Type="http://schemas.openxmlformats.org/officeDocument/2006/relationships/hyperlink" Target="https://portal.3gpp.org/desktopmodules/Specifications/SpecificationDetails.aspx?specificationId=3640" TargetMode="External" Id="Re657e7dc270746c4" /><Relationship Type="http://schemas.openxmlformats.org/officeDocument/2006/relationships/hyperlink" Target="https://portal.3gpp.org/desktopmodules/WorkItem/WorkItemDetails.aspx?workitemId=840078" TargetMode="External" Id="Ra7850f8da4b6432d" /><Relationship Type="http://schemas.openxmlformats.org/officeDocument/2006/relationships/hyperlink" Target="https://www.3gpp.org/ftp/tsg_ct/WG1_mm-cc-sm_ex-CN1/TSGC1_136e/Docs/C1-224020.zip" TargetMode="External" Id="R9f2b8ed463cb4536" /><Relationship Type="http://schemas.openxmlformats.org/officeDocument/2006/relationships/hyperlink" Target="https://webapp.etsi.org/teldir/ListPersDetails.asp?PersId=93040" TargetMode="External" Id="R145ed6ece794471f" /><Relationship Type="http://schemas.openxmlformats.org/officeDocument/2006/relationships/hyperlink" Target="https://portal.3gpp.org/ngppapp/CreateTdoc.aspx?mode=view&amp;contributionId=1331549" TargetMode="External" Id="R5b9536c47834453e" /><Relationship Type="http://schemas.openxmlformats.org/officeDocument/2006/relationships/hyperlink" Target="https://portal.3gpp.org/desktopmodules/Release/ReleaseDetails.aspx?releaseId=192" TargetMode="External" Id="R090e089d00fd4cf8" /><Relationship Type="http://schemas.openxmlformats.org/officeDocument/2006/relationships/hyperlink" Target="https://portal.3gpp.org/desktopmodules/Specifications/SpecificationDetails.aspx?specificationId=3640" TargetMode="External" Id="Ra8faa21b651e4fcf" /><Relationship Type="http://schemas.openxmlformats.org/officeDocument/2006/relationships/hyperlink" Target="https://portal.3gpp.org/desktopmodules/WorkItem/WorkItemDetails.aspx?workitemId=840078" TargetMode="External" Id="Rf3f09937d74e46cd" /><Relationship Type="http://schemas.openxmlformats.org/officeDocument/2006/relationships/hyperlink" Target="https://www.3gpp.org/ftp/tsg_ct/WG1_mm-cc-sm_ex-CN1/TSGC1_136e/Docs/C1-224021.zip" TargetMode="External" Id="R6f1f96977b2f4b04" /><Relationship Type="http://schemas.openxmlformats.org/officeDocument/2006/relationships/hyperlink" Target="https://webapp.etsi.org/teldir/ListPersDetails.asp?PersId=69650" TargetMode="External" Id="Ref475ad8e99346d5" /><Relationship Type="http://schemas.openxmlformats.org/officeDocument/2006/relationships/hyperlink" Target="https://portal.3gpp.org/ngppapp/CreateTdoc.aspx?mode=view&amp;contributionId=1330657" TargetMode="External" Id="R5261767a2be94669" /><Relationship Type="http://schemas.openxmlformats.org/officeDocument/2006/relationships/hyperlink" Target="https://portal.3gpp.org/desktopmodules/Release/ReleaseDetails.aspx?releaseId=192" TargetMode="External" Id="R8d226e79e51d407d" /><Relationship Type="http://schemas.openxmlformats.org/officeDocument/2006/relationships/hyperlink" Target="https://portal.3gpp.org/desktopmodules/Specifications/SpecificationDetails.aspx?specificationId=1072" TargetMode="External" Id="Rc28cd17908474ea5" /><Relationship Type="http://schemas.openxmlformats.org/officeDocument/2006/relationships/hyperlink" Target="https://portal.3gpp.org/desktopmodules/WorkItem/WorkItemDetails.aspx?workitemId=810049" TargetMode="External" Id="Ra84afa91c97641cf" /><Relationship Type="http://schemas.openxmlformats.org/officeDocument/2006/relationships/hyperlink" Target="https://www.3gpp.org/ftp/tsg_ct/WG1_mm-cc-sm_ex-CN1/TSGC1_136e/Docs/C1-224022.zip" TargetMode="External" Id="Rfa56be60759e4886" /><Relationship Type="http://schemas.openxmlformats.org/officeDocument/2006/relationships/hyperlink" Target="https://webapp.etsi.org/teldir/ListPersDetails.asp?PersId=84259" TargetMode="External" Id="R2817cb7870f44dc3" /><Relationship Type="http://schemas.openxmlformats.org/officeDocument/2006/relationships/hyperlink" Target="https://portal.3gpp.org/ngppapp/CreateTdoc.aspx?mode=view&amp;contributionId=1330799" TargetMode="External" Id="Raf85d4272b1a4f15" /><Relationship Type="http://schemas.openxmlformats.org/officeDocument/2006/relationships/hyperlink" Target="https://portal.3gpp.org/desktopmodules/Release/ReleaseDetails.aspx?releaseId=189" TargetMode="External" Id="Re3e7c5907b0f4401" /><Relationship Type="http://schemas.openxmlformats.org/officeDocument/2006/relationships/hyperlink" Target="https://portal.3gpp.org/desktopmodules/Specifications/SpecificationDetails.aspx?specificationId=2953" TargetMode="External" Id="Rc1536b11d7644d69" /><Relationship Type="http://schemas.openxmlformats.org/officeDocument/2006/relationships/hyperlink" Target="https://portal.3gpp.org/desktopmodules/WorkItem/WorkItemDetails.aspx?workitemId=740023" TargetMode="External" Id="R7cf237bac36547e8" /><Relationship Type="http://schemas.openxmlformats.org/officeDocument/2006/relationships/hyperlink" Target="https://www.3gpp.org/ftp/tsg_ct/WG1_mm-cc-sm_ex-CN1/TSGC1_136e/Docs/C1-224023.zip" TargetMode="External" Id="R7ce5241dba9f4ffa" /><Relationship Type="http://schemas.openxmlformats.org/officeDocument/2006/relationships/hyperlink" Target="https://webapp.etsi.org/teldir/ListPersDetails.asp?PersId=84259" TargetMode="External" Id="R25943f797b364c1c" /><Relationship Type="http://schemas.openxmlformats.org/officeDocument/2006/relationships/hyperlink" Target="https://portal.3gpp.org/ngppapp/CreateTdoc.aspx?mode=view&amp;contributionId=1330800" TargetMode="External" Id="R0bc2e1c383bc4ddc" /><Relationship Type="http://schemas.openxmlformats.org/officeDocument/2006/relationships/hyperlink" Target="https://portal.3gpp.org/desktopmodules/Release/ReleaseDetails.aspx?releaseId=190" TargetMode="External" Id="R8f540f5107814e8a" /><Relationship Type="http://schemas.openxmlformats.org/officeDocument/2006/relationships/hyperlink" Target="https://portal.3gpp.org/desktopmodules/Specifications/SpecificationDetails.aspx?specificationId=2953" TargetMode="External" Id="R8b550efbc73d4a5b" /><Relationship Type="http://schemas.openxmlformats.org/officeDocument/2006/relationships/hyperlink" Target="https://portal.3gpp.org/desktopmodules/WorkItem/WorkItemDetails.aspx?workitemId=740023" TargetMode="External" Id="R2d4e9e73e37a4a67" /><Relationship Type="http://schemas.openxmlformats.org/officeDocument/2006/relationships/hyperlink" Target="https://www.3gpp.org/ftp/tsg_ct/WG1_mm-cc-sm_ex-CN1/TSGC1_136e/Docs/C1-224024.zip" TargetMode="External" Id="R6e14266c07414743" /><Relationship Type="http://schemas.openxmlformats.org/officeDocument/2006/relationships/hyperlink" Target="https://webapp.etsi.org/teldir/ListPersDetails.asp?PersId=84259" TargetMode="External" Id="R0b08063ae64b402e" /><Relationship Type="http://schemas.openxmlformats.org/officeDocument/2006/relationships/hyperlink" Target="https://portal.3gpp.org/ngppapp/CreateTdoc.aspx?mode=view&amp;contributionId=1330801" TargetMode="External" Id="Rc18ca2aac52b4cbf" /><Relationship Type="http://schemas.openxmlformats.org/officeDocument/2006/relationships/hyperlink" Target="https://portal.3gpp.org/desktopmodules/Release/ReleaseDetails.aspx?releaseId=191" TargetMode="External" Id="R8c7fa9e48a494f38" /><Relationship Type="http://schemas.openxmlformats.org/officeDocument/2006/relationships/hyperlink" Target="https://portal.3gpp.org/desktopmodules/Specifications/SpecificationDetails.aspx?specificationId=2953" TargetMode="External" Id="R9d01e6b5ff4845f6" /><Relationship Type="http://schemas.openxmlformats.org/officeDocument/2006/relationships/hyperlink" Target="https://portal.3gpp.org/desktopmodules/WorkItem/WorkItemDetails.aspx?workitemId=740023" TargetMode="External" Id="R870fcc182ae14784" /><Relationship Type="http://schemas.openxmlformats.org/officeDocument/2006/relationships/hyperlink" Target="https://www.3gpp.org/ftp/tsg_ct/WG1_mm-cc-sm_ex-CN1/TSGC1_136e/Docs/C1-224025.zip" TargetMode="External" Id="R051ba91954dc4cf0" /><Relationship Type="http://schemas.openxmlformats.org/officeDocument/2006/relationships/hyperlink" Target="https://webapp.etsi.org/teldir/ListPersDetails.asp?PersId=84259" TargetMode="External" Id="R7fda8e0383d64492" /><Relationship Type="http://schemas.openxmlformats.org/officeDocument/2006/relationships/hyperlink" Target="https://portal.3gpp.org/ngppapp/CreateTdoc.aspx?mode=view&amp;contributionId=1330802" TargetMode="External" Id="R6bd678d384764786" /><Relationship Type="http://schemas.openxmlformats.org/officeDocument/2006/relationships/hyperlink" Target="https://portal.3gpp.org/desktopmodules/Release/ReleaseDetails.aspx?releaseId=192" TargetMode="External" Id="Ra95f5b158bcc4c47" /><Relationship Type="http://schemas.openxmlformats.org/officeDocument/2006/relationships/hyperlink" Target="https://portal.3gpp.org/desktopmodules/Specifications/SpecificationDetails.aspx?specificationId=2953" TargetMode="External" Id="R814d2b4ef4a3481a" /><Relationship Type="http://schemas.openxmlformats.org/officeDocument/2006/relationships/hyperlink" Target="https://portal.3gpp.org/desktopmodules/WorkItem/WorkItemDetails.aspx?workitemId=740023" TargetMode="External" Id="R309d7d861e9040b1" /><Relationship Type="http://schemas.openxmlformats.org/officeDocument/2006/relationships/hyperlink" Target="https://www.3gpp.org/ftp/tsg_ct/WG1_mm-cc-sm_ex-CN1/TSGC1_136e/Docs/C1-224026.zip" TargetMode="External" Id="Rc62e3e9cc6094365" /><Relationship Type="http://schemas.openxmlformats.org/officeDocument/2006/relationships/hyperlink" Target="https://webapp.etsi.org/teldir/ListPersDetails.asp?PersId=84259" TargetMode="External" Id="Rbccad1ef12314f36" /><Relationship Type="http://schemas.openxmlformats.org/officeDocument/2006/relationships/hyperlink" Target="https://portal.3gpp.org/ngppapp/CreateTdoc.aspx?mode=view&amp;contributionId=1331854" TargetMode="External" Id="R52e4fdfbc5b544ea" /><Relationship Type="http://schemas.openxmlformats.org/officeDocument/2006/relationships/hyperlink" Target="https://portal.3gpp.org/desktopmodules/Release/ReleaseDetails.aspx?releaseId=192" TargetMode="External" Id="Ree216fd687de49ed" /><Relationship Type="http://schemas.openxmlformats.org/officeDocument/2006/relationships/hyperlink" Target="https://portal.3gpp.org/desktopmodules/Specifications/SpecificationDetails.aspx?specificationId=3147" TargetMode="External" Id="Rda6cfd0ae4bb4e1d" /><Relationship Type="http://schemas.openxmlformats.org/officeDocument/2006/relationships/hyperlink" Target="https://portal.3gpp.org/desktopmodules/WorkItem/WorkItemDetails.aspx?workitemId=890035" TargetMode="External" Id="R97a0edb753854bea" /><Relationship Type="http://schemas.openxmlformats.org/officeDocument/2006/relationships/hyperlink" Target="https://www.3gpp.org/ftp/tsg_ct/WG1_mm-cc-sm_ex-CN1/TSGC1_136e/Docs/C1-224027.zip" TargetMode="External" Id="R84c7a26725f54349" /><Relationship Type="http://schemas.openxmlformats.org/officeDocument/2006/relationships/hyperlink" Target="https://webapp.etsi.org/teldir/ListPersDetails.asp?PersId=84259" TargetMode="External" Id="R2465059c92f04545" /><Relationship Type="http://schemas.openxmlformats.org/officeDocument/2006/relationships/hyperlink" Target="https://portal.3gpp.org/ngppapp/CreateTdoc.aspx?mode=view&amp;contributionId=1331858" TargetMode="External" Id="R6005fa92357f423e" /><Relationship Type="http://schemas.openxmlformats.org/officeDocument/2006/relationships/hyperlink" Target="https://portal.3gpp.org/desktopmodules/Release/ReleaseDetails.aspx?releaseId=192" TargetMode="External" Id="Ra0a49609c51f4d3f" /><Relationship Type="http://schemas.openxmlformats.org/officeDocument/2006/relationships/hyperlink" Target="https://portal.3gpp.org/desktopmodules/Specifications/SpecificationDetails.aspx?specificationId=2953" TargetMode="External" Id="R021cabddd73345fa" /><Relationship Type="http://schemas.openxmlformats.org/officeDocument/2006/relationships/hyperlink" Target="https://portal.3gpp.org/desktopmodules/WorkItem/WorkItemDetails.aspx?workitemId=890035" TargetMode="External" Id="R0415ebf5351c4598" /><Relationship Type="http://schemas.openxmlformats.org/officeDocument/2006/relationships/hyperlink" Target="https://www.3gpp.org/ftp/tsg_ct/WG1_mm-cc-sm_ex-CN1/TSGC1_136e/Docs/C1-224028.zip" TargetMode="External" Id="Rd5ca25f080064ea3" /><Relationship Type="http://schemas.openxmlformats.org/officeDocument/2006/relationships/hyperlink" Target="https://webapp.etsi.org/teldir/ListPersDetails.asp?PersId=84259" TargetMode="External" Id="R21dfd518faba4aec" /><Relationship Type="http://schemas.openxmlformats.org/officeDocument/2006/relationships/hyperlink" Target="https://portal.3gpp.org/ngppapp/CreateTdoc.aspx?mode=view&amp;contributionId=1331872" TargetMode="External" Id="R97b0d97230064f98" /><Relationship Type="http://schemas.openxmlformats.org/officeDocument/2006/relationships/hyperlink" Target="https://portal.3gpp.org/desktopmodules/Release/ReleaseDetails.aspx?releaseId=192" TargetMode="External" Id="R8a07db2ea9d74c22" /><Relationship Type="http://schemas.openxmlformats.org/officeDocument/2006/relationships/hyperlink" Target="https://portal.3gpp.org/desktopmodules/Specifications/SpecificationDetails.aspx?specificationId=3152" TargetMode="External" Id="Rb9db03d15efc4acd" /><Relationship Type="http://schemas.openxmlformats.org/officeDocument/2006/relationships/hyperlink" Target="https://portal.3gpp.org/desktopmodules/WorkItem/WorkItemDetails.aspx?workitemId=890035" TargetMode="External" Id="R63a055c4a67a4774" /><Relationship Type="http://schemas.openxmlformats.org/officeDocument/2006/relationships/hyperlink" Target="https://www.3gpp.org/ftp/tsg_ct/WG1_mm-cc-sm_ex-CN1/TSGC1_136e/Docs/C1-224029.zip" TargetMode="External" Id="R8feb08db7d384416" /><Relationship Type="http://schemas.openxmlformats.org/officeDocument/2006/relationships/hyperlink" Target="https://webapp.etsi.org/teldir/ListPersDetails.asp?PersId=84259" TargetMode="External" Id="Rf25ebd5ec49f4ce6" /><Relationship Type="http://schemas.openxmlformats.org/officeDocument/2006/relationships/hyperlink" Target="https://portal.3gpp.org/ngppapp/CreateTdoc.aspx?mode=view&amp;contributionId=1331889" TargetMode="External" Id="Rf9c16ea82bd04c58" /><Relationship Type="http://schemas.openxmlformats.org/officeDocument/2006/relationships/hyperlink" Target="https://portal.3gpp.org/desktopmodules/Release/ReleaseDetails.aspx?releaseId=192" TargetMode="External" Id="Rba64135d1d7f46cd" /><Relationship Type="http://schemas.openxmlformats.org/officeDocument/2006/relationships/hyperlink" Target="https://portal.3gpp.org/desktopmodules/Specifications/SpecificationDetails.aspx?specificationId=3137" TargetMode="External" Id="Re4d1ec9868864de1" /><Relationship Type="http://schemas.openxmlformats.org/officeDocument/2006/relationships/hyperlink" Target="https://portal.3gpp.org/desktopmodules/WorkItem/WorkItemDetails.aspx?workitemId=890035" TargetMode="External" Id="Rcc9763249e874af8" /><Relationship Type="http://schemas.openxmlformats.org/officeDocument/2006/relationships/hyperlink" Target="https://www.3gpp.org/ftp/tsg_ct/WG1_mm-cc-sm_ex-CN1/TSGC1_136e/Docs/C1-224030.zip" TargetMode="External" Id="R85438c4522bf4609" /><Relationship Type="http://schemas.openxmlformats.org/officeDocument/2006/relationships/hyperlink" Target="https://webapp.etsi.org/teldir/ListPersDetails.asp?PersId=84259" TargetMode="External" Id="Rcaa5e1b33e544499" /><Relationship Type="http://schemas.openxmlformats.org/officeDocument/2006/relationships/hyperlink" Target="https://portal.3gpp.org/ngppapp/CreateTdoc.aspx?mode=view&amp;contributionId=1331891" TargetMode="External" Id="Rfa97b8a026ba4194" /><Relationship Type="http://schemas.openxmlformats.org/officeDocument/2006/relationships/hyperlink" Target="https://portal.3gpp.org/desktopmodules/Release/ReleaseDetails.aspx?releaseId=192" TargetMode="External" Id="Rd95edf5d4f2140e5" /><Relationship Type="http://schemas.openxmlformats.org/officeDocument/2006/relationships/hyperlink" Target="https://portal.3gpp.org/desktopmodules/Specifications/SpecificationDetails.aspx?specificationId=3138" TargetMode="External" Id="Ra051c908cc574777" /><Relationship Type="http://schemas.openxmlformats.org/officeDocument/2006/relationships/hyperlink" Target="https://portal.3gpp.org/desktopmodules/WorkItem/WorkItemDetails.aspx?workitemId=890035" TargetMode="External" Id="Rc38294fd61d54f2b" /><Relationship Type="http://schemas.openxmlformats.org/officeDocument/2006/relationships/hyperlink" Target="https://www.3gpp.org/ftp/tsg_ct/WG1_mm-cc-sm_ex-CN1/TSGC1_136e/Docs/C1-224031.zip" TargetMode="External" Id="Rd64329ddf57d406a" /><Relationship Type="http://schemas.openxmlformats.org/officeDocument/2006/relationships/hyperlink" Target="https://webapp.etsi.org/teldir/ListPersDetails.asp?PersId=84259" TargetMode="External" Id="Rc0298f4391204880" /><Relationship Type="http://schemas.openxmlformats.org/officeDocument/2006/relationships/hyperlink" Target="https://portal.3gpp.org/ngppapp/CreateTdoc.aspx?mode=view&amp;contributionId=1332009" TargetMode="External" Id="R806aa46ce5d7474c" /><Relationship Type="http://schemas.openxmlformats.org/officeDocument/2006/relationships/hyperlink" Target="https://portal.3gpp.org/desktopmodules/Release/ReleaseDetails.aspx?releaseId=189" TargetMode="External" Id="R621aae10c81b4a8b" /><Relationship Type="http://schemas.openxmlformats.org/officeDocument/2006/relationships/hyperlink" Target="https://portal.3gpp.org/desktopmodules/Specifications/SpecificationDetails.aspx?specificationId=2953" TargetMode="External" Id="Ra5c97ca148e54bc9" /><Relationship Type="http://schemas.openxmlformats.org/officeDocument/2006/relationships/hyperlink" Target="https://portal.3gpp.org/desktopmodules/WorkItem/WorkItemDetails.aspx?workitemId=740023" TargetMode="External" Id="R8148c6f993524c68" /><Relationship Type="http://schemas.openxmlformats.org/officeDocument/2006/relationships/hyperlink" Target="https://www.3gpp.org/ftp/tsg_ct/WG1_mm-cc-sm_ex-CN1/TSGC1_136e/Docs/C1-224032.zip" TargetMode="External" Id="R2eb5eeff520a4033" /><Relationship Type="http://schemas.openxmlformats.org/officeDocument/2006/relationships/hyperlink" Target="https://webapp.etsi.org/teldir/ListPersDetails.asp?PersId=84259" TargetMode="External" Id="R4929ea13239c4d91" /><Relationship Type="http://schemas.openxmlformats.org/officeDocument/2006/relationships/hyperlink" Target="https://portal.3gpp.org/ngppapp/CreateTdoc.aspx?mode=view&amp;contributionId=1332012" TargetMode="External" Id="R5989b1aded844495" /><Relationship Type="http://schemas.openxmlformats.org/officeDocument/2006/relationships/hyperlink" Target="https://portal.3gpp.org/desktopmodules/Release/ReleaseDetails.aspx?releaseId=190" TargetMode="External" Id="R3982379355124679" /><Relationship Type="http://schemas.openxmlformats.org/officeDocument/2006/relationships/hyperlink" Target="https://portal.3gpp.org/desktopmodules/Specifications/SpecificationDetails.aspx?specificationId=2953" TargetMode="External" Id="Ra7990320e80342cb" /><Relationship Type="http://schemas.openxmlformats.org/officeDocument/2006/relationships/hyperlink" Target="https://portal.3gpp.org/desktopmodules/WorkItem/WorkItemDetails.aspx?workitemId=740023" TargetMode="External" Id="Rf2f94425ac30457d" /><Relationship Type="http://schemas.openxmlformats.org/officeDocument/2006/relationships/hyperlink" Target="https://www.3gpp.org/ftp/tsg_ct/WG1_mm-cc-sm_ex-CN1/TSGC1_136e/Docs/C1-224033.zip" TargetMode="External" Id="R661d181506cf4cfa" /><Relationship Type="http://schemas.openxmlformats.org/officeDocument/2006/relationships/hyperlink" Target="https://webapp.etsi.org/teldir/ListPersDetails.asp?PersId=84259" TargetMode="External" Id="R51963a003f1e4096" /><Relationship Type="http://schemas.openxmlformats.org/officeDocument/2006/relationships/hyperlink" Target="https://portal.3gpp.org/ngppapp/CreateTdoc.aspx?mode=view&amp;contributionId=1332014" TargetMode="External" Id="Ra60e1394f45a4e78" /><Relationship Type="http://schemas.openxmlformats.org/officeDocument/2006/relationships/hyperlink" Target="https://portal.3gpp.org/desktopmodules/Release/ReleaseDetails.aspx?releaseId=191" TargetMode="External" Id="R95821481eccf4966" /><Relationship Type="http://schemas.openxmlformats.org/officeDocument/2006/relationships/hyperlink" Target="https://portal.3gpp.org/desktopmodules/Specifications/SpecificationDetails.aspx?specificationId=2953" TargetMode="External" Id="R544a3abd1f8748c8" /><Relationship Type="http://schemas.openxmlformats.org/officeDocument/2006/relationships/hyperlink" Target="https://portal.3gpp.org/desktopmodules/WorkItem/WorkItemDetails.aspx?workitemId=740023" TargetMode="External" Id="R6c4112716a2f444c" /><Relationship Type="http://schemas.openxmlformats.org/officeDocument/2006/relationships/hyperlink" Target="https://www.3gpp.org/ftp/tsg_ct/WG1_mm-cc-sm_ex-CN1/TSGC1_136e/Docs/C1-224034.zip" TargetMode="External" Id="R93ed38e433034286" /><Relationship Type="http://schemas.openxmlformats.org/officeDocument/2006/relationships/hyperlink" Target="https://webapp.etsi.org/teldir/ListPersDetails.asp?PersId=84259" TargetMode="External" Id="R67abd69b389d4d16" /><Relationship Type="http://schemas.openxmlformats.org/officeDocument/2006/relationships/hyperlink" Target="https://portal.3gpp.org/ngppapp/CreateTdoc.aspx?mode=view&amp;contributionId=1332025" TargetMode="External" Id="R76e6a9f985e0487e" /><Relationship Type="http://schemas.openxmlformats.org/officeDocument/2006/relationships/hyperlink" Target="https://portal.3gpp.org/desktopmodules/Release/ReleaseDetails.aspx?releaseId=192" TargetMode="External" Id="R8cc62b153b554b45" /><Relationship Type="http://schemas.openxmlformats.org/officeDocument/2006/relationships/hyperlink" Target="https://portal.3gpp.org/desktopmodules/Specifications/SpecificationDetails.aspx?specificationId=2953" TargetMode="External" Id="R48f91d92ba054543" /><Relationship Type="http://schemas.openxmlformats.org/officeDocument/2006/relationships/hyperlink" Target="https://portal.3gpp.org/desktopmodules/WorkItem/WorkItemDetails.aspx?workitemId=740023" TargetMode="External" Id="Rb99d3c6cceac4764" /><Relationship Type="http://schemas.openxmlformats.org/officeDocument/2006/relationships/hyperlink" Target="https://www.3gpp.org/ftp/tsg_ct/WG1_mm-cc-sm_ex-CN1/TSGC1_136e/Docs/C1-224035.zip" TargetMode="External" Id="Rc1bb2c0a05374d4d" /><Relationship Type="http://schemas.openxmlformats.org/officeDocument/2006/relationships/hyperlink" Target="https://webapp.etsi.org/teldir/ListPersDetails.asp?PersId=93040" TargetMode="External" Id="R88a199e8f6554184" /><Relationship Type="http://schemas.openxmlformats.org/officeDocument/2006/relationships/hyperlink" Target="https://portal.3gpp.org/ngppapp/CreateTdoc.aspx?mode=view&amp;contributionId=1331554" TargetMode="External" Id="R8f4daf2abe6341a3" /><Relationship Type="http://schemas.openxmlformats.org/officeDocument/2006/relationships/hyperlink" Target="https://portal.3gpp.org/desktopmodules/Release/ReleaseDetails.aspx?releaseId=192" TargetMode="External" Id="R8dfb1c58b07c4b80" /><Relationship Type="http://schemas.openxmlformats.org/officeDocument/2006/relationships/hyperlink" Target="https://portal.3gpp.org/desktopmodules/Specifications/SpecificationDetails.aspx?specificationId=789" TargetMode="External" Id="R30fb56fa90324376" /><Relationship Type="http://schemas.openxmlformats.org/officeDocument/2006/relationships/hyperlink" Target="https://portal.3gpp.org/desktopmodules/WorkItem/WorkItemDetails.aspx?workitemId=880019" TargetMode="External" Id="R2a53ac914d5b467a" /><Relationship Type="http://schemas.openxmlformats.org/officeDocument/2006/relationships/hyperlink" Target="https://www.3gpp.org/ftp/tsg_ct/WG1_mm-cc-sm_ex-CN1/TSGC1_136e/Docs/C1-224036.zip" TargetMode="External" Id="Rb5f62908e225488b" /><Relationship Type="http://schemas.openxmlformats.org/officeDocument/2006/relationships/hyperlink" Target="https://webapp.etsi.org/teldir/ListPersDetails.asp?PersId=36534" TargetMode="External" Id="R67100b07a0ac400a" /><Relationship Type="http://schemas.openxmlformats.org/officeDocument/2006/relationships/hyperlink" Target="https://portal.3gpp.org/ngppapp/CreateTdoc.aspx?mode=view&amp;contributionId=1331683" TargetMode="External" Id="Re07d137bbd974070" /><Relationship Type="http://schemas.openxmlformats.org/officeDocument/2006/relationships/hyperlink" Target="https://portal.3gpp.org/desktopmodules/Release/ReleaseDetails.aspx?releaseId=192" TargetMode="External" Id="R7c490641162045ae" /><Relationship Type="http://schemas.openxmlformats.org/officeDocument/2006/relationships/hyperlink" Target="https://portal.3gpp.org/desktopmodules/Specifications/SpecificationDetails.aspx?specificationId=1515" TargetMode="External" Id="R46753e694e424ee1" /><Relationship Type="http://schemas.openxmlformats.org/officeDocument/2006/relationships/hyperlink" Target="https://www.3gpp.org/ftp/tsg_ct/WG1_mm-cc-sm_ex-CN1/TSGC1_136e/Docs/C1-224037.zip" TargetMode="External" Id="R7c3aa59d90ff4a7c" /><Relationship Type="http://schemas.openxmlformats.org/officeDocument/2006/relationships/hyperlink" Target="https://webapp.etsi.org/teldir/ListPersDetails.asp?PersId=93040" TargetMode="External" Id="Rfd581ac3bff44cb4" /><Relationship Type="http://schemas.openxmlformats.org/officeDocument/2006/relationships/hyperlink" Target="https://portal.3gpp.org/ngppapp/CreateTdoc.aspx?mode=view&amp;contributionId=1331718" TargetMode="External" Id="Re9d4855307a645dd" /><Relationship Type="http://schemas.openxmlformats.org/officeDocument/2006/relationships/hyperlink" Target="https://portal.3gpp.org/ngppapp/CreateTdoc.aspx?mode=view&amp;contributionId=1335599" TargetMode="External" Id="R440931c3fdf84085" /><Relationship Type="http://schemas.openxmlformats.org/officeDocument/2006/relationships/hyperlink" Target="https://portal.3gpp.org/desktopmodules/Release/ReleaseDetails.aspx?releaseId=192" TargetMode="External" Id="Re16f6e4829864d23" /><Relationship Type="http://schemas.openxmlformats.org/officeDocument/2006/relationships/hyperlink" Target="https://portal.3gpp.org/desktopmodules/Specifications/SpecificationDetails.aspx?specificationId=3370" TargetMode="External" Id="Rcb5ff4abc62c49e6" /><Relationship Type="http://schemas.openxmlformats.org/officeDocument/2006/relationships/hyperlink" Target="https://portal.3gpp.org/desktopmodules/WorkItem/WorkItemDetails.aspx?workitemId=880019" TargetMode="External" Id="R6048c2ef131b4852" /><Relationship Type="http://schemas.openxmlformats.org/officeDocument/2006/relationships/hyperlink" Target="https://www.3gpp.org/ftp/tsg_ct/WG1_mm-cc-sm_ex-CN1/TSGC1_136e/Docs/C1-224038.zip" TargetMode="External" Id="Rea8ed2abb5a647d8" /><Relationship Type="http://schemas.openxmlformats.org/officeDocument/2006/relationships/hyperlink" Target="https://webapp.etsi.org/teldir/ListPersDetails.asp?PersId=91743" TargetMode="External" Id="R25ecc8992e404508" /><Relationship Type="http://schemas.openxmlformats.org/officeDocument/2006/relationships/hyperlink" Target="https://portal.3gpp.org/desktopmodules/Release/ReleaseDetails.aspx?releaseId=192" TargetMode="External" Id="R6f557592460f4a0f" /><Relationship Type="http://schemas.openxmlformats.org/officeDocument/2006/relationships/hyperlink" Target="https://portal.3gpp.org/desktopmodules/WorkItem/WorkItemDetails.aspx?workitemId=900038" TargetMode="External" Id="R759c79c960d84088" /><Relationship Type="http://schemas.openxmlformats.org/officeDocument/2006/relationships/hyperlink" Target="https://www.3gpp.org/ftp/tsg_ct/WG1_mm-cc-sm_ex-CN1/TSGC1_136e/Docs/C1-224039.zip" TargetMode="External" Id="R09113e2bda784c6d" /><Relationship Type="http://schemas.openxmlformats.org/officeDocument/2006/relationships/hyperlink" Target="https://webapp.etsi.org/teldir/ListPersDetails.asp?PersId=16608" TargetMode="External" Id="R0f23b01c2dd8424f" /><Relationship Type="http://schemas.openxmlformats.org/officeDocument/2006/relationships/hyperlink" Target="https://portal.3gpp.org/ngppapp/CreateTdoc.aspx?mode=view&amp;contributionId=1331699" TargetMode="External" Id="Rf24da78e582544ba" /><Relationship Type="http://schemas.openxmlformats.org/officeDocument/2006/relationships/hyperlink" Target="https://portal.3gpp.org/desktopmodules/Release/ReleaseDetails.aspx?releaseId=192" TargetMode="External" Id="Rd946dc7cd1ef4456" /><Relationship Type="http://schemas.openxmlformats.org/officeDocument/2006/relationships/hyperlink" Target="https://portal.3gpp.org/desktopmodules/Specifications/SpecificationDetails.aspx?specificationId=1515" TargetMode="External" Id="Rc953a98945a949c8" /><Relationship Type="http://schemas.openxmlformats.org/officeDocument/2006/relationships/hyperlink" Target="https://portal.3gpp.org/desktopmodules/WorkItem/WorkItemDetails.aspx?workitemId=850047" TargetMode="External" Id="R65dc9df072534a4d" /><Relationship Type="http://schemas.openxmlformats.org/officeDocument/2006/relationships/hyperlink" Target="https://www.3gpp.org/ftp/tsg_ct/WG1_mm-cc-sm_ex-CN1/TSGC1_136e/Docs/C1-224040.zip" TargetMode="External" Id="R3ee62c2697444051" /><Relationship Type="http://schemas.openxmlformats.org/officeDocument/2006/relationships/hyperlink" Target="https://webapp.etsi.org/teldir/ListPersDetails.asp?PersId=60555" TargetMode="External" Id="Re495a664c04d4f73" /><Relationship Type="http://schemas.openxmlformats.org/officeDocument/2006/relationships/hyperlink" Target="https://portal.3gpp.org/ngppapp/CreateTdoc.aspx?mode=view&amp;contributionId=1331923" TargetMode="External" Id="R362a987d966e44ed" /><Relationship Type="http://schemas.openxmlformats.org/officeDocument/2006/relationships/hyperlink" Target="https://portal.3gpp.org/desktopmodules/Release/ReleaseDetails.aspx?releaseId=192" TargetMode="External" Id="R2a22fc0fccce4208" /><Relationship Type="http://schemas.openxmlformats.org/officeDocument/2006/relationships/hyperlink" Target="https://portal.3gpp.org/desktopmodules/Specifications/SpecificationDetails.aspx?specificationId=3941" TargetMode="External" Id="R523be45837454774" /><Relationship Type="http://schemas.openxmlformats.org/officeDocument/2006/relationships/hyperlink" Target="https://portal.3gpp.org/desktopmodules/WorkItem/WorkItemDetails.aspx?workitemId=930040" TargetMode="External" Id="R7e2154c035fd4bb0" /><Relationship Type="http://schemas.openxmlformats.org/officeDocument/2006/relationships/hyperlink" Target="https://www.3gpp.org/ftp/tsg_ct/WG1_mm-cc-sm_ex-CN1/TSGC1_136e/Docs/C1-224041.zip" TargetMode="External" Id="Rae2201ab6ed54a1d" /><Relationship Type="http://schemas.openxmlformats.org/officeDocument/2006/relationships/hyperlink" Target="https://webapp.etsi.org/teldir/ListPersDetails.asp?PersId=60555" TargetMode="External" Id="R763f824ac6dd41f5" /><Relationship Type="http://schemas.openxmlformats.org/officeDocument/2006/relationships/hyperlink" Target="https://portal.3gpp.org/ngppapp/CreateTdoc.aspx?mode=view&amp;contributionId=1331924" TargetMode="External" Id="Rc23b80d6f2ef4fe7" /><Relationship Type="http://schemas.openxmlformats.org/officeDocument/2006/relationships/hyperlink" Target="https://portal.3gpp.org/desktopmodules/Release/ReleaseDetails.aspx?releaseId=192" TargetMode="External" Id="R7313586136734d32" /><Relationship Type="http://schemas.openxmlformats.org/officeDocument/2006/relationships/hyperlink" Target="https://portal.3gpp.org/desktopmodules/Specifications/SpecificationDetails.aspx?specificationId=3941" TargetMode="External" Id="Rd0578b9add094d53" /><Relationship Type="http://schemas.openxmlformats.org/officeDocument/2006/relationships/hyperlink" Target="https://portal.3gpp.org/desktopmodules/WorkItem/WorkItemDetails.aspx?workitemId=930040" TargetMode="External" Id="Ra29aa0fa696b4cef" /><Relationship Type="http://schemas.openxmlformats.org/officeDocument/2006/relationships/hyperlink" Target="https://www.3gpp.org/ftp/tsg_ct/WG1_mm-cc-sm_ex-CN1/TSGC1_136e/Docs/C1-224042.zip" TargetMode="External" Id="Rc40cd327d8904470" /><Relationship Type="http://schemas.openxmlformats.org/officeDocument/2006/relationships/hyperlink" Target="https://webapp.etsi.org/teldir/ListPersDetails.asp?PersId=60555" TargetMode="External" Id="R0ad2a139efc84e90" /><Relationship Type="http://schemas.openxmlformats.org/officeDocument/2006/relationships/hyperlink" Target="https://portal.3gpp.org/ngppapp/CreateTdoc.aspx?mode=view&amp;contributionId=1331925" TargetMode="External" Id="Rbe998c6a7267495d" /><Relationship Type="http://schemas.openxmlformats.org/officeDocument/2006/relationships/hyperlink" Target="https://portal.3gpp.org/desktopmodules/Release/ReleaseDetails.aspx?releaseId=192" TargetMode="External" Id="Racf6f729c42247d8" /><Relationship Type="http://schemas.openxmlformats.org/officeDocument/2006/relationships/hyperlink" Target="https://portal.3gpp.org/desktopmodules/Specifications/SpecificationDetails.aspx?specificationId=3941" TargetMode="External" Id="Rf1cf512a6d024751" /><Relationship Type="http://schemas.openxmlformats.org/officeDocument/2006/relationships/hyperlink" Target="https://portal.3gpp.org/desktopmodules/WorkItem/WorkItemDetails.aspx?workitemId=930040" TargetMode="External" Id="Re7aa07b442f645cb" /><Relationship Type="http://schemas.openxmlformats.org/officeDocument/2006/relationships/hyperlink" Target="https://www.3gpp.org/ftp/tsg_ct/WG1_mm-cc-sm_ex-CN1/TSGC1_136e/Docs/C1-224043.zip" TargetMode="External" Id="R6136f196a7aa410c" /><Relationship Type="http://schemas.openxmlformats.org/officeDocument/2006/relationships/hyperlink" Target="https://webapp.etsi.org/teldir/ListPersDetails.asp?PersId=93040" TargetMode="External" Id="R008135f56c074bac" /><Relationship Type="http://schemas.openxmlformats.org/officeDocument/2006/relationships/hyperlink" Target="https://portal.3gpp.org/ngppapp/CreateTdoc.aspx?mode=view&amp;contributionId=1331587" TargetMode="External" Id="Rd297b31ccb9646da" /><Relationship Type="http://schemas.openxmlformats.org/officeDocument/2006/relationships/hyperlink" Target="https://portal.3gpp.org/ngppapp/CreateTdoc.aspx?mode=view&amp;contributionId=1338930" TargetMode="External" Id="R9dbfbedaa85043d4" /><Relationship Type="http://schemas.openxmlformats.org/officeDocument/2006/relationships/hyperlink" Target="https://portal.3gpp.org/desktopmodules/Release/ReleaseDetails.aspx?releaseId=192" TargetMode="External" Id="R34a29efa2903495a" /><Relationship Type="http://schemas.openxmlformats.org/officeDocument/2006/relationships/hyperlink" Target="https://portal.3gpp.org/desktopmodules/Specifications/SpecificationDetails.aspx?specificationId=3370" TargetMode="External" Id="Re2a99e5353624cb4" /><Relationship Type="http://schemas.openxmlformats.org/officeDocument/2006/relationships/hyperlink" Target="https://portal.3gpp.org/desktopmodules/WorkItem/WorkItemDetails.aspx?workitemId=880019" TargetMode="External" Id="R6cb2370862db4ff1" /><Relationship Type="http://schemas.openxmlformats.org/officeDocument/2006/relationships/hyperlink" Target="https://www.3gpp.org/ftp/tsg_ct/WG1_mm-cc-sm_ex-CN1/TSGC1_136e/Docs/C1-224044.zip" TargetMode="External" Id="R95ff146d687045d3" /><Relationship Type="http://schemas.openxmlformats.org/officeDocument/2006/relationships/hyperlink" Target="https://webapp.etsi.org/teldir/ListPersDetails.asp?PersId=87003" TargetMode="External" Id="Rcabd195ce9f8402a" /><Relationship Type="http://schemas.openxmlformats.org/officeDocument/2006/relationships/hyperlink" Target="https://portal.3gpp.org/ngppapp/CreateTdoc.aspx?mode=view&amp;contributionId=1331221" TargetMode="External" Id="R9bb009cc34ad46ce" /><Relationship Type="http://schemas.openxmlformats.org/officeDocument/2006/relationships/hyperlink" Target="https://portal.3gpp.org/desktopmodules/Release/ReleaseDetails.aspx?releaseId=192" TargetMode="External" Id="R810789b6f9074530" /><Relationship Type="http://schemas.openxmlformats.org/officeDocument/2006/relationships/hyperlink" Target="https://www.3gpp.org/ftp/tsg_ct/WG1_mm-cc-sm_ex-CN1/TSGC1_136e/Docs/C1-224045.zip" TargetMode="External" Id="R919e4013e8c84af6" /><Relationship Type="http://schemas.openxmlformats.org/officeDocument/2006/relationships/hyperlink" Target="https://webapp.etsi.org/teldir/ListPersDetails.asp?PersId=87003" TargetMode="External" Id="Rde73f0b0949e4a4f" /><Relationship Type="http://schemas.openxmlformats.org/officeDocument/2006/relationships/hyperlink" Target="https://portal.3gpp.org/ngppapp/CreateTdoc.aspx?mode=view&amp;contributionId=1331370" TargetMode="External" Id="Rf77100b549464a0e" /><Relationship Type="http://schemas.openxmlformats.org/officeDocument/2006/relationships/hyperlink" Target="https://portal.3gpp.org/desktopmodules/Release/ReleaseDetails.aspx?releaseId=192" TargetMode="External" Id="R7d74e6dac379471a" /><Relationship Type="http://schemas.openxmlformats.org/officeDocument/2006/relationships/hyperlink" Target="https://portal.3gpp.org/desktopmodules/Specifications/SpecificationDetails.aspx?specificationId=3370" TargetMode="External" Id="R1bb09f0195144d56" /><Relationship Type="http://schemas.openxmlformats.org/officeDocument/2006/relationships/hyperlink" Target="https://portal.3gpp.org/desktopmodules/WorkItem/WorkItemDetails.aspx?workitemId=880019" TargetMode="External" Id="R1ae97302d7304251" /><Relationship Type="http://schemas.openxmlformats.org/officeDocument/2006/relationships/hyperlink" Target="https://www.3gpp.org/ftp/tsg_ct/WG1_mm-cc-sm_ex-CN1/TSGC1_136e/Docs/C1-224046.zip" TargetMode="External" Id="R85b0bec40db54e22" /><Relationship Type="http://schemas.openxmlformats.org/officeDocument/2006/relationships/hyperlink" Target="https://webapp.etsi.org/teldir/ListPersDetails.asp?PersId=87003" TargetMode="External" Id="Raf5364fb83b6436e" /><Relationship Type="http://schemas.openxmlformats.org/officeDocument/2006/relationships/hyperlink" Target="https://portal.3gpp.org/ngppapp/CreateTdoc.aspx?mode=view&amp;contributionId=1331371" TargetMode="External" Id="R6f78733f6212454c" /><Relationship Type="http://schemas.openxmlformats.org/officeDocument/2006/relationships/hyperlink" Target="https://portal.3gpp.org/desktopmodules/Release/ReleaseDetails.aspx?releaseId=192" TargetMode="External" Id="R9e12d97199b3413d" /><Relationship Type="http://schemas.openxmlformats.org/officeDocument/2006/relationships/hyperlink" Target="https://portal.3gpp.org/desktopmodules/Specifications/SpecificationDetails.aspx?specificationId=3370" TargetMode="External" Id="Rbe50f72c96ab411e" /><Relationship Type="http://schemas.openxmlformats.org/officeDocument/2006/relationships/hyperlink" Target="https://portal.3gpp.org/desktopmodules/WorkItem/WorkItemDetails.aspx?workitemId=699999" TargetMode="External" Id="Rc59814d7ebd04454" /><Relationship Type="http://schemas.openxmlformats.org/officeDocument/2006/relationships/hyperlink" Target="https://www.3gpp.org/ftp/tsg_ct/WG1_mm-cc-sm_ex-CN1/TSGC1_136e/Docs/C1-224047.zip" TargetMode="External" Id="Re20b431e8ec14377" /><Relationship Type="http://schemas.openxmlformats.org/officeDocument/2006/relationships/hyperlink" Target="https://webapp.etsi.org/teldir/ListPersDetails.asp?PersId=87003" TargetMode="External" Id="Re24cf071a83e484b" /><Relationship Type="http://schemas.openxmlformats.org/officeDocument/2006/relationships/hyperlink" Target="https://portal.3gpp.org/ngppapp/CreateTdoc.aspx?mode=view&amp;contributionId=1331540" TargetMode="External" Id="R9aa963d551e14c6a" /><Relationship Type="http://schemas.openxmlformats.org/officeDocument/2006/relationships/hyperlink" Target="https://portal.3gpp.org/desktopmodules/Release/ReleaseDetails.aspx?releaseId=192" TargetMode="External" Id="R2ae99891c553430e" /><Relationship Type="http://schemas.openxmlformats.org/officeDocument/2006/relationships/hyperlink" Target="https://portal.3gpp.org/desktopmodules/Specifications/SpecificationDetails.aspx?specificationId=3370" TargetMode="External" Id="R391168d9f6084538" /><Relationship Type="http://schemas.openxmlformats.org/officeDocument/2006/relationships/hyperlink" Target="https://portal.3gpp.org/desktopmodules/WorkItem/WorkItemDetails.aspx?workitemId=911030" TargetMode="External" Id="Re6e3e6355b1d4808" /><Relationship Type="http://schemas.openxmlformats.org/officeDocument/2006/relationships/hyperlink" Target="https://webapp.etsi.org/teldir/ListPersDetails.asp?PersId=87003" TargetMode="External" Id="R8ae26aad61914f02" /><Relationship Type="http://schemas.openxmlformats.org/officeDocument/2006/relationships/hyperlink" Target="https://portal.3gpp.org/ngppapp/CreateTdoc.aspx?mode=view&amp;contributionId=1331542" TargetMode="External" Id="R7699154fbbd24031" /><Relationship Type="http://schemas.openxmlformats.org/officeDocument/2006/relationships/hyperlink" Target="https://portal.3gpp.org/desktopmodules/Release/ReleaseDetails.aspx?releaseId=192" TargetMode="External" Id="R24a33289bbf44245" /><Relationship Type="http://schemas.openxmlformats.org/officeDocument/2006/relationships/hyperlink" Target="https://portal.3gpp.org/desktopmodules/Specifications/SpecificationDetails.aspx?specificationId=789" TargetMode="External" Id="R8600f9d2ac9640a6" /><Relationship Type="http://schemas.openxmlformats.org/officeDocument/2006/relationships/hyperlink" Target="https://portal.3gpp.org/desktopmodules/WorkItem/WorkItemDetails.aspx?workitemId=911030" TargetMode="External" Id="Re5d8f711f3834b51" /><Relationship Type="http://schemas.openxmlformats.org/officeDocument/2006/relationships/hyperlink" Target="https://www.3gpp.org/ftp/tsg_ct/WG1_mm-cc-sm_ex-CN1/TSGC1_136e/Docs/C1-224049.zip" TargetMode="External" Id="Ra40f25a773d04e87" /><Relationship Type="http://schemas.openxmlformats.org/officeDocument/2006/relationships/hyperlink" Target="https://webapp.etsi.org/teldir/ListPersDetails.asp?PersId=87003" TargetMode="External" Id="Rb1967a9fbc9e49c5" /><Relationship Type="http://schemas.openxmlformats.org/officeDocument/2006/relationships/hyperlink" Target="https://portal.3gpp.org/ngppapp/CreateTdoc.aspx?mode=view&amp;contributionId=1335390" TargetMode="External" Id="R203c0518d8274511" /><Relationship Type="http://schemas.openxmlformats.org/officeDocument/2006/relationships/hyperlink" Target="https://portal.3gpp.org/desktopmodules/Release/ReleaseDetails.aspx?releaseId=192" TargetMode="External" Id="Reaa1391536704229" /><Relationship Type="http://schemas.openxmlformats.org/officeDocument/2006/relationships/hyperlink" Target="https://portal.3gpp.org/desktopmodules/Specifications/SpecificationDetails.aspx?specificationId=3370" TargetMode="External" Id="R6dede12bd95e4384" /><Relationship Type="http://schemas.openxmlformats.org/officeDocument/2006/relationships/hyperlink" Target="https://portal.3gpp.org/desktopmodules/WorkItem/WorkItemDetails.aspx?workitemId=911030" TargetMode="External" Id="R6ecf9525081e4ff4" /><Relationship Type="http://schemas.openxmlformats.org/officeDocument/2006/relationships/hyperlink" Target="https://webapp.etsi.org/teldir/ListPersDetails.asp?PersId=87003" TargetMode="External" Id="R53f833b4be764c22" /><Relationship Type="http://schemas.openxmlformats.org/officeDocument/2006/relationships/hyperlink" Target="https://portal.3gpp.org/ngppapp/CreateTdoc.aspx?mode=view&amp;contributionId=1332065" TargetMode="External" Id="R82698233f5224122" /><Relationship Type="http://schemas.openxmlformats.org/officeDocument/2006/relationships/hyperlink" Target="https://portal.3gpp.org/desktopmodules/Release/ReleaseDetails.aspx?releaseId=192" TargetMode="External" Id="Rab495d6c1921458f" /><Relationship Type="http://schemas.openxmlformats.org/officeDocument/2006/relationships/hyperlink" Target="https://portal.3gpp.org/desktopmodules/Specifications/SpecificationDetails.aspx?specificationId=789" TargetMode="External" Id="Rda1412e9236d438d" /><Relationship Type="http://schemas.openxmlformats.org/officeDocument/2006/relationships/hyperlink" Target="https://portal.3gpp.org/desktopmodules/WorkItem/WorkItemDetails.aspx?workitemId=911030" TargetMode="External" Id="R4804aaf70b5b4681" /><Relationship Type="http://schemas.openxmlformats.org/officeDocument/2006/relationships/hyperlink" Target="https://www.3gpp.org/ftp/tsg_ct/WG1_mm-cc-sm_ex-CN1/TSGC1_136e/Docs/C1-224051.zip" TargetMode="External" Id="Rd7ff2df3e25a4124" /><Relationship Type="http://schemas.openxmlformats.org/officeDocument/2006/relationships/hyperlink" Target="https://webapp.etsi.org/teldir/ListPersDetails.asp?PersId=60555" TargetMode="External" Id="Rd9e60c0718754ff8" /><Relationship Type="http://schemas.openxmlformats.org/officeDocument/2006/relationships/hyperlink" Target="https://portal.3gpp.org/ngppapp/CreateTdoc.aspx?mode=view&amp;contributionId=1331928" TargetMode="External" Id="R512a4b41273f4bb1" /><Relationship Type="http://schemas.openxmlformats.org/officeDocument/2006/relationships/hyperlink" Target="https://portal.3gpp.org/desktopmodules/Release/ReleaseDetails.aspx?releaseId=192" TargetMode="External" Id="R7842add388c94d11" /><Relationship Type="http://schemas.openxmlformats.org/officeDocument/2006/relationships/hyperlink" Target="https://portal.3gpp.org/desktopmodules/Specifications/SpecificationDetails.aspx?specificationId=3941" TargetMode="External" Id="Rfe4ac179f4b243d3" /><Relationship Type="http://schemas.openxmlformats.org/officeDocument/2006/relationships/hyperlink" Target="https://portal.3gpp.org/desktopmodules/WorkItem/WorkItemDetails.aspx?workitemId=930040" TargetMode="External" Id="Rae834360cd1d4fea" /><Relationship Type="http://schemas.openxmlformats.org/officeDocument/2006/relationships/hyperlink" Target="https://www.3gpp.org/ftp/tsg_ct/WG1_mm-cc-sm_ex-CN1/TSGC1_136e/Docs/C1-224052.zip" TargetMode="External" Id="R26938e1695bf4be2" /><Relationship Type="http://schemas.openxmlformats.org/officeDocument/2006/relationships/hyperlink" Target="https://webapp.etsi.org/teldir/ListPersDetails.asp?PersId=93040" TargetMode="External" Id="Rb35badae33534e15" /><Relationship Type="http://schemas.openxmlformats.org/officeDocument/2006/relationships/hyperlink" Target="https://portal.3gpp.org/ngppapp/CreateTdoc.aspx?mode=view&amp;contributionId=1331590" TargetMode="External" Id="Ra2d0bf779f304deb" /><Relationship Type="http://schemas.openxmlformats.org/officeDocument/2006/relationships/hyperlink" Target="https://portal.3gpp.org/desktopmodules/Release/ReleaseDetails.aspx?releaseId=192" TargetMode="External" Id="R7b97c806d0de4bc6" /><Relationship Type="http://schemas.openxmlformats.org/officeDocument/2006/relationships/hyperlink" Target="https://portal.3gpp.org/desktopmodules/Specifications/SpecificationDetails.aspx?specificationId=3370" TargetMode="External" Id="R4b666501e7e748b9" /><Relationship Type="http://schemas.openxmlformats.org/officeDocument/2006/relationships/hyperlink" Target="https://portal.3gpp.org/desktopmodules/WorkItem/WorkItemDetails.aspx?workitemId=880019" TargetMode="External" Id="R5b68f9d661ec42d7" /><Relationship Type="http://schemas.openxmlformats.org/officeDocument/2006/relationships/hyperlink" Target="https://www.3gpp.org/ftp/tsg_ct/WG1_mm-cc-sm_ex-CN1/TSGC1_136e/Docs/C1-224053.zip" TargetMode="External" Id="R67615ff30b484a73" /><Relationship Type="http://schemas.openxmlformats.org/officeDocument/2006/relationships/hyperlink" Target="https://webapp.etsi.org/teldir/ListPersDetails.asp?PersId=93040" TargetMode="External" Id="R13a3d930a22242d6" /><Relationship Type="http://schemas.openxmlformats.org/officeDocument/2006/relationships/hyperlink" Target="https://portal.3gpp.org/ngppapp/CreateTdoc.aspx?mode=view&amp;contributionId=1331592" TargetMode="External" Id="Re52da659e7184993" /><Relationship Type="http://schemas.openxmlformats.org/officeDocument/2006/relationships/hyperlink" Target="https://portal.3gpp.org/desktopmodules/Release/ReleaseDetails.aspx?releaseId=192" TargetMode="External" Id="R6a157df7b4404b35" /><Relationship Type="http://schemas.openxmlformats.org/officeDocument/2006/relationships/hyperlink" Target="https://portal.3gpp.org/desktopmodules/Specifications/SpecificationDetails.aspx?specificationId=3370" TargetMode="External" Id="Rf68c0f0b723d4cd3" /><Relationship Type="http://schemas.openxmlformats.org/officeDocument/2006/relationships/hyperlink" Target="https://portal.3gpp.org/desktopmodules/WorkItem/WorkItemDetails.aspx?workitemId=880019" TargetMode="External" Id="R10537e96a055409e" /><Relationship Type="http://schemas.openxmlformats.org/officeDocument/2006/relationships/hyperlink" Target="https://www.3gpp.org/ftp/tsg_ct/WG1_mm-cc-sm_ex-CN1/TSGC1_136e/Docs/C1-224054.zip" TargetMode="External" Id="R0d786e85eb114b71" /><Relationship Type="http://schemas.openxmlformats.org/officeDocument/2006/relationships/hyperlink" Target="https://webapp.etsi.org/teldir/ListPersDetails.asp?PersId=93040" TargetMode="External" Id="Rebac4327ecaa409b" /><Relationship Type="http://schemas.openxmlformats.org/officeDocument/2006/relationships/hyperlink" Target="https://portal.3gpp.org/ngppapp/CreateTdoc.aspx?mode=view&amp;contributionId=1331593" TargetMode="External" Id="R701a1270f5c94b6c" /><Relationship Type="http://schemas.openxmlformats.org/officeDocument/2006/relationships/hyperlink" Target="https://portal.3gpp.org/ngppapp/CreateTdoc.aspx?mode=view&amp;contributionId=1335982" TargetMode="External" Id="R685e36a12b474ea1" /><Relationship Type="http://schemas.openxmlformats.org/officeDocument/2006/relationships/hyperlink" Target="https://portal.3gpp.org/desktopmodules/Release/ReleaseDetails.aspx?releaseId=192" TargetMode="External" Id="Ra0bcd4aa9a6d4fbc" /><Relationship Type="http://schemas.openxmlformats.org/officeDocument/2006/relationships/hyperlink" Target="https://portal.3gpp.org/desktopmodules/Specifications/SpecificationDetails.aspx?specificationId=3370" TargetMode="External" Id="Reecdddee04ee414e" /><Relationship Type="http://schemas.openxmlformats.org/officeDocument/2006/relationships/hyperlink" Target="https://portal.3gpp.org/desktopmodules/WorkItem/WorkItemDetails.aspx?workitemId=880019" TargetMode="External" Id="R8911d30dc8d84bcd" /><Relationship Type="http://schemas.openxmlformats.org/officeDocument/2006/relationships/hyperlink" Target="https://www.3gpp.org/ftp/tsg_ct/WG1_mm-cc-sm_ex-CN1/TSGC1_136e/Docs/C1-224055.zip" TargetMode="External" Id="Rf20d043372d04620" /><Relationship Type="http://schemas.openxmlformats.org/officeDocument/2006/relationships/hyperlink" Target="https://webapp.etsi.org/teldir/ListPersDetails.asp?PersId=93040" TargetMode="External" Id="R2b2851cb28214a99" /><Relationship Type="http://schemas.openxmlformats.org/officeDocument/2006/relationships/hyperlink" Target="https://portal.3gpp.org/ngppapp/CreateTdoc.aspx?mode=view&amp;contributionId=1331596" TargetMode="External" Id="Rcd4a7de7e53c4aec" /><Relationship Type="http://schemas.openxmlformats.org/officeDocument/2006/relationships/hyperlink" Target="https://portal.3gpp.org/desktopmodules/Release/ReleaseDetails.aspx?releaseId=192" TargetMode="External" Id="R1645045f0c6d4f7d" /><Relationship Type="http://schemas.openxmlformats.org/officeDocument/2006/relationships/hyperlink" Target="https://portal.3gpp.org/desktopmodules/Specifications/SpecificationDetails.aspx?specificationId=3370" TargetMode="External" Id="R1a9625fa2eaa4ed8" /><Relationship Type="http://schemas.openxmlformats.org/officeDocument/2006/relationships/hyperlink" Target="https://portal.3gpp.org/desktopmodules/WorkItem/WorkItemDetails.aspx?workitemId=900032" TargetMode="External" Id="R32d86d64907f400a" /><Relationship Type="http://schemas.openxmlformats.org/officeDocument/2006/relationships/hyperlink" Target="https://www.3gpp.org/ftp/tsg_ct/WG1_mm-cc-sm_ex-CN1/TSGC1_136e/Docs/C1-224056.zip" TargetMode="External" Id="R6a0b51811bfe4a76" /><Relationship Type="http://schemas.openxmlformats.org/officeDocument/2006/relationships/hyperlink" Target="https://webapp.etsi.org/teldir/ListPersDetails.asp?PersId=40034" TargetMode="External" Id="R25e166e1f48d4508" /><Relationship Type="http://schemas.openxmlformats.org/officeDocument/2006/relationships/hyperlink" Target="https://portal.3gpp.org/ngppapp/CreateTdoc.aspx?mode=view&amp;contributionId=1331008" TargetMode="External" Id="R19092bab8ca545c9" /><Relationship Type="http://schemas.openxmlformats.org/officeDocument/2006/relationships/hyperlink" Target="https://portal.3gpp.org/desktopmodules/Release/ReleaseDetails.aspx?releaseId=192" TargetMode="External" Id="Rb29d45e569274c57" /><Relationship Type="http://schemas.openxmlformats.org/officeDocument/2006/relationships/hyperlink" Target="https://portal.3gpp.org/desktopmodules/Specifications/SpecificationDetails.aspx?specificationId=3675" TargetMode="External" Id="R772cdb18766747c1" /><Relationship Type="http://schemas.openxmlformats.org/officeDocument/2006/relationships/hyperlink" Target="https://portal.3gpp.org/desktopmodules/WorkItem/WorkItemDetails.aspx?workitemId=920049" TargetMode="External" Id="R983aa76941e84eda" /><Relationship Type="http://schemas.openxmlformats.org/officeDocument/2006/relationships/hyperlink" Target="https://www.3gpp.org/ftp/tsg_ct/WG1_mm-cc-sm_ex-CN1/TSGC1_136e/Docs/C1-224057.zip" TargetMode="External" Id="R1b97f1ec1c8442e2" /><Relationship Type="http://schemas.openxmlformats.org/officeDocument/2006/relationships/hyperlink" Target="https://webapp.etsi.org/teldir/ListPersDetails.asp?PersId=40034" TargetMode="External" Id="R81cbe08d97a34693" /><Relationship Type="http://schemas.openxmlformats.org/officeDocument/2006/relationships/hyperlink" Target="https://portal.3gpp.org/ngppapp/CreateTdoc.aspx?mode=view&amp;contributionId=1331014" TargetMode="External" Id="R999ecc789b574b3c" /><Relationship Type="http://schemas.openxmlformats.org/officeDocument/2006/relationships/hyperlink" Target="https://portal.3gpp.org/desktopmodules/Release/ReleaseDetails.aspx?releaseId=190" TargetMode="External" Id="Ra0e7859ef6494954" /><Relationship Type="http://schemas.openxmlformats.org/officeDocument/2006/relationships/hyperlink" Target="https://portal.3gpp.org/desktopmodules/Specifications/SpecificationDetails.aspx?specificationId=3370" TargetMode="External" Id="Reb095e2f53064562" /><Relationship Type="http://schemas.openxmlformats.org/officeDocument/2006/relationships/hyperlink" Target="https://portal.3gpp.org/desktopmodules/WorkItem/WorkItemDetails.aspx?workitemId=750025" TargetMode="External" Id="R4d6d35d9664d453a" /><Relationship Type="http://schemas.openxmlformats.org/officeDocument/2006/relationships/hyperlink" Target="https://www.3gpp.org/ftp/tsg_ct/WG1_mm-cc-sm_ex-CN1/TSGC1_136e/Docs/C1-224058.zip" TargetMode="External" Id="Rc169ff99f01f4a9e" /><Relationship Type="http://schemas.openxmlformats.org/officeDocument/2006/relationships/hyperlink" Target="https://webapp.etsi.org/teldir/ListPersDetails.asp?PersId=93040" TargetMode="External" Id="R108e642bef4e4871" /><Relationship Type="http://schemas.openxmlformats.org/officeDocument/2006/relationships/hyperlink" Target="https://portal.3gpp.org/ngppapp/CreateTdoc.aspx?mode=view&amp;contributionId=1331598" TargetMode="External" Id="Rb12ea02f32dd4c88" /><Relationship Type="http://schemas.openxmlformats.org/officeDocument/2006/relationships/hyperlink" Target="https://portal.3gpp.org/desktopmodules/Release/ReleaseDetails.aspx?releaseId=192" TargetMode="External" Id="R96c123fab52f4947" /><Relationship Type="http://schemas.openxmlformats.org/officeDocument/2006/relationships/hyperlink" Target="https://portal.3gpp.org/desktopmodules/Specifications/SpecificationDetails.aspx?specificationId=3370" TargetMode="External" Id="R4c82ce7872a04c9e" /><Relationship Type="http://schemas.openxmlformats.org/officeDocument/2006/relationships/hyperlink" Target="https://portal.3gpp.org/desktopmodules/WorkItem/WorkItemDetails.aspx?workitemId=910065" TargetMode="External" Id="R8f71bf2ef8794ea3" /><Relationship Type="http://schemas.openxmlformats.org/officeDocument/2006/relationships/hyperlink" Target="https://www.3gpp.org/ftp/tsg_ct/WG1_mm-cc-sm_ex-CN1/TSGC1_136e/Docs/C1-224059.zip" TargetMode="External" Id="Rfe7e748d5b0348b3" /><Relationship Type="http://schemas.openxmlformats.org/officeDocument/2006/relationships/hyperlink" Target="https://webapp.etsi.org/teldir/ListPersDetails.asp?PersId=40034" TargetMode="External" Id="R02eadd507cfb441c" /><Relationship Type="http://schemas.openxmlformats.org/officeDocument/2006/relationships/hyperlink" Target="https://portal.3gpp.org/ngppapp/CreateTdoc.aspx?mode=view&amp;contributionId=1331015" TargetMode="External" Id="R6de14642ffdd48e5" /><Relationship Type="http://schemas.openxmlformats.org/officeDocument/2006/relationships/hyperlink" Target="https://portal.3gpp.org/ngppapp/CreateTdoc.aspx?mode=view&amp;contributionId=1335682" TargetMode="External" Id="Rdc99ad623eaf483c" /><Relationship Type="http://schemas.openxmlformats.org/officeDocument/2006/relationships/hyperlink" Target="https://portal.3gpp.org/desktopmodules/Release/ReleaseDetails.aspx?releaseId=191" TargetMode="External" Id="R643c41bc08534e89" /><Relationship Type="http://schemas.openxmlformats.org/officeDocument/2006/relationships/hyperlink" Target="https://portal.3gpp.org/desktopmodules/Specifications/SpecificationDetails.aspx?specificationId=3370" TargetMode="External" Id="R4739d178652d44ed" /><Relationship Type="http://schemas.openxmlformats.org/officeDocument/2006/relationships/hyperlink" Target="https://portal.3gpp.org/desktopmodules/WorkItem/WorkItemDetails.aspx?workitemId=750025" TargetMode="External" Id="R8f173f1c64504e01" /><Relationship Type="http://schemas.openxmlformats.org/officeDocument/2006/relationships/hyperlink" Target="https://www.3gpp.org/ftp/tsg_ct/WG1_mm-cc-sm_ex-CN1/TSGC1_136e/Docs/C1-224060.zip" TargetMode="External" Id="Rc879496aee9544e5" /><Relationship Type="http://schemas.openxmlformats.org/officeDocument/2006/relationships/hyperlink" Target="https://webapp.etsi.org/teldir/ListPersDetails.asp?PersId=40034" TargetMode="External" Id="R0d6a91f0b16d4004" /><Relationship Type="http://schemas.openxmlformats.org/officeDocument/2006/relationships/hyperlink" Target="https://portal.3gpp.org/ngppapp/CreateTdoc.aspx?mode=view&amp;contributionId=1331016" TargetMode="External" Id="Ra5833b1a72f74765" /><Relationship Type="http://schemas.openxmlformats.org/officeDocument/2006/relationships/hyperlink" Target="https://portal.3gpp.org/desktopmodules/Release/ReleaseDetails.aspx?releaseId=192" TargetMode="External" Id="Rf09edbb155384741" /><Relationship Type="http://schemas.openxmlformats.org/officeDocument/2006/relationships/hyperlink" Target="https://portal.3gpp.org/desktopmodules/Specifications/SpecificationDetails.aspx?specificationId=3370" TargetMode="External" Id="R12ad4c04be394dbc" /><Relationship Type="http://schemas.openxmlformats.org/officeDocument/2006/relationships/hyperlink" Target="https://portal.3gpp.org/desktopmodules/WorkItem/WorkItemDetails.aspx?workitemId=750025" TargetMode="External" Id="Recfbc67de1de48d0" /><Relationship Type="http://schemas.openxmlformats.org/officeDocument/2006/relationships/hyperlink" Target="https://www.3gpp.org/ftp/tsg_ct/WG1_mm-cc-sm_ex-CN1/TSGC1_136e/Docs/C1-224061.zip" TargetMode="External" Id="Rd8c5f194db9b4dc8" /><Relationship Type="http://schemas.openxmlformats.org/officeDocument/2006/relationships/hyperlink" Target="https://webapp.etsi.org/teldir/ListPersDetails.asp?PersId=40034" TargetMode="External" Id="Rbcfe7de690394b25" /><Relationship Type="http://schemas.openxmlformats.org/officeDocument/2006/relationships/hyperlink" Target="https://portal.3gpp.org/ngppapp/CreateTdoc.aspx?mode=view&amp;contributionId=1331018" TargetMode="External" Id="Rd390d3dac9f14480" /><Relationship Type="http://schemas.openxmlformats.org/officeDocument/2006/relationships/hyperlink" Target="https://portal.3gpp.org/desktopmodules/Release/ReleaseDetails.aspx?releaseId=191" TargetMode="External" Id="R41e05d39e5b24c2f" /><Relationship Type="http://schemas.openxmlformats.org/officeDocument/2006/relationships/hyperlink" Target="https://portal.3gpp.org/desktopmodules/Specifications/SpecificationDetails.aspx?specificationId=3472" TargetMode="External" Id="Rba6878cca4544a08" /><Relationship Type="http://schemas.openxmlformats.org/officeDocument/2006/relationships/hyperlink" Target="https://portal.3gpp.org/desktopmodules/WorkItem/WorkItemDetails.aspx?workitemId=870078" TargetMode="External" Id="R8723c37578a44230" /><Relationship Type="http://schemas.openxmlformats.org/officeDocument/2006/relationships/hyperlink" Target="https://www.3gpp.org/ftp/tsg_ct/WG1_mm-cc-sm_ex-CN1/TSGC1_136e/Docs/C1-224062.zip" TargetMode="External" Id="R710f4ba238f940d9" /><Relationship Type="http://schemas.openxmlformats.org/officeDocument/2006/relationships/hyperlink" Target="https://webapp.etsi.org/teldir/ListPersDetails.asp?PersId=40034" TargetMode="External" Id="Re62bea7dcd424131" /><Relationship Type="http://schemas.openxmlformats.org/officeDocument/2006/relationships/hyperlink" Target="https://portal.3gpp.org/ngppapp/CreateTdoc.aspx?mode=view&amp;contributionId=1331019" TargetMode="External" Id="R54b58014c433471d" /><Relationship Type="http://schemas.openxmlformats.org/officeDocument/2006/relationships/hyperlink" Target="https://portal.3gpp.org/desktopmodules/Release/ReleaseDetails.aspx?releaseId=192" TargetMode="External" Id="Rff8e154af5f24c44" /><Relationship Type="http://schemas.openxmlformats.org/officeDocument/2006/relationships/hyperlink" Target="https://portal.3gpp.org/desktopmodules/Specifications/SpecificationDetails.aspx?specificationId=3472" TargetMode="External" Id="R56cd9e58c9324148" /><Relationship Type="http://schemas.openxmlformats.org/officeDocument/2006/relationships/hyperlink" Target="https://portal.3gpp.org/desktopmodules/WorkItem/WorkItemDetails.aspx?workitemId=870078" TargetMode="External" Id="Ra5d0c7c5f6fd44b6" /><Relationship Type="http://schemas.openxmlformats.org/officeDocument/2006/relationships/hyperlink" Target="https://www.3gpp.org/ftp/tsg_ct/WG1_mm-cc-sm_ex-CN1/TSGC1_136e/Docs/C1-224063.zip" TargetMode="External" Id="R9701ab459e644bec" /><Relationship Type="http://schemas.openxmlformats.org/officeDocument/2006/relationships/hyperlink" Target="https://webapp.etsi.org/teldir/ListPersDetails.asp?PersId=77684" TargetMode="External" Id="R8b31eb0368e44ffb" /><Relationship Type="http://schemas.openxmlformats.org/officeDocument/2006/relationships/hyperlink" Target="https://portal.3gpp.org/ngppapp/CreateTdoc.aspx?mode=view&amp;contributionId=1331569" TargetMode="External" Id="Re8b1015b59eb4f4b" /><Relationship Type="http://schemas.openxmlformats.org/officeDocument/2006/relationships/hyperlink" Target="https://portal.3gpp.org/desktopmodules/Release/ReleaseDetails.aspx?releaseId=192" TargetMode="External" Id="Rabb686e0d66f4157" /><Relationship Type="http://schemas.openxmlformats.org/officeDocument/2006/relationships/hyperlink" Target="https://portal.3gpp.org/desktopmodules/Specifications/SpecificationDetails.aspx?specificationId=3370" TargetMode="External" Id="Rfa5b8d0e01264df0" /><Relationship Type="http://schemas.openxmlformats.org/officeDocument/2006/relationships/hyperlink" Target="https://portal.3gpp.org/desktopmodules/WorkItem/WorkItemDetails.aspx?workitemId=880019" TargetMode="External" Id="R3ad8efb601fe4ba6" /><Relationship Type="http://schemas.openxmlformats.org/officeDocument/2006/relationships/hyperlink" Target="https://www.3gpp.org/ftp/tsg_ct/WG1_mm-cc-sm_ex-CN1/TSGC1_136e/Docs/C1-224064.zip" TargetMode="External" Id="Rc9bf91bacaed4180" /><Relationship Type="http://schemas.openxmlformats.org/officeDocument/2006/relationships/hyperlink" Target="https://webapp.etsi.org/teldir/ListPersDetails.asp?PersId=93040" TargetMode="External" Id="R06aab5981f834821" /><Relationship Type="http://schemas.openxmlformats.org/officeDocument/2006/relationships/hyperlink" Target="https://portal.3gpp.org/ngppapp/CreateTdoc.aspx?mode=view&amp;contributionId=1331601" TargetMode="External" Id="R6881b8772c4b4b05" /><Relationship Type="http://schemas.openxmlformats.org/officeDocument/2006/relationships/hyperlink" Target="https://portal.3gpp.org/desktopmodules/Release/ReleaseDetails.aspx?releaseId=192" TargetMode="External" Id="R5653246197324ef5" /><Relationship Type="http://schemas.openxmlformats.org/officeDocument/2006/relationships/hyperlink" Target="https://portal.3gpp.org/desktopmodules/Specifications/SpecificationDetails.aspx?specificationId=3370" TargetMode="External" Id="R1bf2f8073b2a4859" /><Relationship Type="http://schemas.openxmlformats.org/officeDocument/2006/relationships/hyperlink" Target="https://portal.3gpp.org/desktopmodules/WorkItem/WorkItemDetails.aspx?workitemId=850047" TargetMode="External" Id="R742fbb87e9174b92" /><Relationship Type="http://schemas.openxmlformats.org/officeDocument/2006/relationships/hyperlink" Target="https://www.3gpp.org/ftp/tsg_ct/WG1_mm-cc-sm_ex-CN1/TSGC1_136e/Docs/C1-224065.zip" TargetMode="External" Id="Ra337066237674902" /><Relationship Type="http://schemas.openxmlformats.org/officeDocument/2006/relationships/hyperlink" Target="https://webapp.etsi.org/teldir/ListPersDetails.asp?PersId=77684" TargetMode="External" Id="R4d8b1b6426ea47f2" /><Relationship Type="http://schemas.openxmlformats.org/officeDocument/2006/relationships/hyperlink" Target="https://portal.3gpp.org/ngppapp/CreateTdoc.aspx?mode=view&amp;contributionId=1331568" TargetMode="External" Id="Rabfc4400a9974ad4" /><Relationship Type="http://schemas.openxmlformats.org/officeDocument/2006/relationships/hyperlink" Target="https://portal.3gpp.org/desktopmodules/Release/ReleaseDetails.aspx?releaseId=192" TargetMode="External" Id="R9dbdad265acb4ba1" /><Relationship Type="http://schemas.openxmlformats.org/officeDocument/2006/relationships/hyperlink" Target="https://portal.3gpp.org/desktopmodules/Specifications/SpecificationDetails.aspx?specificationId=3370" TargetMode="External" Id="R56d4282a1e294bae" /><Relationship Type="http://schemas.openxmlformats.org/officeDocument/2006/relationships/hyperlink" Target="https://portal.3gpp.org/desktopmodules/WorkItem/WorkItemDetails.aspx?workitemId=880019" TargetMode="External" Id="R0541b45d6a7d4518" /><Relationship Type="http://schemas.openxmlformats.org/officeDocument/2006/relationships/hyperlink" Target="https://www.3gpp.org/ftp/tsg_ct/WG1_mm-cc-sm_ex-CN1/TSGC1_136e/Docs/C1-224066.zip" TargetMode="External" Id="R55b0af4205054d07" /><Relationship Type="http://schemas.openxmlformats.org/officeDocument/2006/relationships/hyperlink" Target="https://webapp.etsi.org/teldir/ListPersDetails.asp?PersId=93040" TargetMode="External" Id="R00573cabc88f45bf" /><Relationship Type="http://schemas.openxmlformats.org/officeDocument/2006/relationships/hyperlink" Target="https://portal.3gpp.org/ngppapp/CreateTdoc.aspx?mode=view&amp;contributionId=1331606" TargetMode="External" Id="Rd307cf2c642a4349" /><Relationship Type="http://schemas.openxmlformats.org/officeDocument/2006/relationships/hyperlink" Target="https://portal.3gpp.org/desktopmodules/Release/ReleaseDetails.aspx?releaseId=192" TargetMode="External" Id="R1e686fffd1a64b48" /><Relationship Type="http://schemas.openxmlformats.org/officeDocument/2006/relationships/hyperlink" Target="https://portal.3gpp.org/desktopmodules/Specifications/SpecificationDetails.aspx?specificationId=3370" TargetMode="External" Id="R7f1e8dd876d048b4" /><Relationship Type="http://schemas.openxmlformats.org/officeDocument/2006/relationships/hyperlink" Target="https://portal.3gpp.org/desktopmodules/WorkItem/WorkItemDetails.aspx?workitemId=880019" TargetMode="External" Id="R11e51cd7086548eb" /><Relationship Type="http://schemas.openxmlformats.org/officeDocument/2006/relationships/hyperlink" Target="https://www.3gpp.org/ftp/tsg_ct/WG1_mm-cc-sm_ex-CN1/TSGC1_136e/Docs/C1-224067.zip" TargetMode="External" Id="R3fac1792efa44575" /><Relationship Type="http://schemas.openxmlformats.org/officeDocument/2006/relationships/hyperlink" Target="https://webapp.etsi.org/teldir/ListPersDetails.asp?PersId=93040" TargetMode="External" Id="Raccd105f590c4240" /><Relationship Type="http://schemas.openxmlformats.org/officeDocument/2006/relationships/hyperlink" Target="https://portal.3gpp.org/ngppapp/CreateTdoc.aspx?mode=view&amp;contributionId=1331610" TargetMode="External" Id="R9d56828f05f344f4" /><Relationship Type="http://schemas.openxmlformats.org/officeDocument/2006/relationships/hyperlink" Target="https://portal.3gpp.org/desktopmodules/Release/ReleaseDetails.aspx?releaseId=192" TargetMode="External" Id="R5850970ad59d4995" /><Relationship Type="http://schemas.openxmlformats.org/officeDocument/2006/relationships/hyperlink" Target="https://portal.3gpp.org/desktopmodules/Specifications/SpecificationDetails.aspx?specificationId=3370" TargetMode="External" Id="R09595e5fac7f4594" /><Relationship Type="http://schemas.openxmlformats.org/officeDocument/2006/relationships/hyperlink" Target="https://portal.3gpp.org/desktopmodules/WorkItem/WorkItemDetails.aspx?workitemId=880019" TargetMode="External" Id="R2cafc2ba85f84a8d" /><Relationship Type="http://schemas.openxmlformats.org/officeDocument/2006/relationships/hyperlink" Target="https://www.3gpp.org/ftp/tsg_ct/WG1_mm-cc-sm_ex-CN1/TSGC1_136e/Docs/C1-224068.zip" TargetMode="External" Id="Rf1e700dec18e472f" /><Relationship Type="http://schemas.openxmlformats.org/officeDocument/2006/relationships/hyperlink" Target="https://webapp.etsi.org/teldir/ListPersDetails.asp?PersId=93040" TargetMode="External" Id="R855bb3e2a13c4b8c" /><Relationship Type="http://schemas.openxmlformats.org/officeDocument/2006/relationships/hyperlink" Target="https://portal.3gpp.org/ngppapp/CreateTdoc.aspx?mode=view&amp;contributionId=1331614" TargetMode="External" Id="R6d56a3db6eb641bd" /><Relationship Type="http://schemas.openxmlformats.org/officeDocument/2006/relationships/hyperlink" Target="https://portal.3gpp.org/desktopmodules/Release/ReleaseDetails.aspx?releaseId=192" TargetMode="External" Id="R6f06947a26b441bc" /><Relationship Type="http://schemas.openxmlformats.org/officeDocument/2006/relationships/hyperlink" Target="https://portal.3gpp.org/desktopmodules/Specifications/SpecificationDetails.aspx?specificationId=1515" TargetMode="External" Id="Rd311ffd52db54e2d" /><Relationship Type="http://schemas.openxmlformats.org/officeDocument/2006/relationships/hyperlink" Target="https://portal.3gpp.org/desktopmodules/WorkItem/WorkItemDetails.aspx?workitemId=880019" TargetMode="External" Id="R3b3bf3e3416c40c1" /><Relationship Type="http://schemas.openxmlformats.org/officeDocument/2006/relationships/hyperlink" Target="https://www.3gpp.org/ftp/tsg_ct/WG1_mm-cc-sm_ex-CN1/TSGC1_136e/Docs/C1-224069.zip" TargetMode="External" Id="Rb0c9106ade8e4bc4" /><Relationship Type="http://schemas.openxmlformats.org/officeDocument/2006/relationships/hyperlink" Target="https://webapp.etsi.org/teldir/ListPersDetails.asp?PersId=93040" TargetMode="External" Id="Reb1245dae3b34111" /><Relationship Type="http://schemas.openxmlformats.org/officeDocument/2006/relationships/hyperlink" Target="https://portal.3gpp.org/ngppapp/CreateTdoc.aspx?mode=view&amp;contributionId=1335523" TargetMode="External" Id="Rb6a69675c9f64b46" /><Relationship Type="http://schemas.openxmlformats.org/officeDocument/2006/relationships/hyperlink" Target="https://portal.3gpp.org/desktopmodules/Release/ReleaseDetails.aspx?releaseId=192" TargetMode="External" Id="R883a06dfb3a6479d" /><Relationship Type="http://schemas.openxmlformats.org/officeDocument/2006/relationships/hyperlink" Target="https://portal.3gpp.org/desktopmodules/Specifications/SpecificationDetails.aspx?specificationId=3370" TargetMode="External" Id="Rf1ab3a17eeb140b0" /><Relationship Type="http://schemas.openxmlformats.org/officeDocument/2006/relationships/hyperlink" Target="https://portal.3gpp.org/desktopmodules/WorkItem/WorkItemDetails.aspx?workitemId=880019" TargetMode="External" Id="Rab1d382f116141ab" /><Relationship Type="http://schemas.openxmlformats.org/officeDocument/2006/relationships/hyperlink" Target="https://www.3gpp.org/ftp/tsg_ct/WG1_mm-cc-sm_ex-CN1/TSGC1_136e/Docs/C1-224070.zip" TargetMode="External" Id="R969d3197d7da4e17" /><Relationship Type="http://schemas.openxmlformats.org/officeDocument/2006/relationships/hyperlink" Target="https://webapp.etsi.org/teldir/ListPersDetails.asp?PersId=93040" TargetMode="External" Id="R81d51a5201e14fe9" /><Relationship Type="http://schemas.openxmlformats.org/officeDocument/2006/relationships/hyperlink" Target="https://portal.3gpp.org/ngppapp/CreateTdoc.aspx?mode=view&amp;contributionId=1331612" TargetMode="External" Id="R6d9cbfba35264cbb" /><Relationship Type="http://schemas.openxmlformats.org/officeDocument/2006/relationships/hyperlink" Target="https://portal.3gpp.org/ngppapp/CreateTdoc.aspx?mode=view&amp;contributionId=1335775" TargetMode="External" Id="Rcaf41123081141f3" /><Relationship Type="http://schemas.openxmlformats.org/officeDocument/2006/relationships/hyperlink" Target="https://portal.3gpp.org/desktopmodules/Release/ReleaseDetails.aspx?releaseId=192" TargetMode="External" Id="R8972ac7f10fd4b59" /><Relationship Type="http://schemas.openxmlformats.org/officeDocument/2006/relationships/hyperlink" Target="https://portal.3gpp.org/desktopmodules/Specifications/SpecificationDetails.aspx?specificationId=3370" TargetMode="External" Id="R5c510b6113bb4122" /><Relationship Type="http://schemas.openxmlformats.org/officeDocument/2006/relationships/hyperlink" Target="https://portal.3gpp.org/desktopmodules/WorkItem/WorkItemDetails.aspx?workitemId=880019" TargetMode="External" Id="Rfed62f5559154fd0" /><Relationship Type="http://schemas.openxmlformats.org/officeDocument/2006/relationships/hyperlink" Target="https://www.3gpp.org/ftp/tsg_ct/WG1_mm-cc-sm_ex-CN1/TSGC1_136e/Docs/C1-224071.zip" TargetMode="External" Id="R091689c073114d28" /><Relationship Type="http://schemas.openxmlformats.org/officeDocument/2006/relationships/hyperlink" Target="https://webapp.etsi.org/teldir/ListPersDetails.asp?PersId=93040" TargetMode="External" Id="R6e12091db5614474" /><Relationship Type="http://schemas.openxmlformats.org/officeDocument/2006/relationships/hyperlink" Target="https://portal.3gpp.org/ngppapp/CreateTdoc.aspx?mode=view&amp;contributionId=1331613" TargetMode="External" Id="Rdf5b1485f1cb4f7d" /><Relationship Type="http://schemas.openxmlformats.org/officeDocument/2006/relationships/hyperlink" Target="https://portal.3gpp.org/desktopmodules/Release/ReleaseDetails.aspx?releaseId=192" TargetMode="External" Id="Rbfeb445ae25e4144" /><Relationship Type="http://schemas.openxmlformats.org/officeDocument/2006/relationships/hyperlink" Target="https://portal.3gpp.org/desktopmodules/Specifications/SpecificationDetails.aspx?specificationId=1015" TargetMode="External" Id="R1780eb170d6d4f35" /><Relationship Type="http://schemas.openxmlformats.org/officeDocument/2006/relationships/hyperlink" Target="https://portal.3gpp.org/desktopmodules/WorkItem/WorkItemDetails.aspx?workitemId=880019" TargetMode="External" Id="Re5f542730e8243ed" /><Relationship Type="http://schemas.openxmlformats.org/officeDocument/2006/relationships/hyperlink" Target="https://www.3gpp.org/ftp/tsg_ct/WG1_mm-cc-sm_ex-CN1/TSGC1_136e/Docs/C1-224072.zip" TargetMode="External" Id="Rc3e40b3363764ca1" /><Relationship Type="http://schemas.openxmlformats.org/officeDocument/2006/relationships/hyperlink" Target="https://webapp.etsi.org/teldir/ListPersDetails.asp?PersId=89251" TargetMode="External" Id="Ra3ab8e3bbb0f47d3" /><Relationship Type="http://schemas.openxmlformats.org/officeDocument/2006/relationships/hyperlink" Target="https://portal.3gpp.org/ngppapp/CreateTdoc.aspx?mode=view&amp;contributionId=1330982" TargetMode="External" Id="Rd6fa46076c494b35" /><Relationship Type="http://schemas.openxmlformats.org/officeDocument/2006/relationships/hyperlink" Target="https://portal.3gpp.org/ngppapp/CreateTdoc.aspx?mode=view&amp;contributionId=1335947" TargetMode="External" Id="Rdd1b3360fbee4f32" /><Relationship Type="http://schemas.openxmlformats.org/officeDocument/2006/relationships/hyperlink" Target="https://portal.3gpp.org/desktopmodules/Release/ReleaseDetails.aspx?releaseId=192" TargetMode="External" Id="Rda099715700b4d32" /><Relationship Type="http://schemas.openxmlformats.org/officeDocument/2006/relationships/hyperlink" Target="https://portal.3gpp.org/desktopmodules/Specifications/SpecificationDetails.aspx?specificationId=3370" TargetMode="External" Id="R47235afdf2db4f1d" /><Relationship Type="http://schemas.openxmlformats.org/officeDocument/2006/relationships/hyperlink" Target="https://portal.3gpp.org/desktopmodules/WorkItem/WorkItemDetails.aspx?workitemId=911030" TargetMode="External" Id="Rba8de2939d11499f" /><Relationship Type="http://schemas.openxmlformats.org/officeDocument/2006/relationships/hyperlink" Target="https://www.3gpp.org/ftp/tsg_ct/WG1_mm-cc-sm_ex-CN1/TSGC1_136e/Docs/C1-224073.zip" TargetMode="External" Id="R0ae669c12d0945d1" /><Relationship Type="http://schemas.openxmlformats.org/officeDocument/2006/relationships/hyperlink" Target="https://webapp.etsi.org/teldir/ListPersDetails.asp?PersId=76330" TargetMode="External" Id="R01fb40f722424868" /><Relationship Type="http://schemas.openxmlformats.org/officeDocument/2006/relationships/hyperlink" Target="https://portal.3gpp.org/desktopmodules/Release/ReleaseDetails.aspx?releaseId=192" TargetMode="External" Id="R549fe599c9ab4b58" /><Relationship Type="http://schemas.openxmlformats.org/officeDocument/2006/relationships/hyperlink" Target="https://webapp.etsi.org/teldir/ListPersDetails.asp?PersId=76330" TargetMode="External" Id="Rf087f1bd4a344fc4" /><Relationship Type="http://schemas.openxmlformats.org/officeDocument/2006/relationships/hyperlink" Target="https://www.3gpp.org/ftp/tsg_ct/WG1_mm-cc-sm_ex-CN1/TSGC1_136e/Docs/C1-224075.zip" TargetMode="External" Id="Rf0d7674a1b80498f" /><Relationship Type="http://schemas.openxmlformats.org/officeDocument/2006/relationships/hyperlink" Target="https://webapp.etsi.org/teldir/ListPersDetails.asp?PersId=89251" TargetMode="External" Id="R9d03cbf901174bea" /><Relationship Type="http://schemas.openxmlformats.org/officeDocument/2006/relationships/hyperlink" Target="https://portal.3gpp.org/ngppapp/CreateTdoc.aspx?mode=view&amp;contributionId=1330933" TargetMode="External" Id="R4881c0cd17de4733" /><Relationship Type="http://schemas.openxmlformats.org/officeDocument/2006/relationships/hyperlink" Target="https://portal.3gpp.org/desktopmodules/Release/ReleaseDetails.aspx?releaseId=192" TargetMode="External" Id="R81499fb4163544ce" /><Relationship Type="http://schemas.openxmlformats.org/officeDocument/2006/relationships/hyperlink" Target="https://portal.3gpp.org/desktopmodules/Specifications/SpecificationDetails.aspx?specificationId=789" TargetMode="External" Id="R987672f8d1364b8c" /><Relationship Type="http://schemas.openxmlformats.org/officeDocument/2006/relationships/hyperlink" Target="https://portal.3gpp.org/desktopmodules/WorkItem/WorkItemDetails.aspx?workitemId=880019" TargetMode="External" Id="R3cb372f6bcd644e3" /><Relationship Type="http://schemas.openxmlformats.org/officeDocument/2006/relationships/hyperlink" Target="https://www.3gpp.org/ftp/tsg_ct/WG1_mm-cc-sm_ex-CN1/TSGC1_136e/Docs/C1-224076.zip" TargetMode="External" Id="Re7f67655341d4a3d" /><Relationship Type="http://schemas.openxmlformats.org/officeDocument/2006/relationships/hyperlink" Target="https://webapp.etsi.org/teldir/ListPersDetails.asp?PersId=45210" TargetMode="External" Id="Rb14d824662ec4749" /><Relationship Type="http://schemas.openxmlformats.org/officeDocument/2006/relationships/hyperlink" Target="https://portal.3gpp.org/ngppapp/CreateTdoc.aspx?mode=view&amp;contributionId=1332059" TargetMode="External" Id="R0e2f59a3df9d4c62" /><Relationship Type="http://schemas.openxmlformats.org/officeDocument/2006/relationships/hyperlink" Target="https://portal.3gpp.org/desktopmodules/Release/ReleaseDetails.aspx?releaseId=192" TargetMode="External" Id="Re804ffcf20334232" /><Relationship Type="http://schemas.openxmlformats.org/officeDocument/2006/relationships/hyperlink" Target="https://portal.3gpp.org/desktopmodules/Specifications/SpecificationDetails.aspx?specificationId=3838" TargetMode="External" Id="R63b0667e72db413c" /><Relationship Type="http://schemas.openxmlformats.org/officeDocument/2006/relationships/hyperlink" Target="https://portal.3gpp.org/desktopmodules/WorkItem/WorkItemDetails.aspx?workitemId=880042" TargetMode="External" Id="Re220c1203f064dda" /><Relationship Type="http://schemas.openxmlformats.org/officeDocument/2006/relationships/hyperlink" Target="https://www.3gpp.org/ftp/tsg_ct/WG1_mm-cc-sm_ex-CN1/TSGC1_136e/Docs/C1-224077.zip" TargetMode="External" Id="R02e663d850674747" /><Relationship Type="http://schemas.openxmlformats.org/officeDocument/2006/relationships/hyperlink" Target="https://webapp.etsi.org/teldir/ListPersDetails.asp?PersId=74454" TargetMode="External" Id="R7c6f9fbe06dc46d7" /><Relationship Type="http://schemas.openxmlformats.org/officeDocument/2006/relationships/hyperlink" Target="https://portal.3gpp.org/ngppapp/CreateTdoc.aspx?mode=view&amp;contributionId=1335349" TargetMode="External" Id="Rb26ca53da2f84db9" /><Relationship Type="http://schemas.openxmlformats.org/officeDocument/2006/relationships/hyperlink" Target="https://portal.3gpp.org/desktopmodules/Release/ReleaseDetails.aspx?releaseId=192" TargetMode="External" Id="R125e28745aba4b1f" /><Relationship Type="http://schemas.openxmlformats.org/officeDocument/2006/relationships/hyperlink" Target="https://portal.3gpp.org/desktopmodules/Specifications/SpecificationDetails.aspx?specificationId=3370" TargetMode="External" Id="Ra1cba7207ef04133" /><Relationship Type="http://schemas.openxmlformats.org/officeDocument/2006/relationships/hyperlink" Target="https://portal.3gpp.org/desktopmodules/WorkItem/WorkItemDetails.aspx?workitemId=840049" TargetMode="External" Id="R936fb432fd1c4e1d" /><Relationship Type="http://schemas.openxmlformats.org/officeDocument/2006/relationships/hyperlink" Target="https://www.3gpp.org/ftp/tsg_ct/WG1_mm-cc-sm_ex-CN1/TSGC1_136e/Docs/C1-224078.zip" TargetMode="External" Id="R329bea844d1d4f09" /><Relationship Type="http://schemas.openxmlformats.org/officeDocument/2006/relationships/hyperlink" Target="https://webapp.etsi.org/teldir/ListPersDetails.asp?PersId=84149" TargetMode="External" Id="Rfef488b075334ac9" /><Relationship Type="http://schemas.openxmlformats.org/officeDocument/2006/relationships/hyperlink" Target="https://portal.3gpp.org/ngppapp/CreateTdoc.aspx?mode=view&amp;contributionId=1330892" TargetMode="External" Id="R06e6fea0155b4b5e" /><Relationship Type="http://schemas.openxmlformats.org/officeDocument/2006/relationships/hyperlink" Target="https://portal.3gpp.org/desktopmodules/Release/ReleaseDetails.aspx?releaseId=192" TargetMode="External" Id="Rb36e6a2a1a844565" /><Relationship Type="http://schemas.openxmlformats.org/officeDocument/2006/relationships/hyperlink" Target="https://portal.3gpp.org/desktopmodules/Specifications/SpecificationDetails.aspx?specificationId=2953" TargetMode="External" Id="R3f4c6c16a1ac4116" /><Relationship Type="http://schemas.openxmlformats.org/officeDocument/2006/relationships/hyperlink" Target="https://portal.3gpp.org/desktopmodules/WorkItem/WorkItemDetails.aspx?workitemId=820040" TargetMode="External" Id="Rd514e96fb06d43bb" /><Relationship Type="http://schemas.openxmlformats.org/officeDocument/2006/relationships/hyperlink" Target="https://www.3gpp.org/ftp/tsg_ct/WG1_mm-cc-sm_ex-CN1/TSGC1_136e/Docs/C1-224079.zip" TargetMode="External" Id="Rc72448f7162f48da" /><Relationship Type="http://schemas.openxmlformats.org/officeDocument/2006/relationships/hyperlink" Target="https://webapp.etsi.org/teldir/ListPersDetails.asp?PersId=85499" TargetMode="External" Id="Rcd1e5d7f09f247c0" /><Relationship Type="http://schemas.openxmlformats.org/officeDocument/2006/relationships/hyperlink" Target="https://portal.3gpp.org/ngppapp/CreateTdoc.aspx?mode=view&amp;contributionId=1330164" TargetMode="External" Id="R88c52d8c99d44168" /><Relationship Type="http://schemas.openxmlformats.org/officeDocument/2006/relationships/hyperlink" Target="https://portal.3gpp.org/desktopmodules/Release/ReleaseDetails.aspx?releaseId=192" TargetMode="External" Id="Rd4de2c77800d4a17" /><Relationship Type="http://schemas.openxmlformats.org/officeDocument/2006/relationships/hyperlink" Target="https://portal.3gpp.org/desktopmodules/WorkItem/WorkItemDetails.aspx?workitemId=900030" TargetMode="External" Id="R988b262d9ebc4a04" /><Relationship Type="http://schemas.openxmlformats.org/officeDocument/2006/relationships/hyperlink" Target="https://www.3gpp.org/ftp/tsg_ct/WG1_mm-cc-sm_ex-CN1/TSGC1_136e/Docs/C1-224080.zip" TargetMode="External" Id="R2cf677016b984b1d" /><Relationship Type="http://schemas.openxmlformats.org/officeDocument/2006/relationships/hyperlink" Target="https://webapp.etsi.org/teldir/ListPersDetails.asp?PersId=94905" TargetMode="External" Id="Ra59a90a31c16425f" /><Relationship Type="http://schemas.openxmlformats.org/officeDocument/2006/relationships/hyperlink" Target="https://portal.3gpp.org/ngppapp/CreateTdoc.aspx?mode=view&amp;contributionId=1330616" TargetMode="External" Id="R3809f21982b84808" /><Relationship Type="http://schemas.openxmlformats.org/officeDocument/2006/relationships/hyperlink" Target="https://portal.3gpp.org/desktopmodules/Release/ReleaseDetails.aspx?releaseId=192" TargetMode="External" Id="R0bb8e86412dd4f85" /><Relationship Type="http://schemas.openxmlformats.org/officeDocument/2006/relationships/hyperlink" Target="https://portal.3gpp.org/desktopmodules/Specifications/SpecificationDetails.aspx?specificationId=3370" TargetMode="External" Id="R27a8bf228c294724" /><Relationship Type="http://schemas.openxmlformats.org/officeDocument/2006/relationships/hyperlink" Target="https://portal.3gpp.org/desktopmodules/WorkItem/WorkItemDetails.aspx?workitemId=880019" TargetMode="External" Id="Rcb8385a0d0684dac" /><Relationship Type="http://schemas.openxmlformats.org/officeDocument/2006/relationships/hyperlink" Target="https://www.3gpp.org/ftp/tsg_ct/WG1_mm-cc-sm_ex-CN1/TSGC1_136e/Docs/C1-224081.zip" TargetMode="External" Id="R90ce7ac9c8a64b7e" /><Relationship Type="http://schemas.openxmlformats.org/officeDocument/2006/relationships/hyperlink" Target="https://webapp.etsi.org/teldir/ListPersDetails.asp?PersId=85499" TargetMode="External" Id="R85f52611eb5a4f89" /><Relationship Type="http://schemas.openxmlformats.org/officeDocument/2006/relationships/hyperlink" Target="https://portal.3gpp.org/ngppapp/CreateTdoc.aspx?mode=view&amp;contributionId=1335807" TargetMode="External" Id="Re207babb688b4554" /><Relationship Type="http://schemas.openxmlformats.org/officeDocument/2006/relationships/hyperlink" Target="https://portal.3gpp.org/desktopmodules/Release/ReleaseDetails.aspx?releaseId=192" TargetMode="External" Id="R8e717d5bb85c48f6" /><Relationship Type="http://schemas.openxmlformats.org/officeDocument/2006/relationships/hyperlink" Target="https://www.3gpp.org/ftp/tsg_ct/WG1_mm-cc-sm_ex-CN1/TSGC1_136e/Docs/C1-224082.zip" TargetMode="External" Id="Rdbe2662ef3e94c3a" /><Relationship Type="http://schemas.openxmlformats.org/officeDocument/2006/relationships/hyperlink" Target="https://webapp.etsi.org/teldir/ListPersDetails.asp?PersId=85499" TargetMode="External" Id="R715631afedb24699" /><Relationship Type="http://schemas.openxmlformats.org/officeDocument/2006/relationships/hyperlink" Target="https://portal.3gpp.org/ngppapp/CreateTdoc.aspx?mode=view&amp;contributionId=1335941" TargetMode="External" Id="R7a369b5c8f784ad1" /><Relationship Type="http://schemas.openxmlformats.org/officeDocument/2006/relationships/hyperlink" Target="https://portal.3gpp.org/desktopmodules/Release/ReleaseDetails.aspx?releaseId=192" TargetMode="External" Id="R32027a0cf30246d1" /><Relationship Type="http://schemas.openxmlformats.org/officeDocument/2006/relationships/hyperlink" Target="https://www.3gpp.org/ftp/tsg_ct/WG1_mm-cc-sm_ex-CN1/TSGC1_136e/Docs/C1-224083.zip" TargetMode="External" Id="R95b5bb609e7c457b" /><Relationship Type="http://schemas.openxmlformats.org/officeDocument/2006/relationships/hyperlink" Target="https://webapp.etsi.org/teldir/ListPersDetails.asp?PersId=40034" TargetMode="External" Id="R8bad9bc7f4da4ac6" /><Relationship Type="http://schemas.openxmlformats.org/officeDocument/2006/relationships/hyperlink" Target="https://portal.3gpp.org/ngppapp/CreateTdoc.aspx?mode=view&amp;contributionId=1335565" TargetMode="External" Id="R4ceef8df81304ee9" /><Relationship Type="http://schemas.openxmlformats.org/officeDocument/2006/relationships/hyperlink" Target="https://portal.3gpp.org/desktopmodules/Release/ReleaseDetails.aspx?releaseId=191" TargetMode="External" Id="R7ddaa9a3a7f548e7" /><Relationship Type="http://schemas.openxmlformats.org/officeDocument/2006/relationships/hyperlink" Target="https://portal.3gpp.org/desktopmodules/Specifications/SpecificationDetails.aspx?specificationId=3370" TargetMode="External" Id="R7e4ded614ea24242" /><Relationship Type="http://schemas.openxmlformats.org/officeDocument/2006/relationships/hyperlink" Target="https://portal.3gpp.org/desktopmodules/WorkItem/WorkItemDetails.aspx?workitemId=750025" TargetMode="External" Id="R5dee103cde2c4001" /><Relationship Type="http://schemas.openxmlformats.org/officeDocument/2006/relationships/hyperlink" Target="https://www.3gpp.org/ftp/tsg_ct/WG1_mm-cc-sm_ex-CN1/TSGC1_136e/Docs/C1-224084.zip" TargetMode="External" Id="R1c32ef199a33493b" /><Relationship Type="http://schemas.openxmlformats.org/officeDocument/2006/relationships/hyperlink" Target="https://webapp.etsi.org/teldir/ListPersDetails.asp?PersId=87382" TargetMode="External" Id="R91f860b991814c75" /><Relationship Type="http://schemas.openxmlformats.org/officeDocument/2006/relationships/hyperlink" Target="https://portal.3gpp.org/ngppapp/CreateTdoc.aspx?mode=view&amp;contributionId=1331682" TargetMode="External" Id="R3a4d16a129bf40ff" /><Relationship Type="http://schemas.openxmlformats.org/officeDocument/2006/relationships/hyperlink" Target="https://portal.3gpp.org/ngppapp/CreateTdoc.aspx?mode=view&amp;contributionId=1340415" TargetMode="External" Id="R4327ccf0cb334269" /><Relationship Type="http://schemas.openxmlformats.org/officeDocument/2006/relationships/hyperlink" Target="https://portal.3gpp.org/desktopmodules/Release/ReleaseDetails.aspx?releaseId=192" TargetMode="External" Id="R349467fea1cc4f5f" /><Relationship Type="http://schemas.openxmlformats.org/officeDocument/2006/relationships/hyperlink" Target="https://portal.3gpp.org/desktopmodules/Specifications/SpecificationDetails.aspx?specificationId=3370" TargetMode="External" Id="R7d6d3beb286b4a7a" /><Relationship Type="http://schemas.openxmlformats.org/officeDocument/2006/relationships/hyperlink" Target="https://portal.3gpp.org/desktopmodules/WorkItem/WorkItemDetails.aspx?workitemId=810049" TargetMode="External" Id="R9fcea63b34124d42" /><Relationship Type="http://schemas.openxmlformats.org/officeDocument/2006/relationships/hyperlink" Target="https://www.3gpp.org/ftp/tsg_ct/WG1_mm-cc-sm_ex-CN1/TSGC1_136e/Docs/C1-224085.zip" TargetMode="External" Id="R0115f648749246e8" /><Relationship Type="http://schemas.openxmlformats.org/officeDocument/2006/relationships/hyperlink" Target="https://webapp.etsi.org/teldir/ListPersDetails.asp?PersId=87382" TargetMode="External" Id="R6b15d0dc207f43a7" /><Relationship Type="http://schemas.openxmlformats.org/officeDocument/2006/relationships/hyperlink" Target="https://portal.3gpp.org/ngppapp/CreateTdoc.aspx?mode=view&amp;contributionId=1331686" TargetMode="External" Id="R417f72073ce942e2" /><Relationship Type="http://schemas.openxmlformats.org/officeDocument/2006/relationships/hyperlink" Target="https://portal.3gpp.org/desktopmodules/Release/ReleaseDetails.aspx?releaseId=192" TargetMode="External" Id="Rf80ec087e0fd45c2" /><Relationship Type="http://schemas.openxmlformats.org/officeDocument/2006/relationships/hyperlink" Target="https://portal.3gpp.org/desktopmodules/Specifications/SpecificationDetails.aspx?specificationId=3864" TargetMode="External" Id="Redaa1981c677475f" /><Relationship Type="http://schemas.openxmlformats.org/officeDocument/2006/relationships/hyperlink" Target="https://portal.3gpp.org/desktopmodules/WorkItem/WorkItemDetails.aspx?workitemId=900030" TargetMode="External" Id="R45658632cd1c4160" /><Relationship Type="http://schemas.openxmlformats.org/officeDocument/2006/relationships/hyperlink" Target="https://www.3gpp.org/ftp/tsg_ct/WG1_mm-cc-sm_ex-CN1/TSGC1_136e/Docs/C1-224086.zip" TargetMode="External" Id="R6dd277927a7a4689" /><Relationship Type="http://schemas.openxmlformats.org/officeDocument/2006/relationships/hyperlink" Target="https://webapp.etsi.org/teldir/ListPersDetails.asp?PersId=87382" TargetMode="External" Id="R4a8fcb4dd62043d9" /><Relationship Type="http://schemas.openxmlformats.org/officeDocument/2006/relationships/hyperlink" Target="https://portal.3gpp.org/ngppapp/CreateTdoc.aspx?mode=view&amp;contributionId=1331694" TargetMode="External" Id="Rc6bed0cf4cb840b2" /><Relationship Type="http://schemas.openxmlformats.org/officeDocument/2006/relationships/hyperlink" Target="https://portal.3gpp.org/desktopmodules/Release/ReleaseDetails.aspx?releaseId=192" TargetMode="External" Id="R455e3d90a7624794" /><Relationship Type="http://schemas.openxmlformats.org/officeDocument/2006/relationships/hyperlink" Target="https://portal.3gpp.org/desktopmodules/Specifications/SpecificationDetails.aspx?specificationId=3370" TargetMode="External" Id="R51b24d39d1784633" /><Relationship Type="http://schemas.openxmlformats.org/officeDocument/2006/relationships/hyperlink" Target="https://www.3gpp.org/ftp/tsg_ct/WG1_mm-cc-sm_ex-CN1/TSGC1_136e/Docs/c1-224087.zip" TargetMode="External" Id="Rcfddbc64f9e2419c" /><Relationship Type="http://schemas.openxmlformats.org/officeDocument/2006/relationships/hyperlink" Target="https://webapp.etsi.org/teldir/ListPersDetails.asp?PersId=87382" TargetMode="External" Id="R4277d298c8b14740" /><Relationship Type="http://schemas.openxmlformats.org/officeDocument/2006/relationships/hyperlink" Target="https://portal.3gpp.org/ngppapp/CreateTdoc.aspx?mode=view&amp;contributionId=1331684" TargetMode="External" Id="Rb64bac52a1864b57" /><Relationship Type="http://schemas.openxmlformats.org/officeDocument/2006/relationships/hyperlink" Target="https://portal.3gpp.org/ngppapp/CreateTdoc.aspx?mode=view&amp;contributionId=1335819" TargetMode="External" Id="R7eadfe7b657f4a6b" /><Relationship Type="http://schemas.openxmlformats.org/officeDocument/2006/relationships/hyperlink" Target="https://portal.3gpp.org/desktopmodules/Release/ReleaseDetails.aspx?releaseId=192" TargetMode="External" Id="R7404d649ccff480c" /><Relationship Type="http://schemas.openxmlformats.org/officeDocument/2006/relationships/hyperlink" Target="https://portal.3gpp.org/desktopmodules/Specifications/SpecificationDetails.aspx?specificationId=3370" TargetMode="External" Id="Re1a5ab8fe4b04aac" /><Relationship Type="http://schemas.openxmlformats.org/officeDocument/2006/relationships/hyperlink" Target="https://portal.3gpp.org/desktopmodules/WorkItem/WorkItemDetails.aspx?workitemId=810049" TargetMode="External" Id="Rbb4c9f1347f84ef2" /><Relationship Type="http://schemas.openxmlformats.org/officeDocument/2006/relationships/hyperlink" Target="https://www.3gpp.org/ftp/tsg_ct/WG1_mm-cc-sm_ex-CN1/TSGC1_136e/Docs/C1-224088.zip" TargetMode="External" Id="Rabd9cd3ecf07443e" /><Relationship Type="http://schemas.openxmlformats.org/officeDocument/2006/relationships/hyperlink" Target="https://webapp.etsi.org/teldir/ListPersDetails.asp?PersId=39766" TargetMode="External" Id="Rf4c315ae1d7a495a" /><Relationship Type="http://schemas.openxmlformats.org/officeDocument/2006/relationships/hyperlink" Target="https://portal.3gpp.org/ngppapp/CreateTdoc.aspx?mode=view&amp;contributionId=1336176" TargetMode="External" Id="R13756d5b806e4caa" /><Relationship Type="http://schemas.openxmlformats.org/officeDocument/2006/relationships/hyperlink" Target="https://portal.3gpp.org/desktopmodules/Release/ReleaseDetails.aspx?releaseId=192" TargetMode="External" Id="Rd137135ec14d462b" /><Relationship Type="http://schemas.openxmlformats.org/officeDocument/2006/relationships/hyperlink" Target="https://portal.3gpp.org/desktopmodules/WorkItem/WorkItemDetails.aspx?workitemId=930019" TargetMode="External" Id="R3b1cc750e0414d23" /><Relationship Type="http://schemas.openxmlformats.org/officeDocument/2006/relationships/hyperlink" Target="https://www.3gpp.org/ftp/tsg_ct/WG1_mm-cc-sm_ex-CN1/TSGC1_136e/Docs/C1-224089.zip" TargetMode="External" Id="R43c34bad7d2b4560" /><Relationship Type="http://schemas.openxmlformats.org/officeDocument/2006/relationships/hyperlink" Target="https://webapp.etsi.org/teldir/ListPersDetails.asp?PersId=74454" TargetMode="External" Id="R8074d32b70c645ff" /><Relationship Type="http://schemas.openxmlformats.org/officeDocument/2006/relationships/hyperlink" Target="https://portal.3gpp.org/ngppapp/CreateTdoc.aspx?mode=view&amp;contributionId=1331757" TargetMode="External" Id="Rd485f7369d7d4f24" /><Relationship Type="http://schemas.openxmlformats.org/officeDocument/2006/relationships/hyperlink" Target="https://portal.3gpp.org/ngppapp/CreateTdoc.aspx?mode=view&amp;contributionId=1335942" TargetMode="External" Id="R4dd2aeab7c874e84" /><Relationship Type="http://schemas.openxmlformats.org/officeDocument/2006/relationships/hyperlink" Target="https://portal.3gpp.org/desktopmodules/Release/ReleaseDetails.aspx?releaseId=192" TargetMode="External" Id="R44ad647970a64bd4" /><Relationship Type="http://schemas.openxmlformats.org/officeDocument/2006/relationships/hyperlink" Target="https://portal.3gpp.org/desktopmodules/Specifications/SpecificationDetails.aspx?specificationId=3370" TargetMode="External" Id="R3a111fb83d0843cf" /><Relationship Type="http://schemas.openxmlformats.org/officeDocument/2006/relationships/hyperlink" Target="https://portal.3gpp.org/desktopmodules/WorkItem/WorkItemDetails.aspx?workitemId=910065" TargetMode="External" Id="R8dc08d1489264ae9" /><Relationship Type="http://schemas.openxmlformats.org/officeDocument/2006/relationships/hyperlink" Target="https://www.3gpp.org/ftp/tsg_ct/WG1_mm-cc-sm_ex-CN1/TSGC1_136e/Docs/C1-224090.zip" TargetMode="External" Id="R85239cf3df4547b4" /><Relationship Type="http://schemas.openxmlformats.org/officeDocument/2006/relationships/hyperlink" Target="https://webapp.etsi.org/teldir/ListPersDetails.asp?PersId=75861" TargetMode="External" Id="Rf2f9e33b436f4cae" /><Relationship Type="http://schemas.openxmlformats.org/officeDocument/2006/relationships/hyperlink" Target="https://portal.3gpp.org/ngppapp/CreateTdoc.aspx?mode=view&amp;contributionId=1331020" TargetMode="External" Id="Ra98a3d07ca094675" /><Relationship Type="http://schemas.openxmlformats.org/officeDocument/2006/relationships/hyperlink" Target="https://portal.3gpp.org/desktopmodules/Release/ReleaseDetails.aspx?releaseId=192" TargetMode="External" Id="Rbcb327aea71a442f" /><Relationship Type="http://schemas.openxmlformats.org/officeDocument/2006/relationships/hyperlink" Target="https://portal.3gpp.org/desktopmodules/Specifications/SpecificationDetails.aspx?specificationId=3902" TargetMode="External" Id="Rfbc3f5ee555b4f67" /><Relationship Type="http://schemas.openxmlformats.org/officeDocument/2006/relationships/hyperlink" Target="https://portal.3gpp.org/desktopmodules/WorkItem/WorkItemDetails.aspx?workitemId=920049" TargetMode="External" Id="R6fe256036da2438a" /><Relationship Type="http://schemas.openxmlformats.org/officeDocument/2006/relationships/hyperlink" Target="https://www.3gpp.org/ftp/tsg_ct/WG1_mm-cc-sm_ex-CN1/TSGC1_136e/Docs/C1-224091.zip" TargetMode="External" Id="Rc29bea47462c412a" /><Relationship Type="http://schemas.openxmlformats.org/officeDocument/2006/relationships/hyperlink" Target="https://webapp.etsi.org/teldir/ListPersDetails.asp?PersId=75861" TargetMode="External" Id="R26e29d0df0b044b4" /><Relationship Type="http://schemas.openxmlformats.org/officeDocument/2006/relationships/hyperlink" Target="https://portal.3gpp.org/ngppapp/CreateTdoc.aspx?mode=view&amp;contributionId=1331021" TargetMode="External" Id="Rab3f090c8c974d12" /><Relationship Type="http://schemas.openxmlformats.org/officeDocument/2006/relationships/hyperlink" Target="https://portal.3gpp.org/desktopmodules/Release/ReleaseDetails.aspx?releaseId=192" TargetMode="External" Id="R1d75ff6fd1394b9f" /><Relationship Type="http://schemas.openxmlformats.org/officeDocument/2006/relationships/hyperlink" Target="https://portal.3gpp.org/desktopmodules/Specifications/SpecificationDetails.aspx?specificationId=3902" TargetMode="External" Id="Rb1e023e63a644204" /><Relationship Type="http://schemas.openxmlformats.org/officeDocument/2006/relationships/hyperlink" Target="https://portal.3gpp.org/desktopmodules/WorkItem/WorkItemDetails.aspx?workitemId=920049" TargetMode="External" Id="R7cfd9ccfe3f24330" /><Relationship Type="http://schemas.openxmlformats.org/officeDocument/2006/relationships/hyperlink" Target="https://www.3gpp.org/ftp/tsg_ct/WG1_mm-cc-sm_ex-CN1/TSGC1_136e/Docs/C1-224092.zip" TargetMode="External" Id="Ra2b89e4617544e03" /><Relationship Type="http://schemas.openxmlformats.org/officeDocument/2006/relationships/hyperlink" Target="https://webapp.etsi.org/teldir/ListPersDetails.asp?PersId=75861" TargetMode="External" Id="R79feb9632a0243cb" /><Relationship Type="http://schemas.openxmlformats.org/officeDocument/2006/relationships/hyperlink" Target="https://portal.3gpp.org/ngppapp/CreateTdoc.aspx?mode=view&amp;contributionId=1331022" TargetMode="External" Id="Ra49a5187dbad47d1" /><Relationship Type="http://schemas.openxmlformats.org/officeDocument/2006/relationships/hyperlink" Target="https://portal.3gpp.org/desktopmodules/Release/ReleaseDetails.aspx?releaseId=192" TargetMode="External" Id="Rb086ee16eae74c14" /><Relationship Type="http://schemas.openxmlformats.org/officeDocument/2006/relationships/hyperlink" Target="https://portal.3gpp.org/desktopmodules/Specifications/SpecificationDetails.aspx?specificationId=3902" TargetMode="External" Id="R0a5b5111d4434667" /><Relationship Type="http://schemas.openxmlformats.org/officeDocument/2006/relationships/hyperlink" Target="https://portal.3gpp.org/desktopmodules/WorkItem/WorkItemDetails.aspx?workitemId=920049" TargetMode="External" Id="R39aaf3e138ec4ac0" /><Relationship Type="http://schemas.openxmlformats.org/officeDocument/2006/relationships/hyperlink" Target="https://www.3gpp.org/ftp/tsg_ct/WG1_mm-cc-sm_ex-CN1/TSGC1_136e/Docs/C1-224093.zip" TargetMode="External" Id="R76d34054c9204b6f" /><Relationship Type="http://schemas.openxmlformats.org/officeDocument/2006/relationships/hyperlink" Target="https://webapp.etsi.org/teldir/ListPersDetails.asp?PersId=75861" TargetMode="External" Id="Rd311e9ee5f104df0" /><Relationship Type="http://schemas.openxmlformats.org/officeDocument/2006/relationships/hyperlink" Target="https://portal.3gpp.org/ngppapp/CreateTdoc.aspx?mode=view&amp;contributionId=1331023" TargetMode="External" Id="R5a01d76ed0ee4ed0" /><Relationship Type="http://schemas.openxmlformats.org/officeDocument/2006/relationships/hyperlink" Target="https://portal.3gpp.org/desktopmodules/Release/ReleaseDetails.aspx?releaseId=192" TargetMode="External" Id="R1ab381dad3e34ae4" /><Relationship Type="http://schemas.openxmlformats.org/officeDocument/2006/relationships/hyperlink" Target="https://portal.3gpp.org/desktopmodules/Specifications/SpecificationDetails.aspx?specificationId=3902" TargetMode="External" Id="R3055f56dc41f4c10" /><Relationship Type="http://schemas.openxmlformats.org/officeDocument/2006/relationships/hyperlink" Target="https://portal.3gpp.org/desktopmodules/WorkItem/WorkItemDetails.aspx?workitemId=920049" TargetMode="External" Id="R5c740f6ae049435a" /><Relationship Type="http://schemas.openxmlformats.org/officeDocument/2006/relationships/hyperlink" Target="https://www.3gpp.org/ftp/tsg_ct/WG1_mm-cc-sm_ex-CN1/TSGC1_136e/Docs/C1-224094.zip" TargetMode="External" Id="R0daba1f96f104fde" /><Relationship Type="http://schemas.openxmlformats.org/officeDocument/2006/relationships/hyperlink" Target="https://webapp.etsi.org/teldir/ListPersDetails.asp?PersId=75861" TargetMode="External" Id="R9565a7b69ea14612" /><Relationship Type="http://schemas.openxmlformats.org/officeDocument/2006/relationships/hyperlink" Target="https://portal.3gpp.org/ngppapp/CreateTdoc.aspx?mode=view&amp;contributionId=1331025" TargetMode="External" Id="R7f8e42044d3c4a46" /><Relationship Type="http://schemas.openxmlformats.org/officeDocument/2006/relationships/hyperlink" Target="https://portal.3gpp.org/desktopmodules/Release/ReleaseDetails.aspx?releaseId=192" TargetMode="External" Id="Rb14db531807948ed" /><Relationship Type="http://schemas.openxmlformats.org/officeDocument/2006/relationships/hyperlink" Target="https://portal.3gpp.org/desktopmodules/Specifications/SpecificationDetails.aspx?specificationId=3902" TargetMode="External" Id="Rf7b077c224834763" /><Relationship Type="http://schemas.openxmlformats.org/officeDocument/2006/relationships/hyperlink" Target="https://portal.3gpp.org/desktopmodules/WorkItem/WorkItemDetails.aspx?workitemId=920049" TargetMode="External" Id="Rb3851cebb1fe4771" /><Relationship Type="http://schemas.openxmlformats.org/officeDocument/2006/relationships/hyperlink" Target="https://www.3gpp.org/ftp/tsg_ct/WG1_mm-cc-sm_ex-CN1/TSGC1_136e/Docs/C1-224095.zip" TargetMode="External" Id="R3d81f312194e4e2b" /><Relationship Type="http://schemas.openxmlformats.org/officeDocument/2006/relationships/hyperlink" Target="https://webapp.etsi.org/teldir/ListPersDetails.asp?PersId=75861" TargetMode="External" Id="R4c4eb00456cf4999" /><Relationship Type="http://schemas.openxmlformats.org/officeDocument/2006/relationships/hyperlink" Target="https://portal.3gpp.org/ngppapp/CreateTdoc.aspx?mode=view&amp;contributionId=1331028" TargetMode="External" Id="Rd59dba7bdc954eb0" /><Relationship Type="http://schemas.openxmlformats.org/officeDocument/2006/relationships/hyperlink" Target="https://portal.3gpp.org/desktopmodules/Release/ReleaseDetails.aspx?releaseId=192" TargetMode="External" Id="R685b4f353aed459e" /><Relationship Type="http://schemas.openxmlformats.org/officeDocument/2006/relationships/hyperlink" Target="https://portal.3gpp.org/desktopmodules/Specifications/SpecificationDetails.aspx?specificationId=3902" TargetMode="External" Id="Rc4d1757342764e9f" /><Relationship Type="http://schemas.openxmlformats.org/officeDocument/2006/relationships/hyperlink" Target="https://portal.3gpp.org/desktopmodules/WorkItem/WorkItemDetails.aspx?workitemId=920049" TargetMode="External" Id="R602b1fbdf9334d87" /><Relationship Type="http://schemas.openxmlformats.org/officeDocument/2006/relationships/hyperlink" Target="https://www.3gpp.org/ftp/tsg_ct/WG1_mm-cc-sm_ex-CN1/TSGC1_136e/Docs/C1-224096.zip" TargetMode="External" Id="R84e09f0b0c9a4bef" /><Relationship Type="http://schemas.openxmlformats.org/officeDocument/2006/relationships/hyperlink" Target="https://webapp.etsi.org/teldir/ListPersDetails.asp?PersId=75861" TargetMode="External" Id="Ra4def00dafd247a1" /><Relationship Type="http://schemas.openxmlformats.org/officeDocument/2006/relationships/hyperlink" Target="https://portal.3gpp.org/ngppapp/CreateTdoc.aspx?mode=view&amp;contributionId=1331029" TargetMode="External" Id="Rb7c388b4be5d48e7" /><Relationship Type="http://schemas.openxmlformats.org/officeDocument/2006/relationships/hyperlink" Target="https://portal.3gpp.org/desktopmodules/Release/ReleaseDetails.aspx?releaseId=192" TargetMode="External" Id="R1472667ef7a84cda" /><Relationship Type="http://schemas.openxmlformats.org/officeDocument/2006/relationships/hyperlink" Target="https://portal.3gpp.org/desktopmodules/Specifications/SpecificationDetails.aspx?specificationId=3640" TargetMode="External" Id="Rbad8b516b925453e" /><Relationship Type="http://schemas.openxmlformats.org/officeDocument/2006/relationships/hyperlink" Target="https://www.3gpp.org/ftp/tsg_ct/WG1_mm-cc-sm_ex-CN1/TSGC1_136e/Docs/C1-224097.zip" TargetMode="External" Id="Rc6f81f580e014959" /><Relationship Type="http://schemas.openxmlformats.org/officeDocument/2006/relationships/hyperlink" Target="https://webapp.etsi.org/teldir/ListPersDetails.asp?PersId=75861" TargetMode="External" Id="Rf28438e3fd724384" /><Relationship Type="http://schemas.openxmlformats.org/officeDocument/2006/relationships/hyperlink" Target="https://portal.3gpp.org/ngppapp/CreateTdoc.aspx?mode=view&amp;contributionId=1331032" TargetMode="External" Id="R52c12aaf2e284274" /><Relationship Type="http://schemas.openxmlformats.org/officeDocument/2006/relationships/hyperlink" Target="https://portal.3gpp.org/desktopmodules/Release/ReleaseDetails.aspx?releaseId=192" TargetMode="External" Id="R27f0630ca3404e90" /><Relationship Type="http://schemas.openxmlformats.org/officeDocument/2006/relationships/hyperlink" Target="https://portal.3gpp.org/desktopmodules/Specifications/SpecificationDetails.aspx?specificationId=3370" TargetMode="External" Id="R1e53a71a2a874a43" /><Relationship Type="http://schemas.openxmlformats.org/officeDocument/2006/relationships/hyperlink" Target="https://www.3gpp.org/ftp/tsg_ct/WG1_mm-cc-sm_ex-CN1/TSGC1_136e/Docs/C1-224098.zip" TargetMode="External" Id="R30613813b5254336" /><Relationship Type="http://schemas.openxmlformats.org/officeDocument/2006/relationships/hyperlink" Target="https://webapp.etsi.org/teldir/ListPersDetails.asp?PersId=70307" TargetMode="External" Id="R8ca4ba25933f407a" /><Relationship Type="http://schemas.openxmlformats.org/officeDocument/2006/relationships/hyperlink" Target="https://portal.3gpp.org/ngppapp/CreateTdoc.aspx?mode=view&amp;contributionId=1331429" TargetMode="External" Id="Rf39b4e273cbf4619" /><Relationship Type="http://schemas.openxmlformats.org/officeDocument/2006/relationships/hyperlink" Target="https://portal.3gpp.org/desktopmodules/Release/ReleaseDetails.aspx?releaseId=192" TargetMode="External" Id="R0279b381be5f47f5" /><Relationship Type="http://schemas.openxmlformats.org/officeDocument/2006/relationships/hyperlink" Target="https://portal.3gpp.org/desktopmodules/Specifications/SpecificationDetails.aspx?specificationId=3370" TargetMode="External" Id="R2e201fff98ce472a" /><Relationship Type="http://schemas.openxmlformats.org/officeDocument/2006/relationships/hyperlink" Target="https://portal.3gpp.org/desktopmodules/WorkItem/WorkItemDetails.aspx?workitemId=880019" TargetMode="External" Id="Rc1a6be59b07b42bc" /><Relationship Type="http://schemas.openxmlformats.org/officeDocument/2006/relationships/hyperlink" Target="https://www.3gpp.org/ftp/tsg_ct/WG1_mm-cc-sm_ex-CN1/TSGC1_136e/Docs/C1-224099.zip" TargetMode="External" Id="Rb5d9c116a47d48ce" /><Relationship Type="http://schemas.openxmlformats.org/officeDocument/2006/relationships/hyperlink" Target="https://webapp.etsi.org/teldir/ListPersDetails.asp?PersId=70307" TargetMode="External" Id="R2d03dc820db94484" /><Relationship Type="http://schemas.openxmlformats.org/officeDocument/2006/relationships/hyperlink" Target="https://portal.3gpp.org/ngppapp/CreateTdoc.aspx?mode=view&amp;contributionId=1319490" TargetMode="External" Id="R942872bc6e8343a9" /><Relationship Type="http://schemas.openxmlformats.org/officeDocument/2006/relationships/hyperlink" Target="https://portal.3gpp.org/desktopmodules/Release/ReleaseDetails.aspx?releaseId=192" TargetMode="External" Id="R357d24d7ba39428b" /><Relationship Type="http://schemas.openxmlformats.org/officeDocument/2006/relationships/hyperlink" Target="https://portal.3gpp.org/desktopmodules/Specifications/SpecificationDetails.aspx?specificationId=3370" TargetMode="External" Id="Rdcc85add631740f7" /><Relationship Type="http://schemas.openxmlformats.org/officeDocument/2006/relationships/hyperlink" Target="https://portal.3gpp.org/desktopmodules/WorkItem/WorkItemDetails.aspx?workitemId=911030" TargetMode="External" Id="R74dcf676f3894c95" /><Relationship Type="http://schemas.openxmlformats.org/officeDocument/2006/relationships/hyperlink" Target="https://www.3gpp.org/ftp/tsg_ct/WG1_mm-cc-sm_ex-CN1/TSGC1_136e/Docs/C1-224100.zip" TargetMode="External" Id="R9dd4ec4b9ee04357" /><Relationship Type="http://schemas.openxmlformats.org/officeDocument/2006/relationships/hyperlink" Target="https://webapp.etsi.org/teldir/ListPersDetails.asp?PersId=70307" TargetMode="External" Id="R54e9b10acb4f465a" /><Relationship Type="http://schemas.openxmlformats.org/officeDocument/2006/relationships/hyperlink" Target="https://portal.3gpp.org/ngppapp/CreateTdoc.aspx?mode=view&amp;contributionId=1331424" TargetMode="External" Id="R334b4792ec014145" /><Relationship Type="http://schemas.openxmlformats.org/officeDocument/2006/relationships/hyperlink" Target="https://portal.3gpp.org/desktopmodules/Release/ReleaseDetails.aspx?releaseId=192" TargetMode="External" Id="R8e2e8c8c4b3b4d8c" /><Relationship Type="http://schemas.openxmlformats.org/officeDocument/2006/relationships/hyperlink" Target="https://portal.3gpp.org/desktopmodules/Specifications/SpecificationDetails.aspx?specificationId=3370" TargetMode="External" Id="R4bd424e38b1e422c" /><Relationship Type="http://schemas.openxmlformats.org/officeDocument/2006/relationships/hyperlink" Target="https://portal.3gpp.org/desktopmodules/WorkItem/WorkItemDetails.aspx?workitemId=880019" TargetMode="External" Id="R3fb44ef90d2b4d32" /><Relationship Type="http://schemas.openxmlformats.org/officeDocument/2006/relationships/hyperlink" Target="https://www.3gpp.org/ftp/tsg_ct/WG1_mm-cc-sm_ex-CN1/TSGC1_136e/Docs/C1-224101.zip" TargetMode="External" Id="R8ea7f5dc9b334c70" /><Relationship Type="http://schemas.openxmlformats.org/officeDocument/2006/relationships/hyperlink" Target="https://webapp.etsi.org/teldir/ListPersDetails.asp?PersId=70307" TargetMode="External" Id="Rfb90553ac04742a9" /><Relationship Type="http://schemas.openxmlformats.org/officeDocument/2006/relationships/hyperlink" Target="https://portal.3gpp.org/ngppapp/CreateTdoc.aspx?mode=view&amp;contributionId=1331469" TargetMode="External" Id="R6ad1fb8528434798" /><Relationship Type="http://schemas.openxmlformats.org/officeDocument/2006/relationships/hyperlink" Target="https://portal.3gpp.org/desktopmodules/Release/ReleaseDetails.aspx?releaseId=192" TargetMode="External" Id="R5d78b1515dca4a40" /><Relationship Type="http://schemas.openxmlformats.org/officeDocument/2006/relationships/hyperlink" Target="https://portal.3gpp.org/desktopmodules/Specifications/SpecificationDetails.aspx?specificationId=3370" TargetMode="External" Id="Rb94b098f48c547f7" /><Relationship Type="http://schemas.openxmlformats.org/officeDocument/2006/relationships/hyperlink" Target="https://portal.3gpp.org/desktopmodules/WorkItem/WorkItemDetails.aspx?workitemId=911030" TargetMode="External" Id="R2cedb906f22f4843" /><Relationship Type="http://schemas.openxmlformats.org/officeDocument/2006/relationships/hyperlink" Target="https://www.3gpp.org/ftp/tsg_ct/WG1_mm-cc-sm_ex-CN1/TSGC1_136e/Docs/C1-224102.zip" TargetMode="External" Id="R528f24f1bdd74d8b" /><Relationship Type="http://schemas.openxmlformats.org/officeDocument/2006/relationships/hyperlink" Target="https://webapp.etsi.org/teldir/ListPersDetails.asp?PersId=70307" TargetMode="External" Id="Re4c3dac3351046bf" /><Relationship Type="http://schemas.openxmlformats.org/officeDocument/2006/relationships/hyperlink" Target="https://portal.3gpp.org/ngppapp/CreateTdoc.aspx?mode=view&amp;contributionId=1331466" TargetMode="External" Id="R4656147c21c94634" /><Relationship Type="http://schemas.openxmlformats.org/officeDocument/2006/relationships/hyperlink" Target="https://portal.3gpp.org/desktopmodules/Release/ReleaseDetails.aspx?releaseId=192" TargetMode="External" Id="Rf6ffc8a0abdb4cd5" /><Relationship Type="http://schemas.openxmlformats.org/officeDocument/2006/relationships/hyperlink" Target="https://portal.3gpp.org/desktopmodules/Specifications/SpecificationDetails.aspx?specificationId=3370" TargetMode="External" Id="R546048473caf495f" /><Relationship Type="http://schemas.openxmlformats.org/officeDocument/2006/relationships/hyperlink" Target="https://portal.3gpp.org/desktopmodules/WorkItem/WorkItemDetails.aspx?workitemId=880019" TargetMode="External" Id="Rb88d8a6a587340d6" /><Relationship Type="http://schemas.openxmlformats.org/officeDocument/2006/relationships/hyperlink" Target="https://www.3gpp.org/ftp/tsg_ct/WG1_mm-cc-sm_ex-CN1/TSGC1_136e/Docs/C1-224103.zip" TargetMode="External" Id="Reaa77a8c06104ddc" /><Relationship Type="http://schemas.openxmlformats.org/officeDocument/2006/relationships/hyperlink" Target="https://webapp.etsi.org/teldir/ListPersDetails.asp?PersId=85499" TargetMode="External" Id="R24e1064cf6db4a0a" /><Relationship Type="http://schemas.openxmlformats.org/officeDocument/2006/relationships/hyperlink" Target="https://portal.3gpp.org/ngppapp/CreateTdoc.aspx?mode=view&amp;contributionId=1330178" TargetMode="External" Id="R7d7a7e07d2e34084" /><Relationship Type="http://schemas.openxmlformats.org/officeDocument/2006/relationships/hyperlink" Target="https://portal.3gpp.org/ngppapp/CreateTdoc.aspx?mode=view&amp;contributionId=1338024" TargetMode="External" Id="R90aec1044f7b45e6" /><Relationship Type="http://schemas.openxmlformats.org/officeDocument/2006/relationships/hyperlink" Target="https://portal.3gpp.org/desktopmodules/Release/ReleaseDetails.aspx?releaseId=192" TargetMode="External" Id="Re4909696b1ec447b" /><Relationship Type="http://schemas.openxmlformats.org/officeDocument/2006/relationships/hyperlink" Target="https://portal.3gpp.org/desktopmodules/Specifications/SpecificationDetails.aspx?specificationId=3864" TargetMode="External" Id="Rfe79d93e226a417b" /><Relationship Type="http://schemas.openxmlformats.org/officeDocument/2006/relationships/hyperlink" Target="https://portal.3gpp.org/desktopmodules/WorkItem/WorkItemDetails.aspx?workitemId=900030" TargetMode="External" Id="R034bd32b3ca24b2c" /><Relationship Type="http://schemas.openxmlformats.org/officeDocument/2006/relationships/hyperlink" Target="https://www.3gpp.org/ftp/tsg_ct/WG1_mm-cc-sm_ex-CN1/TSGC1_136e/Docs/C1-224104.zip" TargetMode="External" Id="R3184884c79124761" /><Relationship Type="http://schemas.openxmlformats.org/officeDocument/2006/relationships/hyperlink" Target="https://webapp.etsi.org/teldir/ListPersDetails.asp?PersId=85499" TargetMode="External" Id="Rdee950282e8748ed" /><Relationship Type="http://schemas.openxmlformats.org/officeDocument/2006/relationships/hyperlink" Target="https://portal.3gpp.org/ngppapp/CreateTdoc.aspx?mode=view&amp;contributionId=1330179" TargetMode="External" Id="Ra8792e057faf4c07" /><Relationship Type="http://schemas.openxmlformats.org/officeDocument/2006/relationships/hyperlink" Target="https://portal.3gpp.org/ngppapp/CreateTdoc.aspx?mode=view&amp;contributionId=1335808" TargetMode="External" Id="Rce7ab936bf884c70" /><Relationship Type="http://schemas.openxmlformats.org/officeDocument/2006/relationships/hyperlink" Target="https://portal.3gpp.org/desktopmodules/Release/ReleaseDetails.aspx?releaseId=192" TargetMode="External" Id="Rab5446a2e969404e" /><Relationship Type="http://schemas.openxmlformats.org/officeDocument/2006/relationships/hyperlink" Target="https://portal.3gpp.org/desktopmodules/Specifications/SpecificationDetails.aspx?specificationId=3864" TargetMode="External" Id="Rc15dda3899934972" /><Relationship Type="http://schemas.openxmlformats.org/officeDocument/2006/relationships/hyperlink" Target="https://portal.3gpp.org/desktopmodules/WorkItem/WorkItemDetails.aspx?workitemId=900030" TargetMode="External" Id="R6b2a85160a6c4255" /><Relationship Type="http://schemas.openxmlformats.org/officeDocument/2006/relationships/hyperlink" Target="https://www.3gpp.org/ftp/tsg_ct/WG1_mm-cc-sm_ex-CN1/TSGC1_136e/Docs/C1-224105.zip" TargetMode="External" Id="R1cab598212bc4c78" /><Relationship Type="http://schemas.openxmlformats.org/officeDocument/2006/relationships/hyperlink" Target="https://webapp.etsi.org/teldir/ListPersDetails.asp?PersId=85499" TargetMode="External" Id="R8110b4e74e454d9d" /><Relationship Type="http://schemas.openxmlformats.org/officeDocument/2006/relationships/hyperlink" Target="https://portal.3gpp.org/ngppapp/CreateTdoc.aspx?mode=view&amp;contributionId=1330180" TargetMode="External" Id="Raedd893216ee4b49" /><Relationship Type="http://schemas.openxmlformats.org/officeDocument/2006/relationships/hyperlink" Target="https://portal.3gpp.org/ngppapp/CreateTdoc.aspx?mode=view&amp;contributionId=1338025" TargetMode="External" Id="Re699ef8bed344344" /><Relationship Type="http://schemas.openxmlformats.org/officeDocument/2006/relationships/hyperlink" Target="https://portal.3gpp.org/desktopmodules/Release/ReleaseDetails.aspx?releaseId=192" TargetMode="External" Id="Rd19089e6c8b4449a" /><Relationship Type="http://schemas.openxmlformats.org/officeDocument/2006/relationships/hyperlink" Target="https://portal.3gpp.org/desktopmodules/Specifications/SpecificationDetails.aspx?specificationId=3864" TargetMode="External" Id="Re66621c86aa54e16" /><Relationship Type="http://schemas.openxmlformats.org/officeDocument/2006/relationships/hyperlink" Target="https://portal.3gpp.org/desktopmodules/WorkItem/WorkItemDetails.aspx?workitemId=900030" TargetMode="External" Id="Rcd865ef4f6514de8" /><Relationship Type="http://schemas.openxmlformats.org/officeDocument/2006/relationships/hyperlink" Target="https://www.3gpp.org/ftp/tsg_ct/WG1_mm-cc-sm_ex-CN1/TSGC1_136e/Docs/C1-224106.zip" TargetMode="External" Id="R57e3d5d76ee04eaf" /><Relationship Type="http://schemas.openxmlformats.org/officeDocument/2006/relationships/hyperlink" Target="https://webapp.etsi.org/teldir/ListPersDetails.asp?PersId=85499" TargetMode="External" Id="R06c948fe2f8e437a" /><Relationship Type="http://schemas.openxmlformats.org/officeDocument/2006/relationships/hyperlink" Target="https://portal.3gpp.org/ngppapp/CreateTdoc.aspx?mode=view&amp;contributionId=1330181" TargetMode="External" Id="R85473d83c3184623" /><Relationship Type="http://schemas.openxmlformats.org/officeDocument/2006/relationships/hyperlink" Target="https://portal.3gpp.org/ngppapp/CreateTdoc.aspx?mode=view&amp;contributionId=1338026" TargetMode="External" Id="Rd1b749d023084134" /><Relationship Type="http://schemas.openxmlformats.org/officeDocument/2006/relationships/hyperlink" Target="https://portal.3gpp.org/desktopmodules/Release/ReleaseDetails.aspx?releaseId=192" TargetMode="External" Id="R503062c7a2814d65" /><Relationship Type="http://schemas.openxmlformats.org/officeDocument/2006/relationships/hyperlink" Target="https://portal.3gpp.org/desktopmodules/Specifications/SpecificationDetails.aspx?specificationId=3864" TargetMode="External" Id="R8e2822d3ed01487c" /><Relationship Type="http://schemas.openxmlformats.org/officeDocument/2006/relationships/hyperlink" Target="https://portal.3gpp.org/desktopmodules/WorkItem/WorkItemDetails.aspx?workitemId=900030" TargetMode="External" Id="R61c0621ea75f411f" /><Relationship Type="http://schemas.openxmlformats.org/officeDocument/2006/relationships/hyperlink" Target="https://www.3gpp.org/ftp/tsg_ct/WG1_mm-cc-sm_ex-CN1/TSGC1_136e/Docs/C1-224107.zip" TargetMode="External" Id="Rebedcb8873d34d5d" /><Relationship Type="http://schemas.openxmlformats.org/officeDocument/2006/relationships/hyperlink" Target="https://webapp.etsi.org/teldir/ListPersDetails.asp?PersId=85499" TargetMode="External" Id="R990e3d0dd67f42b8" /><Relationship Type="http://schemas.openxmlformats.org/officeDocument/2006/relationships/hyperlink" Target="https://portal.3gpp.org/ngppapp/CreateTdoc.aspx?mode=view&amp;contributionId=1330182" TargetMode="External" Id="Rd6bf86de83934e08" /><Relationship Type="http://schemas.openxmlformats.org/officeDocument/2006/relationships/hyperlink" Target="https://portal.3gpp.org/ngppapp/CreateTdoc.aspx?mode=view&amp;contributionId=1338027" TargetMode="External" Id="Re1a9c1ca488340d9" /><Relationship Type="http://schemas.openxmlformats.org/officeDocument/2006/relationships/hyperlink" Target="https://portal.3gpp.org/desktopmodules/Release/ReleaseDetails.aspx?releaseId=192" TargetMode="External" Id="R8e661ee98dae4718" /><Relationship Type="http://schemas.openxmlformats.org/officeDocument/2006/relationships/hyperlink" Target="https://portal.3gpp.org/desktopmodules/Specifications/SpecificationDetails.aspx?specificationId=3864" TargetMode="External" Id="R9c0d0da2277a4ee9" /><Relationship Type="http://schemas.openxmlformats.org/officeDocument/2006/relationships/hyperlink" Target="https://portal.3gpp.org/desktopmodules/WorkItem/WorkItemDetails.aspx?workitemId=900030" TargetMode="External" Id="R5eb05fda864e4bd9" /><Relationship Type="http://schemas.openxmlformats.org/officeDocument/2006/relationships/hyperlink" Target="https://www.3gpp.org/ftp/tsg_ct/WG1_mm-cc-sm_ex-CN1/TSGC1_136e/Docs/C1-224108.zip" TargetMode="External" Id="R44057d7396a54754" /><Relationship Type="http://schemas.openxmlformats.org/officeDocument/2006/relationships/hyperlink" Target="https://webapp.etsi.org/teldir/ListPersDetails.asp?PersId=85499" TargetMode="External" Id="Rd35d16c614134ea3" /><Relationship Type="http://schemas.openxmlformats.org/officeDocument/2006/relationships/hyperlink" Target="https://portal.3gpp.org/ngppapp/CreateTdoc.aspx?mode=view&amp;contributionId=1330183" TargetMode="External" Id="R2f92653a23324cb9" /><Relationship Type="http://schemas.openxmlformats.org/officeDocument/2006/relationships/hyperlink" Target="https://portal.3gpp.org/desktopmodules/Release/ReleaseDetails.aspx?releaseId=192" TargetMode="External" Id="R25aaa90e997a41d0" /><Relationship Type="http://schemas.openxmlformats.org/officeDocument/2006/relationships/hyperlink" Target="https://portal.3gpp.org/desktopmodules/Specifications/SpecificationDetails.aspx?specificationId=3864" TargetMode="External" Id="R405912d844d94b6c" /><Relationship Type="http://schemas.openxmlformats.org/officeDocument/2006/relationships/hyperlink" Target="https://portal.3gpp.org/desktopmodules/WorkItem/WorkItemDetails.aspx?workitemId=900030" TargetMode="External" Id="R22bd56520f684e81" /><Relationship Type="http://schemas.openxmlformats.org/officeDocument/2006/relationships/hyperlink" Target="https://www.3gpp.org/ftp/tsg_ct/WG1_mm-cc-sm_ex-CN1/TSGC1_136e/Docs/C1-224109.zip" TargetMode="External" Id="R6559624953a54b1b" /><Relationship Type="http://schemas.openxmlformats.org/officeDocument/2006/relationships/hyperlink" Target="https://webapp.etsi.org/teldir/ListPersDetails.asp?PersId=85499" TargetMode="External" Id="R36c4842eafb84153" /><Relationship Type="http://schemas.openxmlformats.org/officeDocument/2006/relationships/hyperlink" Target="https://portal.3gpp.org/ngppapp/CreateTdoc.aspx?mode=view&amp;contributionId=1330185" TargetMode="External" Id="R57568e3bae074b47" /><Relationship Type="http://schemas.openxmlformats.org/officeDocument/2006/relationships/hyperlink" Target="https://portal.3gpp.org/ngppapp/CreateTdoc.aspx?mode=view&amp;contributionId=1335813" TargetMode="External" Id="R0d9652f7f1b24722" /><Relationship Type="http://schemas.openxmlformats.org/officeDocument/2006/relationships/hyperlink" Target="https://portal.3gpp.org/desktopmodules/Release/ReleaseDetails.aspx?releaseId=192" TargetMode="External" Id="R1295b81dc49242d1" /><Relationship Type="http://schemas.openxmlformats.org/officeDocument/2006/relationships/hyperlink" Target="https://portal.3gpp.org/desktopmodules/Specifications/SpecificationDetails.aspx?specificationId=3864" TargetMode="External" Id="Rf6d43bc198a04b18" /><Relationship Type="http://schemas.openxmlformats.org/officeDocument/2006/relationships/hyperlink" Target="https://portal.3gpp.org/desktopmodules/WorkItem/WorkItemDetails.aspx?workitemId=900030" TargetMode="External" Id="R8dd087832dd34642" /><Relationship Type="http://schemas.openxmlformats.org/officeDocument/2006/relationships/hyperlink" Target="https://www.3gpp.org/ftp/tsg_ct/WG1_mm-cc-sm_ex-CN1/TSGC1_136e/Docs/C1-224110.zip" TargetMode="External" Id="R68058dc9c4464943" /><Relationship Type="http://schemas.openxmlformats.org/officeDocument/2006/relationships/hyperlink" Target="https://webapp.etsi.org/teldir/ListPersDetails.asp?PersId=87343" TargetMode="External" Id="R0cef72191bbf4b84" /><Relationship Type="http://schemas.openxmlformats.org/officeDocument/2006/relationships/hyperlink" Target="https://portal.3gpp.org/ngppapp/CreateTdoc.aspx?mode=view&amp;contributionId=1331802" TargetMode="External" Id="R26670666597949d2" /><Relationship Type="http://schemas.openxmlformats.org/officeDocument/2006/relationships/hyperlink" Target="https://portal.3gpp.org/desktopmodules/Release/ReleaseDetails.aspx?releaseId=192" TargetMode="External" Id="R195fe115791348c6" /><Relationship Type="http://schemas.openxmlformats.org/officeDocument/2006/relationships/hyperlink" Target="https://portal.3gpp.org/desktopmodules/Specifications/SpecificationDetails.aspx?specificationId=789" TargetMode="External" Id="R647d035ca7034f51" /><Relationship Type="http://schemas.openxmlformats.org/officeDocument/2006/relationships/hyperlink" Target="https://portal.3gpp.org/desktopmodules/WorkItem/WorkItemDetails.aspx?workitemId=880019" TargetMode="External" Id="Ra4b9242b37654404" /><Relationship Type="http://schemas.openxmlformats.org/officeDocument/2006/relationships/hyperlink" Target="https://www.3gpp.org/ftp/tsg_ct/WG1_mm-cc-sm_ex-CN1/TSGC1_136e/Docs/C1-224111.zip" TargetMode="External" Id="R406bd224dc2f4b9e" /><Relationship Type="http://schemas.openxmlformats.org/officeDocument/2006/relationships/hyperlink" Target="https://webapp.etsi.org/teldir/ListPersDetails.asp?PersId=87343" TargetMode="External" Id="Re2e093bd3d614c77" /><Relationship Type="http://schemas.openxmlformats.org/officeDocument/2006/relationships/hyperlink" Target="https://portal.3gpp.org/ngppapp/CreateTdoc.aspx?mode=view&amp;contributionId=1331803" TargetMode="External" Id="Rb556336fab0a4e2a" /><Relationship Type="http://schemas.openxmlformats.org/officeDocument/2006/relationships/hyperlink" Target="https://portal.3gpp.org/desktopmodules/Release/ReleaseDetails.aspx?releaseId=192" TargetMode="External" Id="R85be6f7b643e4d27" /><Relationship Type="http://schemas.openxmlformats.org/officeDocument/2006/relationships/hyperlink" Target="https://portal.3gpp.org/desktopmodules/Specifications/SpecificationDetails.aspx?specificationId=3472" TargetMode="External" Id="R1a2c96bbadcd4977" /><Relationship Type="http://schemas.openxmlformats.org/officeDocument/2006/relationships/hyperlink" Target="https://portal.3gpp.org/desktopmodules/WorkItem/WorkItemDetails.aspx?workitemId=880019" TargetMode="External" Id="R63f0df55016b431d" /><Relationship Type="http://schemas.openxmlformats.org/officeDocument/2006/relationships/hyperlink" Target="https://www.3gpp.org/ftp/tsg_ct/WG1_mm-cc-sm_ex-CN1/TSGC1_136e/Docs/C1-224112.zip" TargetMode="External" Id="R64e38a9fae884fcf" /><Relationship Type="http://schemas.openxmlformats.org/officeDocument/2006/relationships/hyperlink" Target="https://webapp.etsi.org/teldir/ListPersDetails.asp?PersId=87343" TargetMode="External" Id="R7abe08212ff74cdd" /><Relationship Type="http://schemas.openxmlformats.org/officeDocument/2006/relationships/hyperlink" Target="https://portal.3gpp.org/ngppapp/CreateTdoc.aspx?mode=view&amp;contributionId=1331805" TargetMode="External" Id="Rd29c369b52d34f1a" /><Relationship Type="http://schemas.openxmlformats.org/officeDocument/2006/relationships/hyperlink" Target="https://portal.3gpp.org/ngppapp/CreateTdoc.aspx?mode=view&amp;contributionId=1335881" TargetMode="External" Id="R1fbd79ff8e4e4f6a" /><Relationship Type="http://schemas.openxmlformats.org/officeDocument/2006/relationships/hyperlink" Target="https://portal.3gpp.org/desktopmodules/Release/ReleaseDetails.aspx?releaseId=192" TargetMode="External" Id="Rf03acde07c3f44fe" /><Relationship Type="http://schemas.openxmlformats.org/officeDocument/2006/relationships/hyperlink" Target="https://portal.3gpp.org/desktopmodules/Specifications/SpecificationDetails.aspx?specificationId=3370" TargetMode="External" Id="Rb5ff98e4d396469f" /><Relationship Type="http://schemas.openxmlformats.org/officeDocument/2006/relationships/hyperlink" Target="https://portal.3gpp.org/desktopmodules/WorkItem/WorkItemDetails.aspx?workitemId=880019" TargetMode="External" Id="R1ec1fa7974304424" /><Relationship Type="http://schemas.openxmlformats.org/officeDocument/2006/relationships/hyperlink" Target="https://www.3gpp.org/ftp/tsg_ct/WG1_mm-cc-sm_ex-CN1/TSGC1_136e/Docs/C1-224113.zip" TargetMode="External" Id="R455bc9ddae064713" /><Relationship Type="http://schemas.openxmlformats.org/officeDocument/2006/relationships/hyperlink" Target="https://webapp.etsi.org/teldir/ListPersDetails.asp?PersId=87343" TargetMode="External" Id="R93b170d4958e498e" /><Relationship Type="http://schemas.openxmlformats.org/officeDocument/2006/relationships/hyperlink" Target="https://portal.3gpp.org/ngppapp/CreateTdoc.aspx?mode=view&amp;contributionId=1331806" TargetMode="External" Id="R98a4562b8b0f4093" /><Relationship Type="http://schemas.openxmlformats.org/officeDocument/2006/relationships/hyperlink" Target="https://portal.3gpp.org/desktopmodules/Release/ReleaseDetails.aspx?releaseId=192" TargetMode="External" Id="R37762d90142447d4" /><Relationship Type="http://schemas.openxmlformats.org/officeDocument/2006/relationships/hyperlink" Target="https://portal.3gpp.org/desktopmodules/Specifications/SpecificationDetails.aspx?specificationId=3370" TargetMode="External" Id="R94c7afaa67844f9a" /><Relationship Type="http://schemas.openxmlformats.org/officeDocument/2006/relationships/hyperlink" Target="https://portal.3gpp.org/desktopmodules/WorkItem/WorkItemDetails.aspx?workitemId=880019" TargetMode="External" Id="R763d457ede274b35" /><Relationship Type="http://schemas.openxmlformats.org/officeDocument/2006/relationships/hyperlink" Target="https://www.3gpp.org/ftp/tsg_ct/WG1_mm-cc-sm_ex-CN1/TSGC1_136e/Docs/C1-224114.zip" TargetMode="External" Id="Rd200f0d6600d4f81" /><Relationship Type="http://schemas.openxmlformats.org/officeDocument/2006/relationships/hyperlink" Target="https://webapp.etsi.org/teldir/ListPersDetails.asp?PersId=87343" TargetMode="External" Id="R0ff8937a962b4716" /><Relationship Type="http://schemas.openxmlformats.org/officeDocument/2006/relationships/hyperlink" Target="https://portal.3gpp.org/ngppapp/CreateTdoc.aspx?mode=view&amp;contributionId=1331807" TargetMode="External" Id="Rfb8775c4fbe641d2" /><Relationship Type="http://schemas.openxmlformats.org/officeDocument/2006/relationships/hyperlink" Target="https://portal.3gpp.org/desktopmodules/Release/ReleaseDetails.aspx?releaseId=192" TargetMode="External" Id="R079c7a866391434d" /><Relationship Type="http://schemas.openxmlformats.org/officeDocument/2006/relationships/hyperlink" Target="https://portal.3gpp.org/desktopmodules/Specifications/SpecificationDetails.aspx?specificationId=3370" TargetMode="External" Id="R3db8679d91ad495b" /><Relationship Type="http://schemas.openxmlformats.org/officeDocument/2006/relationships/hyperlink" Target="https://portal.3gpp.org/desktopmodules/WorkItem/WorkItemDetails.aspx?workitemId=880019" TargetMode="External" Id="Rf613ff0f053f41b6" /><Relationship Type="http://schemas.openxmlformats.org/officeDocument/2006/relationships/hyperlink" Target="https://www.3gpp.org/ftp/tsg_ct/WG1_mm-cc-sm_ex-CN1/TSGC1_136e/Docs/C1-224115.zip" TargetMode="External" Id="R0557d4e6901340ce" /><Relationship Type="http://schemas.openxmlformats.org/officeDocument/2006/relationships/hyperlink" Target="https://webapp.etsi.org/teldir/ListPersDetails.asp?PersId=87343" TargetMode="External" Id="Ra1631174e23b4c8a" /><Relationship Type="http://schemas.openxmlformats.org/officeDocument/2006/relationships/hyperlink" Target="https://portal.3gpp.org/ngppapp/CreateTdoc.aspx?mode=view&amp;contributionId=1331808" TargetMode="External" Id="Rf990c3a869af44c4" /><Relationship Type="http://schemas.openxmlformats.org/officeDocument/2006/relationships/hyperlink" Target="https://portal.3gpp.org/desktopmodules/Release/ReleaseDetails.aspx?releaseId=192" TargetMode="External" Id="Rf880bf35cd844f06" /><Relationship Type="http://schemas.openxmlformats.org/officeDocument/2006/relationships/hyperlink" Target="https://portal.3gpp.org/desktopmodules/Specifications/SpecificationDetails.aspx?specificationId=3370" TargetMode="External" Id="R2bdd4c160a7f4449" /><Relationship Type="http://schemas.openxmlformats.org/officeDocument/2006/relationships/hyperlink" Target="https://portal.3gpp.org/desktopmodules/WorkItem/WorkItemDetails.aspx?workitemId=880019" TargetMode="External" Id="R21410577bf774810" /><Relationship Type="http://schemas.openxmlformats.org/officeDocument/2006/relationships/hyperlink" Target="https://www.3gpp.org/ftp/tsg_ct/WG1_mm-cc-sm_ex-CN1/TSGC1_136e/Docs/C1-224116.zip" TargetMode="External" Id="Rec12645ca9e5452c" /><Relationship Type="http://schemas.openxmlformats.org/officeDocument/2006/relationships/hyperlink" Target="https://webapp.etsi.org/teldir/ListPersDetails.asp?PersId=87343" TargetMode="External" Id="Rf37954fb7f664d34" /><Relationship Type="http://schemas.openxmlformats.org/officeDocument/2006/relationships/hyperlink" Target="https://portal.3gpp.org/ngppapp/CreateTdoc.aspx?mode=view&amp;contributionId=1331812" TargetMode="External" Id="R0662b3b220084c51" /><Relationship Type="http://schemas.openxmlformats.org/officeDocument/2006/relationships/hyperlink" Target="https://portal.3gpp.org/desktopmodules/Release/ReleaseDetails.aspx?releaseId=192" TargetMode="External" Id="R91b2dd742b0c4224" /><Relationship Type="http://schemas.openxmlformats.org/officeDocument/2006/relationships/hyperlink" Target="https://portal.3gpp.org/desktopmodules/Specifications/SpecificationDetails.aspx?specificationId=3472" TargetMode="External" Id="Rc5f1d38db5174d28" /><Relationship Type="http://schemas.openxmlformats.org/officeDocument/2006/relationships/hyperlink" Target="https://portal.3gpp.org/desktopmodules/WorkItem/WorkItemDetails.aspx?workitemId=910065" TargetMode="External" Id="Ra4a667c9607a4ef0" /><Relationship Type="http://schemas.openxmlformats.org/officeDocument/2006/relationships/hyperlink" Target="https://www.3gpp.org/ftp/tsg_ct/WG1_mm-cc-sm_ex-CN1/TSGC1_136e/Docs/C1-224117.zip" TargetMode="External" Id="R4a5929dbfef048f3" /><Relationship Type="http://schemas.openxmlformats.org/officeDocument/2006/relationships/hyperlink" Target="https://webapp.etsi.org/teldir/ListPersDetails.asp?PersId=87343" TargetMode="External" Id="R6c421625b8654ba0" /><Relationship Type="http://schemas.openxmlformats.org/officeDocument/2006/relationships/hyperlink" Target="https://portal.3gpp.org/ngppapp/CreateTdoc.aspx?mode=view&amp;contributionId=1331813" TargetMode="External" Id="Rf6a8781279a24bd4" /><Relationship Type="http://schemas.openxmlformats.org/officeDocument/2006/relationships/hyperlink" Target="https://portal.3gpp.org/desktopmodules/Release/ReleaseDetails.aspx?releaseId=192" TargetMode="External" Id="R69b18f23426c4fdf" /><Relationship Type="http://schemas.openxmlformats.org/officeDocument/2006/relationships/hyperlink" Target="https://portal.3gpp.org/desktopmodules/Specifications/SpecificationDetails.aspx?specificationId=3370" TargetMode="External" Id="R6c1f7d5f90bb41c3" /><Relationship Type="http://schemas.openxmlformats.org/officeDocument/2006/relationships/hyperlink" Target="https://portal.3gpp.org/desktopmodules/WorkItem/WorkItemDetails.aspx?workitemId=840049" TargetMode="External" Id="R3839f0fee0184532" /><Relationship Type="http://schemas.openxmlformats.org/officeDocument/2006/relationships/hyperlink" Target="https://www.3gpp.org/ftp/tsg_ct/WG1_mm-cc-sm_ex-CN1/TSGC1_136e/Docs/C1-224118.zip" TargetMode="External" Id="Rc5ff9c0064b44a58" /><Relationship Type="http://schemas.openxmlformats.org/officeDocument/2006/relationships/hyperlink" Target="https://webapp.etsi.org/teldir/ListPersDetails.asp?PersId=70307" TargetMode="External" Id="Rda3956658345448f" /><Relationship Type="http://schemas.openxmlformats.org/officeDocument/2006/relationships/hyperlink" Target="https://portal.3gpp.org/ngppapp/CreateTdoc.aspx?mode=view&amp;contributionId=1331384" TargetMode="External" Id="Rb7f59729630842f9" /><Relationship Type="http://schemas.openxmlformats.org/officeDocument/2006/relationships/hyperlink" Target="https://portal.3gpp.org/ngppapp/CreateTdoc.aspx?mode=view&amp;contributionId=1336064" TargetMode="External" Id="R66355d82b7574411" /><Relationship Type="http://schemas.openxmlformats.org/officeDocument/2006/relationships/hyperlink" Target="https://portal.3gpp.org/desktopmodules/Release/ReleaseDetails.aspx?releaseId=192" TargetMode="External" Id="Ra6659b6107244dd2" /><Relationship Type="http://schemas.openxmlformats.org/officeDocument/2006/relationships/hyperlink" Target="https://portal.3gpp.org/desktopmodules/Specifications/SpecificationDetails.aspx?specificationId=3370" TargetMode="External" Id="R8b55484ea3e244fc" /><Relationship Type="http://schemas.openxmlformats.org/officeDocument/2006/relationships/hyperlink" Target="https://portal.3gpp.org/desktopmodules/WorkItem/WorkItemDetails.aspx?workitemId=699999" TargetMode="External" Id="R24d7b9dd89574621" /><Relationship Type="http://schemas.openxmlformats.org/officeDocument/2006/relationships/hyperlink" Target="https://www.3gpp.org/ftp/tsg_ct/WG1_mm-cc-sm_ex-CN1/TSGC1_136e/Docs/C1-224119.zip" TargetMode="External" Id="R0efe61676b994d9c" /><Relationship Type="http://schemas.openxmlformats.org/officeDocument/2006/relationships/hyperlink" Target="https://webapp.etsi.org/teldir/ListPersDetails.asp?PersId=42680" TargetMode="External" Id="R638ef813a0174266" /><Relationship Type="http://schemas.openxmlformats.org/officeDocument/2006/relationships/hyperlink" Target="https://portal.3gpp.org/ngppapp/CreateTdoc.aspx?mode=view&amp;contributionId=1331559" TargetMode="External" Id="Ra7119638bc3c4d0f" /><Relationship Type="http://schemas.openxmlformats.org/officeDocument/2006/relationships/hyperlink" Target="https://portal.3gpp.org/desktopmodules/Release/ReleaseDetails.aspx?releaseId=192" TargetMode="External" Id="R0f85dcd694f04f04" /><Relationship Type="http://schemas.openxmlformats.org/officeDocument/2006/relationships/hyperlink" Target="https://portal.3gpp.org/desktopmodules/Specifications/SpecificationDetails.aspx?specificationId=3370" TargetMode="External" Id="R64718bb6f3d24ae1" /><Relationship Type="http://schemas.openxmlformats.org/officeDocument/2006/relationships/hyperlink" Target="https://portal.3gpp.org/desktopmodules/WorkItem/WorkItemDetails.aspx?workitemId=900030" TargetMode="External" Id="R5cd23370312f48dd" /><Relationship Type="http://schemas.openxmlformats.org/officeDocument/2006/relationships/hyperlink" Target="https://www.3gpp.org/ftp/tsg_ct/WG1_mm-cc-sm_ex-CN1/TSGC1_136e/Docs/C1-224120.zip" TargetMode="External" Id="Rb2f359c17e0d431f" /><Relationship Type="http://schemas.openxmlformats.org/officeDocument/2006/relationships/hyperlink" Target="https://webapp.etsi.org/teldir/ListPersDetails.asp?PersId=85499" TargetMode="External" Id="R74a1f7155f114656" /><Relationship Type="http://schemas.openxmlformats.org/officeDocument/2006/relationships/hyperlink" Target="https://portal.3gpp.org/ngppapp/CreateTdoc.aspx?mode=view&amp;contributionId=1330186" TargetMode="External" Id="Rce686fb6d84a467a" /><Relationship Type="http://schemas.openxmlformats.org/officeDocument/2006/relationships/hyperlink" Target="https://portal.3gpp.org/ngppapp/CreateTdoc.aspx?mode=view&amp;contributionId=1338028" TargetMode="External" Id="R6916a1c3ff5c453b" /><Relationship Type="http://schemas.openxmlformats.org/officeDocument/2006/relationships/hyperlink" Target="https://portal.3gpp.org/desktopmodules/Release/ReleaseDetails.aspx?releaseId=192" TargetMode="External" Id="R706513f012844ad0" /><Relationship Type="http://schemas.openxmlformats.org/officeDocument/2006/relationships/hyperlink" Target="https://portal.3gpp.org/desktopmodules/Specifications/SpecificationDetails.aspx?specificationId=3865" TargetMode="External" Id="R9dc14ed2071a4d71" /><Relationship Type="http://schemas.openxmlformats.org/officeDocument/2006/relationships/hyperlink" Target="https://portal.3gpp.org/desktopmodules/WorkItem/WorkItemDetails.aspx?workitemId=900030" TargetMode="External" Id="Rd72da630ebbc48c0" /><Relationship Type="http://schemas.openxmlformats.org/officeDocument/2006/relationships/hyperlink" Target="https://www.3gpp.org/ftp/tsg_ct/WG1_mm-cc-sm_ex-CN1/TSGC1_136e/Docs/C1-224121.zip" TargetMode="External" Id="R75a63dfd7cfa4372" /><Relationship Type="http://schemas.openxmlformats.org/officeDocument/2006/relationships/hyperlink" Target="https://webapp.etsi.org/teldir/ListPersDetails.asp?PersId=42680" TargetMode="External" Id="R88d5ef5df29a4b06" /><Relationship Type="http://schemas.openxmlformats.org/officeDocument/2006/relationships/hyperlink" Target="https://portal.3gpp.org/ngppapp/CreateTdoc.aspx?mode=view&amp;contributionId=1331561" TargetMode="External" Id="Rc239399033ea4002" /><Relationship Type="http://schemas.openxmlformats.org/officeDocument/2006/relationships/hyperlink" Target="https://portal.3gpp.org/desktopmodules/Release/ReleaseDetails.aspx?releaseId=192" TargetMode="External" Id="Rede77d8cd73f4bba" /><Relationship Type="http://schemas.openxmlformats.org/officeDocument/2006/relationships/hyperlink" Target="https://portal.3gpp.org/desktopmodules/Specifications/SpecificationDetails.aspx?specificationId=3370" TargetMode="External" Id="R49372f5b45794ca5" /><Relationship Type="http://schemas.openxmlformats.org/officeDocument/2006/relationships/hyperlink" Target="https://portal.3gpp.org/desktopmodules/WorkItem/WorkItemDetails.aspx?workitemId=900030" TargetMode="External" Id="Ra10ba6b8f4df4cc1" /><Relationship Type="http://schemas.openxmlformats.org/officeDocument/2006/relationships/hyperlink" Target="https://www.3gpp.org/ftp/tsg_ct/WG1_mm-cc-sm_ex-CN1/TSGC1_136e/Docs/C1-224122.zip" TargetMode="External" Id="R90bd59224db24525" /><Relationship Type="http://schemas.openxmlformats.org/officeDocument/2006/relationships/hyperlink" Target="https://webapp.etsi.org/teldir/ListPersDetails.asp?PersId=93040" TargetMode="External" Id="Rbe1a72e6990e4b1e" /><Relationship Type="http://schemas.openxmlformats.org/officeDocument/2006/relationships/hyperlink" Target="https://portal.3gpp.org/ngppapp/CreateTdoc.aspx?mode=view&amp;contributionId=1335600" TargetMode="External" Id="R140b252abff1417a" /><Relationship Type="http://schemas.openxmlformats.org/officeDocument/2006/relationships/hyperlink" Target="https://portal.3gpp.org/desktopmodules/Release/ReleaseDetails.aspx?releaseId=192" TargetMode="External" Id="R27edc7666d6344fc" /><Relationship Type="http://schemas.openxmlformats.org/officeDocument/2006/relationships/hyperlink" Target="https://portal.3gpp.org/desktopmodules/Specifications/SpecificationDetails.aspx?specificationId=3370" TargetMode="External" Id="R5334581cdf5a4698" /><Relationship Type="http://schemas.openxmlformats.org/officeDocument/2006/relationships/hyperlink" Target="https://portal.3gpp.org/desktopmodules/WorkItem/WorkItemDetails.aspx?workitemId=880019" TargetMode="External" Id="Rf619b7efb8624c43" /><Relationship Type="http://schemas.openxmlformats.org/officeDocument/2006/relationships/hyperlink" Target="https://www.3gpp.org/ftp/tsg_ct/WG1_mm-cc-sm_ex-CN1/TSGC1_136e/Docs/C1-224123.zip" TargetMode="External" Id="Re95d484480a24cf0" /><Relationship Type="http://schemas.openxmlformats.org/officeDocument/2006/relationships/hyperlink" Target="https://webapp.etsi.org/teldir/ListPersDetails.asp?PersId=42680" TargetMode="External" Id="Red9adf58ca49430b" /><Relationship Type="http://schemas.openxmlformats.org/officeDocument/2006/relationships/hyperlink" Target="https://portal.3gpp.org/ngppapp/CreateTdoc.aspx?mode=view&amp;contributionId=1331562" TargetMode="External" Id="R4646fd2b6d80466e" /><Relationship Type="http://schemas.openxmlformats.org/officeDocument/2006/relationships/hyperlink" Target="https://portal.3gpp.org/desktopmodules/Release/ReleaseDetails.aspx?releaseId=192" TargetMode="External" Id="Rfd5148efc18c46fb" /><Relationship Type="http://schemas.openxmlformats.org/officeDocument/2006/relationships/hyperlink" Target="https://portal.3gpp.org/desktopmodules/Specifications/SpecificationDetails.aspx?specificationId=3370" TargetMode="External" Id="R7ee400cbb55c402d" /><Relationship Type="http://schemas.openxmlformats.org/officeDocument/2006/relationships/hyperlink" Target="https://portal.3gpp.org/desktopmodules/WorkItem/WorkItemDetails.aspx?workitemId=900030" TargetMode="External" Id="Rcfbaf9892d764e18" /><Relationship Type="http://schemas.openxmlformats.org/officeDocument/2006/relationships/hyperlink" Target="https://www.3gpp.org/ftp/tsg_ct/WG1_mm-cc-sm_ex-CN1/TSGC1_136e/Docs/C1-224124.zip" TargetMode="External" Id="Ra7a217f3d63f4d92" /><Relationship Type="http://schemas.openxmlformats.org/officeDocument/2006/relationships/hyperlink" Target="https://webapp.etsi.org/teldir/ListPersDetails.asp?PersId=42680" TargetMode="External" Id="Rd8fa7cc6bfcc440d" /><Relationship Type="http://schemas.openxmlformats.org/officeDocument/2006/relationships/hyperlink" Target="https://portal.3gpp.org/ngppapp/CreateTdoc.aspx?mode=view&amp;contributionId=1331563" TargetMode="External" Id="R76954ed100524f39" /><Relationship Type="http://schemas.openxmlformats.org/officeDocument/2006/relationships/hyperlink" Target="https://portal.3gpp.org/desktopmodules/Release/ReleaseDetails.aspx?releaseId=192" TargetMode="External" Id="R833cc6214e3d4d40" /><Relationship Type="http://schemas.openxmlformats.org/officeDocument/2006/relationships/hyperlink" Target="https://portal.3gpp.org/desktopmodules/Specifications/SpecificationDetails.aspx?specificationId=3472" TargetMode="External" Id="Rfb337c15476144be" /><Relationship Type="http://schemas.openxmlformats.org/officeDocument/2006/relationships/hyperlink" Target="https://www.3gpp.org/ftp/tsg_ct/WG1_mm-cc-sm_ex-CN1/TSGC1_136e/Docs/C1-224125.zip" TargetMode="External" Id="Re2580b269f624e4f" /><Relationship Type="http://schemas.openxmlformats.org/officeDocument/2006/relationships/hyperlink" Target="https://webapp.etsi.org/teldir/ListPersDetails.asp?PersId=77338" TargetMode="External" Id="R02bda1e723b24ea2" /><Relationship Type="http://schemas.openxmlformats.org/officeDocument/2006/relationships/hyperlink" Target="https://portal.3gpp.org/ngppapp/CreateTdoc.aspx?mode=view&amp;contributionId=1335417" TargetMode="External" Id="R045ca2ce78a74b68" /><Relationship Type="http://schemas.openxmlformats.org/officeDocument/2006/relationships/hyperlink" Target="https://portal.3gpp.org/desktopmodules/Release/ReleaseDetails.aspx?releaseId=192" TargetMode="External" Id="R497621e551394941" /><Relationship Type="http://schemas.openxmlformats.org/officeDocument/2006/relationships/hyperlink" Target="https://portal.3gpp.org/desktopmodules/Specifications/SpecificationDetails.aspx?specificationId=3137" TargetMode="External" Id="Ree4263748e324b86" /><Relationship Type="http://schemas.openxmlformats.org/officeDocument/2006/relationships/hyperlink" Target="https://portal.3gpp.org/desktopmodules/WorkItem/WorkItemDetails.aspx?workitemId=920051" TargetMode="External" Id="R97edcbb734c2420b" /><Relationship Type="http://schemas.openxmlformats.org/officeDocument/2006/relationships/hyperlink" Target="https://www.3gpp.org/ftp/tsg_ct/WG1_mm-cc-sm_ex-CN1/TSGC1_136e/Docs/C1-224126.zip" TargetMode="External" Id="R601e3d0e2a5740f4" /><Relationship Type="http://schemas.openxmlformats.org/officeDocument/2006/relationships/hyperlink" Target="https://webapp.etsi.org/teldir/ListPersDetails.asp?PersId=91413" TargetMode="External" Id="Rb23921c829d24d45" /><Relationship Type="http://schemas.openxmlformats.org/officeDocument/2006/relationships/hyperlink" Target="https://portal.3gpp.org/ngppapp/CreateTdoc.aspx?mode=view&amp;contributionId=1331749" TargetMode="External" Id="R495fb42cb31a44f4" /><Relationship Type="http://schemas.openxmlformats.org/officeDocument/2006/relationships/hyperlink" Target="https://portal.3gpp.org/desktopmodules/Release/ReleaseDetails.aspx?releaseId=192" TargetMode="External" Id="R31291c2bea7642b0" /><Relationship Type="http://schemas.openxmlformats.org/officeDocument/2006/relationships/hyperlink" Target="https://portal.3gpp.org/desktopmodules/Specifications/SpecificationDetails.aspx?specificationId=3370" TargetMode="External" Id="R9ed90f6360344e0f" /><Relationship Type="http://schemas.openxmlformats.org/officeDocument/2006/relationships/hyperlink" Target="https://portal.3gpp.org/desktopmodules/WorkItem/WorkItemDetails.aspx?workitemId=911030" TargetMode="External" Id="Ra271ef1311ad455d" /><Relationship Type="http://schemas.openxmlformats.org/officeDocument/2006/relationships/hyperlink" Target="https://www.3gpp.org/ftp/tsg_ct/WG1_mm-cc-sm_ex-CN1/TSGC1_136e/Docs/C1-224127.zip" TargetMode="External" Id="R2ab5be1e78c24f7e" /><Relationship Type="http://schemas.openxmlformats.org/officeDocument/2006/relationships/hyperlink" Target="https://webapp.etsi.org/teldir/ListPersDetails.asp?PersId=91413" TargetMode="External" Id="R4659f15377d0452d" /><Relationship Type="http://schemas.openxmlformats.org/officeDocument/2006/relationships/hyperlink" Target="https://portal.3gpp.org/ngppapp/CreateTdoc.aspx?mode=view&amp;contributionId=1331750" TargetMode="External" Id="Rdadd5cfdea644181" /><Relationship Type="http://schemas.openxmlformats.org/officeDocument/2006/relationships/hyperlink" Target="https://portal.3gpp.org/desktopmodules/Release/ReleaseDetails.aspx?releaseId=192" TargetMode="External" Id="R8d3550c545c04592" /><Relationship Type="http://schemas.openxmlformats.org/officeDocument/2006/relationships/hyperlink" Target="https://portal.3gpp.org/desktopmodules/Specifications/SpecificationDetails.aspx?specificationId=789" TargetMode="External" Id="R9db41a1ca0dc48e8" /><Relationship Type="http://schemas.openxmlformats.org/officeDocument/2006/relationships/hyperlink" Target="https://portal.3gpp.org/desktopmodules/WorkItem/WorkItemDetails.aspx?workitemId=911030" TargetMode="External" Id="R7a0efd56cc8d4655" /><Relationship Type="http://schemas.openxmlformats.org/officeDocument/2006/relationships/hyperlink" Target="https://www.3gpp.org/ftp/tsg_ct/WG1_mm-cc-sm_ex-CN1/TSGC1_136e/Docs/C1-224128.zip" TargetMode="External" Id="R57835ee9217e4677" /><Relationship Type="http://schemas.openxmlformats.org/officeDocument/2006/relationships/hyperlink" Target="https://webapp.etsi.org/teldir/ListPersDetails.asp?PersId=85439" TargetMode="External" Id="R12eb731883ea4712" /><Relationship Type="http://schemas.openxmlformats.org/officeDocument/2006/relationships/hyperlink" Target="https://portal.3gpp.org/ngppapp/CreateTdoc.aspx?mode=view&amp;contributionId=1331772" TargetMode="External" Id="Rdebc9ede809448d1" /><Relationship Type="http://schemas.openxmlformats.org/officeDocument/2006/relationships/hyperlink" Target="https://portal.3gpp.org/desktopmodules/Release/ReleaseDetails.aspx?releaseId=192" TargetMode="External" Id="Rd11546a1d1d046a2" /><Relationship Type="http://schemas.openxmlformats.org/officeDocument/2006/relationships/hyperlink" Target="https://portal.3gpp.org/desktopmodules/Specifications/SpecificationDetails.aspx?specificationId=3370" TargetMode="External" Id="R6b68638bc8834e2a" /><Relationship Type="http://schemas.openxmlformats.org/officeDocument/2006/relationships/hyperlink" Target="https://portal.3gpp.org/desktopmodules/WorkItem/WorkItemDetails.aspx?workitemId=900033" TargetMode="External" Id="Rca5638f1daf94c62" /><Relationship Type="http://schemas.openxmlformats.org/officeDocument/2006/relationships/hyperlink" Target="https://www.3gpp.org/ftp/tsg_ct/WG1_mm-cc-sm_ex-CN1/TSGC1_136e/Docs/C1-224129.zip" TargetMode="External" Id="R34379345a69f429f" /><Relationship Type="http://schemas.openxmlformats.org/officeDocument/2006/relationships/hyperlink" Target="https://webapp.etsi.org/teldir/ListPersDetails.asp?PersId=85439" TargetMode="External" Id="Rb507326ca12d441d" /><Relationship Type="http://schemas.openxmlformats.org/officeDocument/2006/relationships/hyperlink" Target="https://portal.3gpp.org/ngppapp/CreateTdoc.aspx?mode=view&amp;contributionId=1331768" TargetMode="External" Id="R20f66c6a0be74225" /><Relationship Type="http://schemas.openxmlformats.org/officeDocument/2006/relationships/hyperlink" Target="https://portal.3gpp.org/desktopmodules/Release/ReleaseDetails.aspx?releaseId=192" TargetMode="External" Id="Ref68b83982c04fcb" /><Relationship Type="http://schemas.openxmlformats.org/officeDocument/2006/relationships/hyperlink" Target="https://portal.3gpp.org/desktopmodules/Specifications/SpecificationDetails.aspx?specificationId=3370" TargetMode="External" Id="R95ca055174234d0c" /><Relationship Type="http://schemas.openxmlformats.org/officeDocument/2006/relationships/hyperlink" Target="https://portal.3gpp.org/desktopmodules/WorkItem/WorkItemDetails.aspx?workitemId=880019" TargetMode="External" Id="R5a84a2919ff5490c" /><Relationship Type="http://schemas.openxmlformats.org/officeDocument/2006/relationships/hyperlink" Target="https://www.3gpp.org/ftp/tsg_ct/WG1_mm-cc-sm_ex-CN1/TSGC1_136e/Docs/C1-224130.zip" TargetMode="External" Id="R0ec670bc33a34dda" /><Relationship Type="http://schemas.openxmlformats.org/officeDocument/2006/relationships/hyperlink" Target="https://webapp.etsi.org/teldir/ListPersDetails.asp?PersId=79483" TargetMode="External" Id="Ra5d24be326ac4054" /><Relationship Type="http://schemas.openxmlformats.org/officeDocument/2006/relationships/hyperlink" Target="https://portal.3gpp.org/ngppapp/CreateTdoc.aspx?mode=view&amp;contributionId=1331399" TargetMode="External" Id="R1192c30e5f694bea" /><Relationship Type="http://schemas.openxmlformats.org/officeDocument/2006/relationships/hyperlink" Target="https://portal.3gpp.org/desktopmodules/Release/ReleaseDetails.aspx?releaseId=192" TargetMode="External" Id="Re5f196ab2ec64837" /><Relationship Type="http://schemas.openxmlformats.org/officeDocument/2006/relationships/hyperlink" Target="https://portal.3gpp.org/desktopmodules/Specifications/SpecificationDetails.aspx?specificationId=3152" TargetMode="External" Id="R5fb62c3f3ca24ad0" /><Relationship Type="http://schemas.openxmlformats.org/officeDocument/2006/relationships/hyperlink" Target="https://portal.3gpp.org/desktopmodules/WorkItem/WorkItemDetails.aspx?workitemId=880020" TargetMode="External" Id="R70eebbecd3c0491f" /><Relationship Type="http://schemas.openxmlformats.org/officeDocument/2006/relationships/hyperlink" Target="https://webapp.etsi.org/teldir/ListPersDetails.asp?PersId=60555" TargetMode="External" Id="R1a5610f929b14630" /><Relationship Type="http://schemas.openxmlformats.org/officeDocument/2006/relationships/hyperlink" Target="https://portal.3gpp.org/ngppapp/CreateTdoc.aspx?mode=view&amp;contributionId=1331930" TargetMode="External" Id="R8ae483add4b645fe" /><Relationship Type="http://schemas.openxmlformats.org/officeDocument/2006/relationships/hyperlink" Target="https://portal.3gpp.org/desktopmodules/Release/ReleaseDetails.aspx?releaseId=192" TargetMode="External" Id="R56eb2938c9034e8d" /><Relationship Type="http://schemas.openxmlformats.org/officeDocument/2006/relationships/hyperlink" Target="https://portal.3gpp.org/desktopmodules/Specifications/SpecificationDetails.aspx?specificationId=3370" TargetMode="External" Id="Ra464a0937ee5493f" /><Relationship Type="http://schemas.openxmlformats.org/officeDocument/2006/relationships/hyperlink" Target="https://portal.3gpp.org/desktopmodules/WorkItem/WorkItemDetails.aspx?workitemId=840049" TargetMode="External" Id="Ra5964aeb3c994bfe" /><Relationship Type="http://schemas.openxmlformats.org/officeDocument/2006/relationships/hyperlink" Target="https://www.3gpp.org/ftp/tsg_ct/WG1_mm-cc-sm_ex-CN1/TSGC1_136e/Docs/C1-224132.zip" TargetMode="External" Id="R50319c5a9d2c427e" /><Relationship Type="http://schemas.openxmlformats.org/officeDocument/2006/relationships/hyperlink" Target="https://webapp.etsi.org/teldir/ListPersDetails.asp?PersId=85785" TargetMode="External" Id="R9d21cef214f345a5" /><Relationship Type="http://schemas.openxmlformats.org/officeDocument/2006/relationships/hyperlink" Target="https://portal.3gpp.org/ngppapp/CreateTdoc.aspx?mode=view&amp;contributionId=1335083" TargetMode="External" Id="R4e074b8227bc433f" /><Relationship Type="http://schemas.openxmlformats.org/officeDocument/2006/relationships/hyperlink" Target="https://portal.3gpp.org/desktopmodules/Release/ReleaseDetails.aspx?releaseId=192" TargetMode="External" Id="R3706a2558c6b449f" /><Relationship Type="http://schemas.openxmlformats.org/officeDocument/2006/relationships/hyperlink" Target="https://portal.3gpp.org/desktopmodules/Specifications/SpecificationDetails.aspx?specificationId=3370" TargetMode="External" Id="R37df6c0910e94085" /><Relationship Type="http://schemas.openxmlformats.org/officeDocument/2006/relationships/hyperlink" Target="https://portal.3gpp.org/desktopmodules/WorkItem/WorkItemDetails.aspx?workitemId=850045" TargetMode="External" Id="R866cc837a04441e4" /><Relationship Type="http://schemas.openxmlformats.org/officeDocument/2006/relationships/hyperlink" Target="https://www.3gpp.org/ftp/tsg_ct/WG1_mm-cc-sm_ex-CN1/TSGC1_136e/Docs/C1-224133.zip" TargetMode="External" Id="Re1be94de45814157" /><Relationship Type="http://schemas.openxmlformats.org/officeDocument/2006/relationships/hyperlink" Target="https://webapp.etsi.org/teldir/ListPersDetails.asp?PersId=77684" TargetMode="External" Id="R44ce75c4950a4f19" /><Relationship Type="http://schemas.openxmlformats.org/officeDocument/2006/relationships/hyperlink" Target="https://portal.3gpp.org/ngppapp/CreateTdoc.aspx?mode=view&amp;contributionId=1331573" TargetMode="External" Id="R286e2bfab99c4f4a" /><Relationship Type="http://schemas.openxmlformats.org/officeDocument/2006/relationships/hyperlink" Target="https://portal.3gpp.org/desktopmodules/Release/ReleaseDetails.aspx?releaseId=192" TargetMode="External" Id="R41ffecc87d2a493e" /><Relationship Type="http://schemas.openxmlformats.org/officeDocument/2006/relationships/hyperlink" Target="https://portal.3gpp.org/desktopmodules/Specifications/SpecificationDetails.aspx?specificationId=3370" TargetMode="External" Id="R01da6510bc844219" /><Relationship Type="http://schemas.openxmlformats.org/officeDocument/2006/relationships/hyperlink" Target="https://portal.3gpp.org/desktopmodules/WorkItem/WorkItemDetails.aspx?workitemId=880019" TargetMode="External" Id="R3f8807617ae04001" /><Relationship Type="http://schemas.openxmlformats.org/officeDocument/2006/relationships/hyperlink" Target="https://www.3gpp.org/ftp/tsg_ct/WG1_mm-cc-sm_ex-CN1/TSGC1_136e/Docs/C1-224134.zip" TargetMode="External" Id="Re9f5d0735b0b44d8" /><Relationship Type="http://schemas.openxmlformats.org/officeDocument/2006/relationships/hyperlink" Target="https://webapp.etsi.org/teldir/ListPersDetails.asp?PersId=77684" TargetMode="External" Id="R2ef1235898964820" /><Relationship Type="http://schemas.openxmlformats.org/officeDocument/2006/relationships/hyperlink" Target="https://portal.3gpp.org/ngppapp/CreateTdoc.aspx?mode=view&amp;contributionId=1331570" TargetMode="External" Id="Rf275cdfc92064417" /><Relationship Type="http://schemas.openxmlformats.org/officeDocument/2006/relationships/hyperlink" Target="https://portal.3gpp.org/desktopmodules/Release/ReleaseDetails.aspx?releaseId=192" TargetMode="External" Id="R8a5726ba970d4498" /><Relationship Type="http://schemas.openxmlformats.org/officeDocument/2006/relationships/hyperlink" Target="https://portal.3gpp.org/desktopmodules/Specifications/SpecificationDetails.aspx?specificationId=3370" TargetMode="External" Id="R15edd1154d7845be" /><Relationship Type="http://schemas.openxmlformats.org/officeDocument/2006/relationships/hyperlink" Target="https://portal.3gpp.org/desktopmodules/WorkItem/WorkItemDetails.aspx?workitemId=880019" TargetMode="External" Id="R9b5b566fcf54439b" /><Relationship Type="http://schemas.openxmlformats.org/officeDocument/2006/relationships/hyperlink" Target="https://www.3gpp.org/ftp/tsg_ct/WG1_mm-cc-sm_ex-CN1/TSGC1_136e/Docs/C1-224135.zip" TargetMode="External" Id="Rdd770f5052ef4584" /><Relationship Type="http://schemas.openxmlformats.org/officeDocument/2006/relationships/hyperlink" Target="https://webapp.etsi.org/teldir/ListPersDetails.asp?PersId=90799" TargetMode="External" Id="R524565301ea742cc" /><Relationship Type="http://schemas.openxmlformats.org/officeDocument/2006/relationships/hyperlink" Target="https://portal.3gpp.org/ngppapp/CreateTdoc.aspx?mode=view&amp;contributionId=1331459" TargetMode="External" Id="R8bdb59dcc4ee470c" /><Relationship Type="http://schemas.openxmlformats.org/officeDocument/2006/relationships/hyperlink" Target="https://portal.3gpp.org/desktopmodules/Release/ReleaseDetails.aspx?releaseId=192" TargetMode="External" Id="Rf9809e8eaebf470e" /><Relationship Type="http://schemas.openxmlformats.org/officeDocument/2006/relationships/hyperlink" Target="https://portal.3gpp.org/desktopmodules/Specifications/SpecificationDetails.aspx?specificationId=3864" TargetMode="External" Id="Rbe0d2291cd594b60" /><Relationship Type="http://schemas.openxmlformats.org/officeDocument/2006/relationships/hyperlink" Target="https://portal.3gpp.org/desktopmodules/WorkItem/WorkItemDetails.aspx?workitemId=900030" TargetMode="External" Id="R9d963a73676e4e9d" /><Relationship Type="http://schemas.openxmlformats.org/officeDocument/2006/relationships/hyperlink" Target="https://webapp.etsi.org/teldir/ListPersDetails.asp?PersId=85499" TargetMode="External" Id="R4afd42c870ff4289" /><Relationship Type="http://schemas.openxmlformats.org/officeDocument/2006/relationships/hyperlink" Target="https://portal.3gpp.org/ngppapp/CreateTdoc.aspx?mode=view&amp;contributionId=1335675" TargetMode="External" Id="Rd6d1fcffef03483f" /><Relationship Type="http://schemas.openxmlformats.org/officeDocument/2006/relationships/hyperlink" Target="https://portal.3gpp.org/desktopmodules/Release/ReleaseDetails.aspx?releaseId=192" TargetMode="External" Id="R3fadf0e11ba041d2" /><Relationship Type="http://schemas.openxmlformats.org/officeDocument/2006/relationships/hyperlink" Target="https://www.3gpp.org/ftp/tsg_ct/WG1_mm-cc-sm_ex-CN1/TSGC1_136e/Docs/C1-224137.zip" TargetMode="External" Id="Rd564fcaaf23d41d1" /><Relationship Type="http://schemas.openxmlformats.org/officeDocument/2006/relationships/hyperlink" Target="https://webapp.etsi.org/teldir/ListPersDetails.asp?PersId=85499" TargetMode="External" Id="Rf6ad0ee7cc704d76" /><Relationship Type="http://schemas.openxmlformats.org/officeDocument/2006/relationships/hyperlink" Target="https://portal.3gpp.org/ngppapp/CreateTdoc.aspx?mode=view&amp;contributionId=1335754" TargetMode="External" Id="R8063019db4e64a22" /><Relationship Type="http://schemas.openxmlformats.org/officeDocument/2006/relationships/hyperlink" Target="https://portal.3gpp.org/desktopmodules/Release/ReleaseDetails.aspx?releaseId=192" TargetMode="External" Id="R209ad9c61a9040b1" /><Relationship Type="http://schemas.openxmlformats.org/officeDocument/2006/relationships/hyperlink" Target="https://portal.3gpp.org/desktopmodules/Specifications/SpecificationDetails.aspx?specificationId=3864" TargetMode="External" Id="R0b7b4f08ac2c4b50" /><Relationship Type="http://schemas.openxmlformats.org/officeDocument/2006/relationships/hyperlink" Target="https://portal.3gpp.org/desktopmodules/WorkItem/WorkItemDetails.aspx?workitemId=900030" TargetMode="External" Id="Rb2b153f5a2554a14" /><Relationship Type="http://schemas.openxmlformats.org/officeDocument/2006/relationships/hyperlink" Target="https://www.3gpp.org/ftp/tsg_ct/WG1_mm-cc-sm_ex-CN1/TSGC1_136e/Docs/C1-224138.zip" TargetMode="External" Id="Rf8a2d241bab04200" /><Relationship Type="http://schemas.openxmlformats.org/officeDocument/2006/relationships/hyperlink" Target="https://webapp.etsi.org/teldir/ListPersDetails.asp?PersId=85499" TargetMode="External" Id="R753915ccdd5f4607" /><Relationship Type="http://schemas.openxmlformats.org/officeDocument/2006/relationships/hyperlink" Target="https://portal.3gpp.org/ngppapp/CreateTdoc.aspx?mode=view&amp;contributionId=1335759" TargetMode="External" Id="R4d5d045871044829" /><Relationship Type="http://schemas.openxmlformats.org/officeDocument/2006/relationships/hyperlink" Target="https://portal.3gpp.org/ngppapp/CreateTdoc.aspx?mode=view&amp;contributionId=1335821" TargetMode="External" Id="R4893dfcd580f4124" /><Relationship Type="http://schemas.openxmlformats.org/officeDocument/2006/relationships/hyperlink" Target="https://portal.3gpp.org/desktopmodules/Release/ReleaseDetails.aspx?releaseId=192" TargetMode="External" Id="R0934e66b18e543a9" /><Relationship Type="http://schemas.openxmlformats.org/officeDocument/2006/relationships/hyperlink" Target="https://portal.3gpp.org/desktopmodules/Specifications/SpecificationDetails.aspx?specificationId=3864" TargetMode="External" Id="Rb465558ce3bf4ad5" /><Relationship Type="http://schemas.openxmlformats.org/officeDocument/2006/relationships/hyperlink" Target="https://portal.3gpp.org/desktopmodules/WorkItem/WorkItemDetails.aspx?workitemId=900030" TargetMode="External" Id="R233511f38cad411a" /><Relationship Type="http://schemas.openxmlformats.org/officeDocument/2006/relationships/hyperlink" Target="https://www.3gpp.org/ftp/tsg_ct/WG1_mm-cc-sm_ex-CN1/TSGC1_136e/Docs/C1-224139.zip" TargetMode="External" Id="R21d537f7181f4dd5" /><Relationship Type="http://schemas.openxmlformats.org/officeDocument/2006/relationships/hyperlink" Target="https://webapp.etsi.org/teldir/ListPersDetails.asp?PersId=39766" TargetMode="External" Id="Rcc54affe3b7e4ab5" /><Relationship Type="http://schemas.openxmlformats.org/officeDocument/2006/relationships/hyperlink" Target="https://portal.3gpp.org/ngppapp/CreateTdoc.aspx?mode=view&amp;contributionId=1331383" TargetMode="External" Id="R60f85781d05945e9" /><Relationship Type="http://schemas.openxmlformats.org/officeDocument/2006/relationships/hyperlink" Target="https://portal.3gpp.org/desktopmodules/Release/ReleaseDetails.aspx?releaseId=192" TargetMode="External" Id="R4bdb0ce2c62c4178" /><Relationship Type="http://schemas.openxmlformats.org/officeDocument/2006/relationships/hyperlink" Target="https://portal.3gpp.org/desktopmodules/Specifications/SpecificationDetails.aspx?specificationId=789" TargetMode="External" Id="Re36d955f0d054e9a" /><Relationship Type="http://schemas.openxmlformats.org/officeDocument/2006/relationships/hyperlink" Target="https://portal.3gpp.org/desktopmodules/WorkItem/WorkItemDetails.aspx?workitemId=930019" TargetMode="External" Id="Rc28f6f6329e648a9" /><Relationship Type="http://schemas.openxmlformats.org/officeDocument/2006/relationships/hyperlink" Target="https://www.3gpp.org/ftp/tsg_ct/WG1_mm-cc-sm_ex-CN1/TSGC1_136e/Docs/C1-224140.zip" TargetMode="External" Id="R38b3355075a84c7f" /><Relationship Type="http://schemas.openxmlformats.org/officeDocument/2006/relationships/hyperlink" Target="https://webapp.etsi.org/teldir/ListPersDetails.asp?PersId=39766" TargetMode="External" Id="R9b2e12af73fe4740" /><Relationship Type="http://schemas.openxmlformats.org/officeDocument/2006/relationships/hyperlink" Target="https://portal.3gpp.org/ngppapp/CreateTdoc.aspx?mode=view&amp;contributionId=1331432" TargetMode="External" Id="R1cc1608f853043d7" /><Relationship Type="http://schemas.openxmlformats.org/officeDocument/2006/relationships/hyperlink" Target="https://portal.3gpp.org/desktopmodules/Release/ReleaseDetails.aspx?releaseId=192" TargetMode="External" Id="Ra64df6e8b17a43a4" /><Relationship Type="http://schemas.openxmlformats.org/officeDocument/2006/relationships/hyperlink" Target="https://portal.3gpp.org/desktopmodules/Specifications/SpecificationDetails.aspx?specificationId=789" TargetMode="External" Id="R1c47066f95df4b14" /><Relationship Type="http://schemas.openxmlformats.org/officeDocument/2006/relationships/hyperlink" Target="https://portal.3gpp.org/desktopmodules/WorkItem/WorkItemDetails.aspx?workitemId=930019" TargetMode="External" Id="R2ccddeda558040a1" /><Relationship Type="http://schemas.openxmlformats.org/officeDocument/2006/relationships/hyperlink" Target="https://www.3gpp.org/ftp/tsg_ct/WG1_mm-cc-sm_ex-CN1/TSGC1_136e/Docs/C1-224141.zip" TargetMode="External" Id="Rc1ea85b8130a4324" /><Relationship Type="http://schemas.openxmlformats.org/officeDocument/2006/relationships/hyperlink" Target="https://webapp.etsi.org/teldir/ListPersDetails.asp?PersId=76271" TargetMode="External" Id="Rc3206aafd32e49c7" /><Relationship Type="http://schemas.openxmlformats.org/officeDocument/2006/relationships/hyperlink" Target="https://portal.3gpp.org/ngppapp/CreateTdoc.aspx?mode=view&amp;contributionId=1331672" TargetMode="External" Id="R836ba8b34c0a4eb0" /><Relationship Type="http://schemas.openxmlformats.org/officeDocument/2006/relationships/hyperlink" Target="https://portal.3gpp.org/desktopmodules/Release/ReleaseDetails.aspx?releaseId=192" TargetMode="External" Id="Rdfc89a3ecdfa4cae" /><Relationship Type="http://schemas.openxmlformats.org/officeDocument/2006/relationships/hyperlink" Target="https://portal.3gpp.org/desktopmodules/Specifications/SpecificationDetails.aspx?specificationId=3838" TargetMode="External" Id="R250862cc76cf4dcf" /><Relationship Type="http://schemas.openxmlformats.org/officeDocument/2006/relationships/hyperlink" Target="https://portal.3gpp.org/desktopmodules/WorkItem/WorkItemDetails.aspx?workitemId=880042" TargetMode="External" Id="Rcf4fff686fb645b7" /><Relationship Type="http://schemas.openxmlformats.org/officeDocument/2006/relationships/hyperlink" Target="https://www.3gpp.org/ftp/tsg_ct/WG1_mm-cc-sm_ex-CN1/TSGC1_136e/Docs/C1-224142.zip" TargetMode="External" Id="Rf8d48d395538480b" /><Relationship Type="http://schemas.openxmlformats.org/officeDocument/2006/relationships/hyperlink" Target="https://webapp.etsi.org/teldir/ListPersDetails.asp?PersId=87382" TargetMode="External" Id="R428da90fd3314a45" /><Relationship Type="http://schemas.openxmlformats.org/officeDocument/2006/relationships/hyperlink" Target="https://portal.3gpp.org/ngppapp/CreateTdoc.aspx?mode=view&amp;contributionId=1335722" TargetMode="External" Id="R98750b5d1788457b" /><Relationship Type="http://schemas.openxmlformats.org/officeDocument/2006/relationships/hyperlink" Target="https://portal.3gpp.org/desktopmodules/Release/ReleaseDetails.aspx?releaseId=192" TargetMode="External" Id="R883b1a53837d499a" /><Relationship Type="http://schemas.openxmlformats.org/officeDocument/2006/relationships/hyperlink" Target="https://portal.3gpp.org/desktopmodules/Specifications/SpecificationDetails.aspx?specificationId=3370" TargetMode="External" Id="R33d84c9170a1436c" /><Relationship Type="http://schemas.openxmlformats.org/officeDocument/2006/relationships/hyperlink" Target="https://portal.3gpp.org/desktopmodules/WorkItem/WorkItemDetails.aspx?workitemId=810049" TargetMode="External" Id="R0bc2190958974eae" /><Relationship Type="http://schemas.openxmlformats.org/officeDocument/2006/relationships/hyperlink" Target="https://www.3gpp.org/ftp/tsg_ct/WG1_mm-cc-sm_ex-CN1/TSGC1_136e/Docs/C1-224143.zip" TargetMode="External" Id="Ra6a0a6fcff6c45f6" /><Relationship Type="http://schemas.openxmlformats.org/officeDocument/2006/relationships/hyperlink" Target="https://webapp.etsi.org/teldir/ListPersDetails.asp?PersId=85064" TargetMode="External" Id="R299bbc3e69ec4dcb" /><Relationship Type="http://schemas.openxmlformats.org/officeDocument/2006/relationships/hyperlink" Target="https://portal.3gpp.org/ngppapp/CreateTdoc.aspx?mode=view&amp;contributionId=1331348" TargetMode="External" Id="R638b3df4401443e6" /><Relationship Type="http://schemas.openxmlformats.org/officeDocument/2006/relationships/hyperlink" Target="https://portal.3gpp.org/desktopmodules/Release/ReleaseDetails.aspx?releaseId=192" TargetMode="External" Id="Re273f9c3a06341a3" /><Relationship Type="http://schemas.openxmlformats.org/officeDocument/2006/relationships/hyperlink" Target="https://portal.3gpp.org/desktopmodules/Specifications/SpecificationDetails.aspx?specificationId=3147" TargetMode="External" Id="R3230aa21c2d54c5f" /><Relationship Type="http://schemas.openxmlformats.org/officeDocument/2006/relationships/hyperlink" Target="https://portal.3gpp.org/desktopmodules/WorkItem/WorkItemDetails.aspx?workitemId=890035" TargetMode="External" Id="Rf6359ca2fe9d44f0" /><Relationship Type="http://schemas.openxmlformats.org/officeDocument/2006/relationships/hyperlink" Target="https://www.3gpp.org/ftp/tsg_ct/WG1_mm-cc-sm_ex-CN1/TSGC1_136e/Docs/C1-224144.zip" TargetMode="External" Id="Rb1f7aed612f94fe0" /><Relationship Type="http://schemas.openxmlformats.org/officeDocument/2006/relationships/hyperlink" Target="https://webapp.etsi.org/teldir/ListPersDetails.asp?PersId=85499" TargetMode="External" Id="Rdd26b4314ee240d4" /><Relationship Type="http://schemas.openxmlformats.org/officeDocument/2006/relationships/hyperlink" Target="https://portal.3gpp.org/ngppapp/CreateTdoc.aspx?mode=view&amp;contributionId=1335813" TargetMode="External" Id="R4a3072810a404cb8" /><Relationship Type="http://schemas.openxmlformats.org/officeDocument/2006/relationships/hyperlink" Target="https://portal.3gpp.org/desktopmodules/Release/ReleaseDetails.aspx?releaseId=192" TargetMode="External" Id="R7de7d620cbdb4046" /><Relationship Type="http://schemas.openxmlformats.org/officeDocument/2006/relationships/hyperlink" Target="https://portal.3gpp.org/desktopmodules/Specifications/SpecificationDetails.aspx?specificationId=3864" TargetMode="External" Id="R84d53d3cede24fd2" /><Relationship Type="http://schemas.openxmlformats.org/officeDocument/2006/relationships/hyperlink" Target="https://portal.3gpp.org/desktopmodules/WorkItem/WorkItemDetails.aspx?workitemId=900030" TargetMode="External" Id="R3e46d56e0d284ac8" /><Relationship Type="http://schemas.openxmlformats.org/officeDocument/2006/relationships/hyperlink" Target="https://www.3gpp.org/ftp/tsg_ct/WG1_mm-cc-sm_ex-CN1/TSGC1_136e/Docs/C1-224145.zip" TargetMode="External" Id="R8bd3a7be1f7c4f8e" /><Relationship Type="http://schemas.openxmlformats.org/officeDocument/2006/relationships/hyperlink" Target="https://webapp.etsi.org/teldir/ListPersDetails.asp?PersId=85064" TargetMode="External" Id="R918f8bf84a844769" /><Relationship Type="http://schemas.openxmlformats.org/officeDocument/2006/relationships/hyperlink" Target="https://portal.3gpp.org/ngppapp/CreateTdoc.aspx?mode=view&amp;contributionId=1331352" TargetMode="External" Id="R9bea0b128a084682" /><Relationship Type="http://schemas.openxmlformats.org/officeDocument/2006/relationships/hyperlink" Target="https://portal.3gpp.org/desktopmodules/Release/ReleaseDetails.aspx?releaseId=192" TargetMode="External" Id="R1b5183ffde8942b9" /><Relationship Type="http://schemas.openxmlformats.org/officeDocument/2006/relationships/hyperlink" Target="https://portal.3gpp.org/desktopmodules/Specifications/SpecificationDetails.aspx?specificationId=3148" TargetMode="External" Id="Rf1c788e85e1b42e8" /><Relationship Type="http://schemas.openxmlformats.org/officeDocument/2006/relationships/hyperlink" Target="https://portal.3gpp.org/desktopmodules/WorkItem/WorkItemDetails.aspx?workitemId=890035" TargetMode="External" Id="R7c1c9269735344b0" /><Relationship Type="http://schemas.openxmlformats.org/officeDocument/2006/relationships/hyperlink" Target="https://www.3gpp.org/ftp/tsg_ct/WG1_mm-cc-sm_ex-CN1/TSGC1_136e/Docs/C1-224146.zip" TargetMode="External" Id="R5596b86da0554ba0" /><Relationship Type="http://schemas.openxmlformats.org/officeDocument/2006/relationships/hyperlink" Target="https://webapp.etsi.org/teldir/ListPersDetails.asp?PersId=85064" TargetMode="External" Id="R54f0208f31154b66" /><Relationship Type="http://schemas.openxmlformats.org/officeDocument/2006/relationships/hyperlink" Target="https://portal.3gpp.org/ngppapp/CreateTdoc.aspx?mode=view&amp;contributionId=1331355" TargetMode="External" Id="R771ff14cfeb14e83" /><Relationship Type="http://schemas.openxmlformats.org/officeDocument/2006/relationships/hyperlink" Target="https://portal.3gpp.org/desktopmodules/Release/ReleaseDetails.aspx?releaseId=192" TargetMode="External" Id="R948fcbc2aa6240bb" /><Relationship Type="http://schemas.openxmlformats.org/officeDocument/2006/relationships/hyperlink" Target="https://portal.3gpp.org/desktopmodules/Specifications/SpecificationDetails.aspx?specificationId=2953" TargetMode="External" Id="R781697f1f79044de" /><Relationship Type="http://schemas.openxmlformats.org/officeDocument/2006/relationships/hyperlink" Target="https://portal.3gpp.org/desktopmodules/WorkItem/WorkItemDetails.aspx?workitemId=890035" TargetMode="External" Id="Re4482014119d47e9" /><Relationship Type="http://schemas.openxmlformats.org/officeDocument/2006/relationships/hyperlink" Target="https://webapp.etsi.org/teldir/ListPersDetails.asp?PersId=85064" TargetMode="External" Id="R07b2c56c8fb44260" /><Relationship Type="http://schemas.openxmlformats.org/officeDocument/2006/relationships/hyperlink" Target="https://portal.3gpp.org/ngppapp/CreateTdoc.aspx?mode=view&amp;contributionId=1331353" TargetMode="External" Id="Rccdcd42755f24f4b" /><Relationship Type="http://schemas.openxmlformats.org/officeDocument/2006/relationships/hyperlink" Target="https://portal.3gpp.org/desktopmodules/Release/ReleaseDetails.aspx?releaseId=191" TargetMode="External" Id="R932a36ce64104d0b" /><Relationship Type="http://schemas.openxmlformats.org/officeDocument/2006/relationships/hyperlink" Target="https://portal.3gpp.org/desktopmodules/Specifications/SpecificationDetails.aspx?specificationId=3147" TargetMode="External" Id="R9c10c533d7504f3c" /><Relationship Type="http://schemas.openxmlformats.org/officeDocument/2006/relationships/hyperlink" Target="https://portal.3gpp.org/desktopmodules/WorkItem/WorkItemDetails.aspx?workitemId=760054" TargetMode="External" Id="R92ad587ef2a84580" /><Relationship Type="http://schemas.openxmlformats.org/officeDocument/2006/relationships/hyperlink" Target="https://webapp.etsi.org/teldir/ListPersDetails.asp?PersId=85064" TargetMode="External" Id="R751f10e7b793418a" /><Relationship Type="http://schemas.openxmlformats.org/officeDocument/2006/relationships/hyperlink" Target="https://portal.3gpp.org/ngppapp/CreateTdoc.aspx?mode=view&amp;contributionId=1331354" TargetMode="External" Id="R770b7dbb88eb4bce" /><Relationship Type="http://schemas.openxmlformats.org/officeDocument/2006/relationships/hyperlink" Target="https://portal.3gpp.org/desktopmodules/Release/ReleaseDetails.aspx?releaseId=191" TargetMode="External" Id="Rd07ed22226c34f60" /><Relationship Type="http://schemas.openxmlformats.org/officeDocument/2006/relationships/hyperlink" Target="https://portal.3gpp.org/desktopmodules/Specifications/SpecificationDetails.aspx?specificationId=3148" TargetMode="External" Id="Re0879db6b17948f9" /><Relationship Type="http://schemas.openxmlformats.org/officeDocument/2006/relationships/hyperlink" Target="https://portal.3gpp.org/desktopmodules/WorkItem/WorkItemDetails.aspx?workitemId=760054" TargetMode="External" Id="R4d6d5d8d5e1f4cb9" /><Relationship Type="http://schemas.openxmlformats.org/officeDocument/2006/relationships/hyperlink" Target="https://www.3gpp.org/ftp/tsg_ct/WG1_mm-cc-sm_ex-CN1/TSGC1_136e/Docs/C1-224149.zip" TargetMode="External" Id="R0c096cacdfe7463d" /><Relationship Type="http://schemas.openxmlformats.org/officeDocument/2006/relationships/hyperlink" Target="https://webapp.etsi.org/teldir/ListPersDetails.asp?PersId=91167" TargetMode="External" Id="R61b35bc6a7294800" /><Relationship Type="http://schemas.openxmlformats.org/officeDocument/2006/relationships/hyperlink" Target="https://portal.3gpp.org/ngppapp/CreateTdoc.aspx?mode=view&amp;contributionId=1331646" TargetMode="External" Id="R056aa2e8e32d4a26" /><Relationship Type="http://schemas.openxmlformats.org/officeDocument/2006/relationships/hyperlink" Target="https://portal.3gpp.org/desktopmodules/Release/ReleaseDetails.aspx?releaseId=192" TargetMode="External" Id="R06dd84cca98648b3" /><Relationship Type="http://schemas.openxmlformats.org/officeDocument/2006/relationships/hyperlink" Target="https://www.3gpp.org/ftp/tsg_ct/WG1_mm-cc-sm_ex-CN1/TSGC1_136e/Docs/C1-224150.zip" TargetMode="External" Id="R16a1ebd94de74a86" /><Relationship Type="http://schemas.openxmlformats.org/officeDocument/2006/relationships/hyperlink" Target="https://webapp.etsi.org/teldir/ListPersDetails.asp?PersId=80547" TargetMode="External" Id="Rcfdd57dae27548a2" /><Relationship Type="http://schemas.openxmlformats.org/officeDocument/2006/relationships/hyperlink" Target="https://portal.3gpp.org/ngppapp/CreateTdoc.aspx?mode=view&amp;contributionId=1331784" TargetMode="External" Id="Rb7a57fe13cfe4b8a" /><Relationship Type="http://schemas.openxmlformats.org/officeDocument/2006/relationships/hyperlink" Target="https://portal.3gpp.org/desktopmodules/Release/ReleaseDetails.aspx?releaseId=192" TargetMode="External" Id="R8e3312ed30a54d2b" /><Relationship Type="http://schemas.openxmlformats.org/officeDocument/2006/relationships/hyperlink" Target="https://portal.3gpp.org/desktopmodules/Specifications/SpecificationDetails.aspx?specificationId=789" TargetMode="External" Id="Raa207767861c4c35" /><Relationship Type="http://schemas.openxmlformats.org/officeDocument/2006/relationships/hyperlink" Target="https://portal.3gpp.org/desktopmodules/WorkItem/WorkItemDetails.aspx?workitemId=850045" TargetMode="External" Id="Rf86c821026b14de4" /><Relationship Type="http://schemas.openxmlformats.org/officeDocument/2006/relationships/hyperlink" Target="https://www.3gpp.org/ftp/tsg_ct/WG1_mm-cc-sm_ex-CN1/TSGC1_136e/Docs/C1-224151.zip" TargetMode="External" Id="R21418bd6794142e6" /><Relationship Type="http://schemas.openxmlformats.org/officeDocument/2006/relationships/hyperlink" Target="https://webapp.etsi.org/teldir/ListPersDetails.asp?PersId=87606" TargetMode="External" Id="R30dcb7385b5b4d0e" /><Relationship Type="http://schemas.openxmlformats.org/officeDocument/2006/relationships/hyperlink" Target="https://portal.3gpp.org/ngppapp/CreateTdoc.aspx?mode=view&amp;contributionId=1331471" TargetMode="External" Id="R60a554a1bb224cd4" /><Relationship Type="http://schemas.openxmlformats.org/officeDocument/2006/relationships/hyperlink" Target="https://portal.3gpp.org/ngppapp/CreateTdoc.aspx?mode=view&amp;contributionId=1336170" TargetMode="External" Id="R96c83fd620cd42e3" /><Relationship Type="http://schemas.openxmlformats.org/officeDocument/2006/relationships/hyperlink" Target="https://portal.3gpp.org/desktopmodules/Release/ReleaseDetails.aspx?releaseId=192" TargetMode="External" Id="R528735eef1eb4da2" /><Relationship Type="http://schemas.openxmlformats.org/officeDocument/2006/relationships/hyperlink" Target="https://portal.3gpp.org/desktopmodules/Specifications/SpecificationDetails.aspx?specificationId=3370" TargetMode="External" Id="Rece330c508db484e" /><Relationship Type="http://schemas.openxmlformats.org/officeDocument/2006/relationships/hyperlink" Target="https://portal.3gpp.org/desktopmodules/WorkItem/WorkItemDetails.aspx?workitemId=699999" TargetMode="External" Id="R0d98bf2f23e44d12" /><Relationship Type="http://schemas.openxmlformats.org/officeDocument/2006/relationships/hyperlink" Target="https://www.3gpp.org/ftp/tsg_ct/WG1_mm-cc-sm_ex-CN1/TSGC1_136e/Docs/C1-224152.zip" TargetMode="External" Id="R2f547160d2c14e4e" /><Relationship Type="http://schemas.openxmlformats.org/officeDocument/2006/relationships/hyperlink" Target="https://webapp.etsi.org/teldir/ListPersDetails.asp?PersId=87606" TargetMode="External" Id="R8cd91e8b7ff74431" /><Relationship Type="http://schemas.openxmlformats.org/officeDocument/2006/relationships/hyperlink" Target="https://portal.3gpp.org/ngppapp/CreateTdoc.aspx?mode=view&amp;contributionId=1331472" TargetMode="External" Id="Rccd3459d2f134842" /><Relationship Type="http://schemas.openxmlformats.org/officeDocument/2006/relationships/hyperlink" Target="https://portal.3gpp.org/desktopmodules/Release/ReleaseDetails.aspx?releaseId=192" TargetMode="External" Id="Rc0585fe6f39b4599" /><Relationship Type="http://schemas.openxmlformats.org/officeDocument/2006/relationships/hyperlink" Target="https://portal.3gpp.org/desktopmodules/Specifications/SpecificationDetails.aspx?specificationId=3370" TargetMode="External" Id="Rd56eba3c94144e15" /><Relationship Type="http://schemas.openxmlformats.org/officeDocument/2006/relationships/hyperlink" Target="https://portal.3gpp.org/desktopmodules/WorkItem/WorkItemDetails.aspx?workitemId=880019" TargetMode="External" Id="Rc039bf3053764178" /><Relationship Type="http://schemas.openxmlformats.org/officeDocument/2006/relationships/hyperlink" Target="https://www.3gpp.org/ftp/tsg_ct/WG1_mm-cc-sm_ex-CN1/TSGC1_136e/Docs/C1-224153.zip" TargetMode="External" Id="R2587e81062c94b53" /><Relationship Type="http://schemas.openxmlformats.org/officeDocument/2006/relationships/hyperlink" Target="https://webapp.etsi.org/teldir/ListPersDetails.asp?PersId=87606" TargetMode="External" Id="R61a16f1cb48d4c2a" /><Relationship Type="http://schemas.openxmlformats.org/officeDocument/2006/relationships/hyperlink" Target="https://portal.3gpp.org/ngppapp/CreateTdoc.aspx?mode=view&amp;contributionId=1331473" TargetMode="External" Id="Ra452ee0fe3984349" /><Relationship Type="http://schemas.openxmlformats.org/officeDocument/2006/relationships/hyperlink" Target="https://portal.3gpp.org/desktopmodules/Release/ReleaseDetails.aspx?releaseId=192" TargetMode="External" Id="Rc133e78539154d93" /><Relationship Type="http://schemas.openxmlformats.org/officeDocument/2006/relationships/hyperlink" Target="https://portal.3gpp.org/desktopmodules/Specifications/SpecificationDetails.aspx?specificationId=1515" TargetMode="External" Id="R730950d673554c05" /><Relationship Type="http://schemas.openxmlformats.org/officeDocument/2006/relationships/hyperlink" Target="https://portal.3gpp.org/desktopmodules/WorkItem/WorkItemDetails.aspx?workitemId=880019" TargetMode="External" Id="R631f56ffd72045cd" /><Relationship Type="http://schemas.openxmlformats.org/officeDocument/2006/relationships/hyperlink" Target="https://www.3gpp.org/ftp/tsg_ct/WG1_mm-cc-sm_ex-CN1/TSGC1_136e/Docs/C1-224154.zip" TargetMode="External" Id="R74cf5cf26df14ea2" /><Relationship Type="http://schemas.openxmlformats.org/officeDocument/2006/relationships/hyperlink" Target="https://webapp.etsi.org/teldir/ListPersDetails.asp?PersId=87606" TargetMode="External" Id="Re6968f8e1f6d4872" /><Relationship Type="http://schemas.openxmlformats.org/officeDocument/2006/relationships/hyperlink" Target="https://portal.3gpp.org/ngppapp/CreateTdoc.aspx?mode=view&amp;contributionId=1331477" TargetMode="External" Id="Raef9bd00e2f64bb4" /><Relationship Type="http://schemas.openxmlformats.org/officeDocument/2006/relationships/hyperlink" Target="https://portal.3gpp.org/desktopmodules/Release/ReleaseDetails.aspx?releaseId=192" TargetMode="External" Id="Rc4e841d3f0994d8c" /><Relationship Type="http://schemas.openxmlformats.org/officeDocument/2006/relationships/hyperlink" Target="https://portal.3gpp.org/desktopmodules/Specifications/SpecificationDetails.aspx?specificationId=3370" TargetMode="External" Id="R07ca6425904c4ff3" /><Relationship Type="http://schemas.openxmlformats.org/officeDocument/2006/relationships/hyperlink" Target="https://portal.3gpp.org/desktopmodules/WorkItem/WorkItemDetails.aspx?workitemId=880019" TargetMode="External" Id="Rf0f43e7aa6ca4311" /><Relationship Type="http://schemas.openxmlformats.org/officeDocument/2006/relationships/hyperlink" Target="https://www.3gpp.org/ftp/tsg_ct/WG1_mm-cc-sm_ex-CN1/TSGC1_136e/Docs/C1-224155.zip" TargetMode="External" Id="R783c441a72884b96" /><Relationship Type="http://schemas.openxmlformats.org/officeDocument/2006/relationships/hyperlink" Target="https://webapp.etsi.org/teldir/ListPersDetails.asp?PersId=85439" TargetMode="External" Id="Rd22e6607e6e740e8" /><Relationship Type="http://schemas.openxmlformats.org/officeDocument/2006/relationships/hyperlink" Target="https://portal.3gpp.org/ngppapp/CreateTdoc.aspx?mode=view&amp;contributionId=1331763" TargetMode="External" Id="R3db4f11463d94e3b" /><Relationship Type="http://schemas.openxmlformats.org/officeDocument/2006/relationships/hyperlink" Target="https://portal.3gpp.org/desktopmodules/Release/ReleaseDetails.aspx?releaseId=192" TargetMode="External" Id="Rb9897a00285a48ca" /><Relationship Type="http://schemas.openxmlformats.org/officeDocument/2006/relationships/hyperlink" Target="https://portal.3gpp.org/desktopmodules/Specifications/SpecificationDetails.aspx?specificationId=3370" TargetMode="External" Id="Re61714af6c4749dc" /><Relationship Type="http://schemas.openxmlformats.org/officeDocument/2006/relationships/hyperlink" Target="https://portal.3gpp.org/desktopmodules/WorkItem/WorkItemDetails.aspx?workitemId=880019" TargetMode="External" Id="R09f39a571a624d3f" /><Relationship Type="http://schemas.openxmlformats.org/officeDocument/2006/relationships/hyperlink" Target="https://www.3gpp.org/ftp/tsg_ct/WG1_mm-cc-sm_ex-CN1/TSGC1_136e/Docs/C1-224156.zip" TargetMode="External" Id="R8d30dedebec941e5" /><Relationship Type="http://schemas.openxmlformats.org/officeDocument/2006/relationships/hyperlink" Target="https://webapp.etsi.org/teldir/ListPersDetails.asp?PersId=85785" TargetMode="External" Id="R88036e2be2704c0d" /><Relationship Type="http://schemas.openxmlformats.org/officeDocument/2006/relationships/hyperlink" Target="https://portal.3gpp.org/ngppapp/CreateTdoc.aspx?mode=view&amp;contributionId=1335478" TargetMode="External" Id="R6aaac4519420490a" /><Relationship Type="http://schemas.openxmlformats.org/officeDocument/2006/relationships/hyperlink" Target="https://portal.3gpp.org/desktopmodules/Release/ReleaseDetails.aspx?releaseId=192" TargetMode="External" Id="R424b9addb1cc4e23" /><Relationship Type="http://schemas.openxmlformats.org/officeDocument/2006/relationships/hyperlink" Target="https://portal.3gpp.org/desktopmodules/Specifications/SpecificationDetails.aspx?specificationId=3864" TargetMode="External" Id="R5f1d1163f6c24527" /><Relationship Type="http://schemas.openxmlformats.org/officeDocument/2006/relationships/hyperlink" Target="https://portal.3gpp.org/desktopmodules/WorkItem/WorkItemDetails.aspx?workitemId=900030" TargetMode="External" Id="R52b776e66469486b" /><Relationship Type="http://schemas.openxmlformats.org/officeDocument/2006/relationships/hyperlink" Target="https://www.3gpp.org/ftp/tsg_ct/WG1_mm-cc-sm_ex-CN1/TSGC1_136e/Docs/C1-224157.zip" TargetMode="External" Id="Rd73ec80346cb45d0" /><Relationship Type="http://schemas.openxmlformats.org/officeDocument/2006/relationships/hyperlink" Target="https://webapp.etsi.org/teldir/ListPersDetails.asp?PersId=77684" TargetMode="External" Id="R1584a49ed84b441c" /><Relationship Type="http://schemas.openxmlformats.org/officeDocument/2006/relationships/hyperlink" Target="https://portal.3gpp.org/ngppapp/CreateTdoc.aspx?mode=view&amp;contributionId=1331585" TargetMode="External" Id="R119066458a594bbe" /><Relationship Type="http://schemas.openxmlformats.org/officeDocument/2006/relationships/hyperlink" Target="https://portal.3gpp.org/ngppapp/CreateTdoc.aspx?mode=view&amp;contributionId=1336172" TargetMode="External" Id="R32929185fe1c4a51" /><Relationship Type="http://schemas.openxmlformats.org/officeDocument/2006/relationships/hyperlink" Target="https://portal.3gpp.org/desktopmodules/Release/ReleaseDetails.aspx?releaseId=192" TargetMode="External" Id="Rdf28b755bd5a4e03" /><Relationship Type="http://schemas.openxmlformats.org/officeDocument/2006/relationships/hyperlink" Target="https://www.3gpp.org/ftp/tsg_ct/WG1_mm-cc-sm_ex-CN1/TSGC1_136e/Docs/C1-224158.zip" TargetMode="External" Id="Rb485d715b3b64185" /><Relationship Type="http://schemas.openxmlformats.org/officeDocument/2006/relationships/hyperlink" Target="https://webapp.etsi.org/teldir/ListPersDetails.asp?PersId=45210" TargetMode="External" Id="R9a6d9af58f08408f" /><Relationship Type="http://schemas.openxmlformats.org/officeDocument/2006/relationships/hyperlink" Target="https://portal.3gpp.org/desktopmodules/Release/ReleaseDetails.aspx?releaseId=191" TargetMode="External" Id="R832ed4c43fbb45db" /><Relationship Type="http://schemas.openxmlformats.org/officeDocument/2006/relationships/hyperlink" Target="https://portal.3gpp.org/desktopmodules/Specifications/SpecificationDetails.aspx?specificationId=3640" TargetMode="External" Id="R31e800d56435453f" /><Relationship Type="http://schemas.openxmlformats.org/officeDocument/2006/relationships/hyperlink" Target="https://portal.3gpp.org/desktopmodules/WorkItem/WorkItemDetails.aspx?workitemId=840078" TargetMode="External" Id="Ra67199c387ba42f0" /><Relationship Type="http://schemas.openxmlformats.org/officeDocument/2006/relationships/hyperlink" Target="https://www.3gpp.org/ftp/tsg_ct/WG1_mm-cc-sm_ex-CN1/TSGC1_136e/Docs/C1-224159.zip" TargetMode="External" Id="R97e23de1f6bb4fb2" /><Relationship Type="http://schemas.openxmlformats.org/officeDocument/2006/relationships/hyperlink" Target="https://webapp.etsi.org/teldir/ListPersDetails.asp?PersId=45210" TargetMode="External" Id="Rf8230381741a4976" /><Relationship Type="http://schemas.openxmlformats.org/officeDocument/2006/relationships/hyperlink" Target="https://portal.3gpp.org/ngppapp/CreateTdoc.aspx?mode=view&amp;contributionId=1331779" TargetMode="External" Id="Rf838f93465964d3a" /><Relationship Type="http://schemas.openxmlformats.org/officeDocument/2006/relationships/hyperlink" Target="https://portal.3gpp.org/desktopmodules/Release/ReleaseDetails.aspx?releaseId=192" TargetMode="External" Id="R1c50eeee59844e5e" /><Relationship Type="http://schemas.openxmlformats.org/officeDocument/2006/relationships/hyperlink" Target="https://portal.3gpp.org/desktopmodules/Specifications/SpecificationDetails.aspx?specificationId=3640" TargetMode="External" Id="R8061008953db4444" /><Relationship Type="http://schemas.openxmlformats.org/officeDocument/2006/relationships/hyperlink" Target="https://portal.3gpp.org/desktopmodules/WorkItem/WorkItemDetails.aspx?workitemId=840078" TargetMode="External" Id="Rc90a3fcde057476a" /><Relationship Type="http://schemas.openxmlformats.org/officeDocument/2006/relationships/hyperlink" Target="https://www.3gpp.org/ftp/tsg_ct/WG1_mm-cc-sm_ex-CN1/TSGC1_136e/Docs/C1-224160.zip" TargetMode="External" Id="Reacfc0a435a943ee" /><Relationship Type="http://schemas.openxmlformats.org/officeDocument/2006/relationships/hyperlink" Target="https://webapp.etsi.org/teldir/ListPersDetails.asp?PersId=45210" TargetMode="External" Id="R629422f5a9f6452a" /><Relationship Type="http://schemas.openxmlformats.org/officeDocument/2006/relationships/hyperlink" Target="https://portal.3gpp.org/ngppapp/CreateTdoc.aspx?mode=view&amp;contributionId=1331809" TargetMode="External" Id="Rc15a5b5addbf4238" /><Relationship Type="http://schemas.openxmlformats.org/officeDocument/2006/relationships/hyperlink" Target="https://portal.3gpp.org/desktopmodules/Release/ReleaseDetails.aspx?releaseId=192" TargetMode="External" Id="R5214c61a76e947b3" /><Relationship Type="http://schemas.openxmlformats.org/officeDocument/2006/relationships/hyperlink" Target="https://portal.3gpp.org/desktopmodules/Specifications/SpecificationDetails.aspx?specificationId=3370" TargetMode="External" Id="Rb151c0b3350b4440" /><Relationship Type="http://schemas.openxmlformats.org/officeDocument/2006/relationships/hyperlink" Target="https://portal.3gpp.org/desktopmodules/WorkItem/WorkItemDetails.aspx?workitemId=880019" TargetMode="External" Id="R25a9f7e1f7564f38" /><Relationship Type="http://schemas.openxmlformats.org/officeDocument/2006/relationships/hyperlink" Target="https://www.3gpp.org/ftp/tsg_ct/WG1_mm-cc-sm_ex-CN1/TSGC1_136e/Docs/C1-224161.zip" TargetMode="External" Id="R557d22aa58cc4b3a" /><Relationship Type="http://schemas.openxmlformats.org/officeDocument/2006/relationships/hyperlink" Target="https://webapp.etsi.org/teldir/ListPersDetails.asp?PersId=80533" TargetMode="External" Id="R3a8725d13e5c400e" /><Relationship Type="http://schemas.openxmlformats.org/officeDocument/2006/relationships/hyperlink" Target="https://portal.3gpp.org/ngppapp/CreateTdoc.aspx?mode=view&amp;contributionId=1331948" TargetMode="External" Id="Rdf54a420aaa8433c" /><Relationship Type="http://schemas.openxmlformats.org/officeDocument/2006/relationships/hyperlink" Target="https://portal.3gpp.org/desktopmodules/Release/ReleaseDetails.aspx?releaseId=192" TargetMode="External" Id="R4cfec998adda4328" /><Relationship Type="http://schemas.openxmlformats.org/officeDocument/2006/relationships/hyperlink" Target="https://portal.3gpp.org/desktopmodules/Specifications/SpecificationDetails.aspx?specificationId=3941" TargetMode="External" Id="Rb00004028b2c4029" /><Relationship Type="http://schemas.openxmlformats.org/officeDocument/2006/relationships/hyperlink" Target="https://portal.3gpp.org/desktopmodules/WorkItem/WorkItemDetails.aspx?workitemId=930040" TargetMode="External" Id="R88ae293bb144479d" /><Relationship Type="http://schemas.openxmlformats.org/officeDocument/2006/relationships/hyperlink" Target="https://www.3gpp.org/ftp/tsg_ct/WG1_mm-cc-sm_ex-CN1/TSGC1_136e/Docs/C1-224162.zip" TargetMode="External" Id="R9fdce00081c04dac" /><Relationship Type="http://schemas.openxmlformats.org/officeDocument/2006/relationships/hyperlink" Target="https://webapp.etsi.org/teldir/ListPersDetails.asp?PersId=93075" TargetMode="External" Id="Rffcaee4bd3ad43e6" /><Relationship Type="http://schemas.openxmlformats.org/officeDocument/2006/relationships/hyperlink" Target="https://portal.3gpp.org/ngppapp/CreateTdoc.aspx?mode=view&amp;contributionId=1331628" TargetMode="External" Id="Rc3964a0e4b074806" /><Relationship Type="http://schemas.openxmlformats.org/officeDocument/2006/relationships/hyperlink" Target="https://portal.3gpp.org/desktopmodules/Release/ReleaseDetails.aspx?releaseId=192" TargetMode="External" Id="Rfcd4fd0befa04797" /><Relationship Type="http://schemas.openxmlformats.org/officeDocument/2006/relationships/hyperlink" Target="https://portal.3gpp.org/desktopmodules/Specifications/SpecificationDetails.aspx?specificationId=3370" TargetMode="External" Id="Rf391fe7a6c244e62" /><Relationship Type="http://schemas.openxmlformats.org/officeDocument/2006/relationships/hyperlink" Target="https://portal.3gpp.org/desktopmodules/WorkItem/WorkItemDetails.aspx?workitemId=880019" TargetMode="External" Id="R9738a69c97504d9e" /><Relationship Type="http://schemas.openxmlformats.org/officeDocument/2006/relationships/hyperlink" Target="https://www.3gpp.org/ftp/tsg_ct/WG1_mm-cc-sm_ex-CN1/TSGC1_136e/Docs/C1-224163.zip" TargetMode="External" Id="Rcd385e4c5d0f471d" /><Relationship Type="http://schemas.openxmlformats.org/officeDocument/2006/relationships/hyperlink" Target="https://webapp.etsi.org/teldir/ListPersDetails.asp?PersId=93075" TargetMode="External" Id="Rb3373e466fcf43ad" /><Relationship Type="http://schemas.openxmlformats.org/officeDocument/2006/relationships/hyperlink" Target="https://portal.3gpp.org/ngppapp/CreateTdoc.aspx?mode=view&amp;contributionId=1331629" TargetMode="External" Id="R5efc4baf41954cf6" /><Relationship Type="http://schemas.openxmlformats.org/officeDocument/2006/relationships/hyperlink" Target="https://portal.3gpp.org/desktopmodules/Release/ReleaseDetails.aspx?releaseId=192" TargetMode="External" Id="Rec2475d148834a0a" /><Relationship Type="http://schemas.openxmlformats.org/officeDocument/2006/relationships/hyperlink" Target="https://portal.3gpp.org/desktopmodules/Specifications/SpecificationDetails.aspx?specificationId=1072" TargetMode="External" Id="R30bf2058664744b7" /><Relationship Type="http://schemas.openxmlformats.org/officeDocument/2006/relationships/hyperlink" Target="https://portal.3gpp.org/desktopmodules/WorkItem/WorkItemDetails.aspx?workitemId=880019" TargetMode="External" Id="R8390e283a1a14cbd" /><Relationship Type="http://schemas.openxmlformats.org/officeDocument/2006/relationships/hyperlink" Target="https://www.3gpp.org/ftp/tsg_ct/WG1_mm-cc-sm_ex-CN1/TSGC1_136e/Docs/C1-224164.zip" TargetMode="External" Id="R60e50497b271483c" /><Relationship Type="http://schemas.openxmlformats.org/officeDocument/2006/relationships/hyperlink" Target="https://webapp.etsi.org/teldir/ListPersDetails.asp?PersId=93075" TargetMode="External" Id="Rb12f812886bb4e00" /><Relationship Type="http://schemas.openxmlformats.org/officeDocument/2006/relationships/hyperlink" Target="https://portal.3gpp.org/ngppapp/CreateTdoc.aspx?mode=view&amp;contributionId=1331630" TargetMode="External" Id="R4ab4ec89aca54327" /><Relationship Type="http://schemas.openxmlformats.org/officeDocument/2006/relationships/hyperlink" Target="https://portal.3gpp.org/desktopmodules/Release/ReleaseDetails.aspx?releaseId=192" TargetMode="External" Id="R916ecd3117f7411a" /><Relationship Type="http://schemas.openxmlformats.org/officeDocument/2006/relationships/hyperlink" Target="https://portal.3gpp.org/desktopmodules/Specifications/SpecificationDetails.aspx?specificationId=3370" TargetMode="External" Id="R44ad7f47a7f54613" /><Relationship Type="http://schemas.openxmlformats.org/officeDocument/2006/relationships/hyperlink" Target="https://portal.3gpp.org/desktopmodules/WorkItem/WorkItemDetails.aspx?workitemId=880019" TargetMode="External" Id="R7009630f599846ae" /><Relationship Type="http://schemas.openxmlformats.org/officeDocument/2006/relationships/hyperlink" Target="https://www.3gpp.org/ftp/tsg_ct/WG1_mm-cc-sm_ex-CN1/TSGC1_136e/Docs/C1-224165.zip" TargetMode="External" Id="R10cc235cafed49b4" /><Relationship Type="http://schemas.openxmlformats.org/officeDocument/2006/relationships/hyperlink" Target="https://webapp.etsi.org/teldir/ListPersDetails.asp?PersId=80533" TargetMode="External" Id="R94537a93950c4ad7" /><Relationship Type="http://schemas.openxmlformats.org/officeDocument/2006/relationships/hyperlink" Target="https://portal.3gpp.org/ngppapp/CreateTdoc.aspx?mode=view&amp;contributionId=1331950" TargetMode="External" Id="R6b688ad56b524781" /><Relationship Type="http://schemas.openxmlformats.org/officeDocument/2006/relationships/hyperlink" Target="https://portal.3gpp.org/desktopmodules/Release/ReleaseDetails.aspx?releaseId=192" TargetMode="External" Id="Rae7e348b13e54556" /><Relationship Type="http://schemas.openxmlformats.org/officeDocument/2006/relationships/hyperlink" Target="https://portal.3gpp.org/desktopmodules/Specifications/SpecificationDetails.aspx?specificationId=3941" TargetMode="External" Id="R561d5a148c17426c" /><Relationship Type="http://schemas.openxmlformats.org/officeDocument/2006/relationships/hyperlink" Target="https://portal.3gpp.org/desktopmodules/WorkItem/WorkItemDetails.aspx?workitemId=930040" TargetMode="External" Id="R6335473d99eb452c" /><Relationship Type="http://schemas.openxmlformats.org/officeDocument/2006/relationships/hyperlink" Target="https://www.3gpp.org/ftp/tsg_ct/WG1_mm-cc-sm_ex-CN1/TSGC1_136e/Docs/C1-224166.zip" TargetMode="External" Id="Rb97caa6895614976" /><Relationship Type="http://schemas.openxmlformats.org/officeDocument/2006/relationships/hyperlink" Target="https://webapp.etsi.org/teldir/ListPersDetails.asp?PersId=80903" TargetMode="External" Id="R69671a7d59ce4738" /><Relationship Type="http://schemas.openxmlformats.org/officeDocument/2006/relationships/hyperlink" Target="https://portal.3gpp.org/ngppapp/CreateTdoc.aspx?mode=view&amp;contributionId=1331972" TargetMode="External" Id="R49a4ab42dc3546bc" /><Relationship Type="http://schemas.openxmlformats.org/officeDocument/2006/relationships/hyperlink" Target="https://portal.3gpp.org/desktopmodules/Release/ReleaseDetails.aspx?releaseId=192" TargetMode="External" Id="Rcd5558b87e154f8e" /><Relationship Type="http://schemas.openxmlformats.org/officeDocument/2006/relationships/hyperlink" Target="https://portal.3gpp.org/desktopmodules/Specifications/SpecificationDetails.aspx?specificationId=3864" TargetMode="External" Id="R86c8fd761703456f" /><Relationship Type="http://schemas.openxmlformats.org/officeDocument/2006/relationships/hyperlink" Target="https://portal.3gpp.org/desktopmodules/WorkItem/WorkItemDetails.aspx?workitemId=900030" TargetMode="External" Id="R4149f5466a784f63" /><Relationship Type="http://schemas.openxmlformats.org/officeDocument/2006/relationships/hyperlink" Target="https://www.3gpp.org/ftp/tsg_ct/WG1_mm-cc-sm_ex-CN1/TSGC1_136e/Docs/C1-224167.zip" TargetMode="External" Id="Ref98e092596d4dea" /><Relationship Type="http://schemas.openxmlformats.org/officeDocument/2006/relationships/hyperlink" Target="https://webapp.etsi.org/teldir/ListPersDetails.asp?PersId=80533" TargetMode="External" Id="R918838bc426848d4" /><Relationship Type="http://schemas.openxmlformats.org/officeDocument/2006/relationships/hyperlink" Target="https://portal.3gpp.org/ngppapp/CreateTdoc.aspx?mode=view&amp;contributionId=1331958" TargetMode="External" Id="Rf5f203b79b8c4f53" /><Relationship Type="http://schemas.openxmlformats.org/officeDocument/2006/relationships/hyperlink" Target="https://portal.3gpp.org/desktopmodules/Release/ReleaseDetails.aspx?releaseId=192" TargetMode="External" Id="R96d35239b9094aa3" /><Relationship Type="http://schemas.openxmlformats.org/officeDocument/2006/relationships/hyperlink" Target="https://portal.3gpp.org/desktopmodules/Specifications/SpecificationDetails.aspx?specificationId=3941" TargetMode="External" Id="R87220e6e234a4957" /><Relationship Type="http://schemas.openxmlformats.org/officeDocument/2006/relationships/hyperlink" Target="https://portal.3gpp.org/desktopmodules/WorkItem/WorkItemDetails.aspx?workitemId=930040" TargetMode="External" Id="R7788916eb40847ed" /><Relationship Type="http://schemas.openxmlformats.org/officeDocument/2006/relationships/hyperlink" Target="https://www.3gpp.org/ftp/tsg_ct/WG1_mm-cc-sm_ex-CN1/TSGC1_136e/Docs/C1-224168.zip" TargetMode="External" Id="R34aa7dbb647a48ce" /><Relationship Type="http://schemas.openxmlformats.org/officeDocument/2006/relationships/hyperlink" Target="https://webapp.etsi.org/teldir/ListPersDetails.asp?PersId=93845" TargetMode="External" Id="R7d55e78050db4844" /><Relationship Type="http://schemas.openxmlformats.org/officeDocument/2006/relationships/hyperlink" Target="https://portal.3gpp.org/ngppapp/CreateTdoc.aspx?mode=view&amp;contributionId=1331303" TargetMode="External" Id="R87533fd13e094f57" /><Relationship Type="http://schemas.openxmlformats.org/officeDocument/2006/relationships/hyperlink" Target="https://portal.3gpp.org/desktopmodules/Release/ReleaseDetails.aspx?releaseId=192" TargetMode="External" Id="R26f778314b04405b" /><Relationship Type="http://schemas.openxmlformats.org/officeDocument/2006/relationships/hyperlink" Target="https://portal.3gpp.org/desktopmodules/Specifications/SpecificationDetails.aspx?specificationId=3370" TargetMode="External" Id="R889152d84846462f" /><Relationship Type="http://schemas.openxmlformats.org/officeDocument/2006/relationships/hyperlink" Target="https://portal.3gpp.org/desktopmodules/WorkItem/WorkItemDetails.aspx?workitemId=699999" TargetMode="External" Id="R9107cbd5d006469a" /><Relationship Type="http://schemas.openxmlformats.org/officeDocument/2006/relationships/hyperlink" Target="https://www.3gpp.org/ftp/tsg_ct/WG1_mm-cc-sm_ex-CN1/TSGC1_136e/Docs/C1-224169.zip" TargetMode="External" Id="R358d6e99a3144b8e" /><Relationship Type="http://schemas.openxmlformats.org/officeDocument/2006/relationships/hyperlink" Target="https://webapp.etsi.org/teldir/ListPersDetails.asp?PersId=41880" TargetMode="External" Id="R4354099e3e0a494f" /><Relationship Type="http://schemas.openxmlformats.org/officeDocument/2006/relationships/hyperlink" Target="https://portal.3gpp.org/ngppapp/CreateTdoc.aspx?mode=view&amp;contributionId=1330695" TargetMode="External" Id="Re43c46dbf8f84539" /><Relationship Type="http://schemas.openxmlformats.org/officeDocument/2006/relationships/hyperlink" Target="https://portal.3gpp.org/desktopmodules/Release/ReleaseDetails.aspx?releaseId=192" TargetMode="External" Id="Rb0b890ab7d184d36" /><Relationship Type="http://schemas.openxmlformats.org/officeDocument/2006/relationships/hyperlink" Target="https://portal.3gpp.org/desktopmodules/Specifications/SpecificationDetails.aspx?specificationId=3370" TargetMode="External" Id="R5c79a8755f404979" /><Relationship Type="http://schemas.openxmlformats.org/officeDocument/2006/relationships/hyperlink" Target="https://portal.3gpp.org/desktopmodules/WorkItem/WorkItemDetails.aspx?workitemId=850045" TargetMode="External" Id="Rf1342443ff334b66" /><Relationship Type="http://schemas.openxmlformats.org/officeDocument/2006/relationships/hyperlink" Target="https://www.3gpp.org/ftp/tsg_ct/WG1_mm-cc-sm_ex-CN1/TSGC1_136e/Docs/C1-224170.zip" TargetMode="External" Id="R24e6caf098254600" /><Relationship Type="http://schemas.openxmlformats.org/officeDocument/2006/relationships/hyperlink" Target="https://webapp.etsi.org/teldir/ListPersDetails.asp?PersId=87799" TargetMode="External" Id="R4bdbac1b3217458d" /><Relationship Type="http://schemas.openxmlformats.org/officeDocument/2006/relationships/hyperlink" Target="https://portal.3gpp.org/ngppapp/CreateTdoc.aspx?mode=view&amp;contributionId=1331859" TargetMode="External" Id="Rfc411ed603084be4" /><Relationship Type="http://schemas.openxmlformats.org/officeDocument/2006/relationships/hyperlink" Target="https://portal.3gpp.org/desktopmodules/Release/ReleaseDetails.aspx?releaseId=192" TargetMode="External" Id="R7fac7741b09e4c5c" /><Relationship Type="http://schemas.openxmlformats.org/officeDocument/2006/relationships/hyperlink" Target="https://portal.3gpp.org/desktopmodules/Specifications/SpecificationDetails.aspx?specificationId=3370" TargetMode="External" Id="Rbc4dc5ba95744531" /><Relationship Type="http://schemas.openxmlformats.org/officeDocument/2006/relationships/hyperlink" Target="https://portal.3gpp.org/desktopmodules/WorkItem/WorkItemDetails.aspx?workitemId=900038" TargetMode="External" Id="R10ed1d60a38e4204" /><Relationship Type="http://schemas.openxmlformats.org/officeDocument/2006/relationships/hyperlink" Target="https://www.3gpp.org/ftp/tsg_ct/WG1_mm-cc-sm_ex-CN1/TSGC1_136e/Docs/C1-224171.zip" TargetMode="External" Id="Rfbddec25ac474a83" /><Relationship Type="http://schemas.openxmlformats.org/officeDocument/2006/relationships/hyperlink" Target="https://webapp.etsi.org/teldir/ListPersDetails.asp?PersId=87799" TargetMode="External" Id="R9249d00631b44696" /><Relationship Type="http://schemas.openxmlformats.org/officeDocument/2006/relationships/hyperlink" Target="https://portal.3gpp.org/ngppapp/CreateTdoc.aspx?mode=view&amp;contributionId=1331860" TargetMode="External" Id="R84cf839debf842b1" /><Relationship Type="http://schemas.openxmlformats.org/officeDocument/2006/relationships/hyperlink" Target="https://portal.3gpp.org/desktopmodules/Release/ReleaseDetails.aspx?releaseId=192" TargetMode="External" Id="R71f4e0b204af4708" /><Relationship Type="http://schemas.openxmlformats.org/officeDocument/2006/relationships/hyperlink" Target="https://portal.3gpp.org/desktopmodules/Specifications/SpecificationDetails.aspx?specificationId=3370" TargetMode="External" Id="R3a92a9a91adc4d8f" /><Relationship Type="http://schemas.openxmlformats.org/officeDocument/2006/relationships/hyperlink" Target="https://portal.3gpp.org/desktopmodules/WorkItem/WorkItemDetails.aspx?workitemId=900038" TargetMode="External" Id="R80b3b532543e48c7" /><Relationship Type="http://schemas.openxmlformats.org/officeDocument/2006/relationships/hyperlink" Target="https://www.3gpp.org/ftp/tsg_ct/WG1_mm-cc-sm_ex-CN1/TSGC1_136e/Docs/C1-224172.zip" TargetMode="External" Id="R84eec20349484fbd" /><Relationship Type="http://schemas.openxmlformats.org/officeDocument/2006/relationships/hyperlink" Target="https://webapp.etsi.org/teldir/ListPersDetails.asp?PersId=80533" TargetMode="External" Id="R7d283b6285324727" /><Relationship Type="http://schemas.openxmlformats.org/officeDocument/2006/relationships/hyperlink" Target="https://portal.3gpp.org/ngppapp/CreateTdoc.aspx?mode=view&amp;contributionId=1331962" TargetMode="External" Id="R06d28197eb7345aa" /><Relationship Type="http://schemas.openxmlformats.org/officeDocument/2006/relationships/hyperlink" Target="https://portal.3gpp.org/desktopmodules/Release/ReleaseDetails.aspx?releaseId=192" TargetMode="External" Id="Rc2dbbc1a07b14dac" /><Relationship Type="http://schemas.openxmlformats.org/officeDocument/2006/relationships/hyperlink" Target="https://portal.3gpp.org/desktopmodules/Specifications/SpecificationDetails.aspx?specificationId=3941" TargetMode="External" Id="R792ccdc042c2481b" /><Relationship Type="http://schemas.openxmlformats.org/officeDocument/2006/relationships/hyperlink" Target="https://portal.3gpp.org/desktopmodules/WorkItem/WorkItemDetails.aspx?workitemId=930040" TargetMode="External" Id="R714e09eb8e0440b1" /><Relationship Type="http://schemas.openxmlformats.org/officeDocument/2006/relationships/hyperlink" Target="https://www.3gpp.org/ftp/tsg_ct/WG1_mm-cc-sm_ex-CN1/TSGC1_136e/Docs/C1-224173.zip" TargetMode="External" Id="R2a263da895164110" /><Relationship Type="http://schemas.openxmlformats.org/officeDocument/2006/relationships/hyperlink" Target="https://webapp.etsi.org/teldir/ListPersDetails.asp?PersId=80533" TargetMode="External" Id="R0fa516c6a7534a59" /><Relationship Type="http://schemas.openxmlformats.org/officeDocument/2006/relationships/hyperlink" Target="https://portal.3gpp.org/ngppapp/CreateTdoc.aspx?mode=view&amp;contributionId=1331965" TargetMode="External" Id="R22e10cae57e54390" /><Relationship Type="http://schemas.openxmlformats.org/officeDocument/2006/relationships/hyperlink" Target="https://portal.3gpp.org/desktopmodules/Release/ReleaseDetails.aspx?releaseId=192" TargetMode="External" Id="R0141c85b90294de2" /><Relationship Type="http://schemas.openxmlformats.org/officeDocument/2006/relationships/hyperlink" Target="https://portal.3gpp.org/desktopmodules/Specifications/SpecificationDetails.aspx?specificationId=3941" TargetMode="External" Id="Rf8107c0c9b9b4f6f" /><Relationship Type="http://schemas.openxmlformats.org/officeDocument/2006/relationships/hyperlink" Target="https://portal.3gpp.org/desktopmodules/WorkItem/WorkItemDetails.aspx?workitemId=930040" TargetMode="External" Id="R7537a0f1dd784614" /><Relationship Type="http://schemas.openxmlformats.org/officeDocument/2006/relationships/hyperlink" Target="https://www.3gpp.org/ftp/tsg_ct/WG1_mm-cc-sm_ex-CN1/TSGC1_136e/Docs/C1-224174.zip" TargetMode="External" Id="R7f0a646fbaa645f1" /><Relationship Type="http://schemas.openxmlformats.org/officeDocument/2006/relationships/hyperlink" Target="https://webapp.etsi.org/teldir/ListPersDetails.asp?PersId=81922" TargetMode="External" Id="R64ea0558cd774637" /><Relationship Type="http://schemas.openxmlformats.org/officeDocument/2006/relationships/hyperlink" Target="https://portal.3gpp.org/ngppapp/CreateTdoc.aspx?mode=view&amp;contributionId=1331645" TargetMode="External" Id="R5972a381a89a4bf9" /><Relationship Type="http://schemas.openxmlformats.org/officeDocument/2006/relationships/hyperlink" Target="https://portal.3gpp.org/desktopmodules/Release/ReleaseDetails.aspx?releaseId=192" TargetMode="External" Id="Rd33e148b2f514594" /><Relationship Type="http://schemas.openxmlformats.org/officeDocument/2006/relationships/hyperlink" Target="https://portal.3gpp.org/desktopmodules/Specifications/SpecificationDetails.aspx?specificationId=3838" TargetMode="External" Id="Raab5fa8e18fd4d84" /><Relationship Type="http://schemas.openxmlformats.org/officeDocument/2006/relationships/hyperlink" Target="https://portal.3gpp.org/desktopmodules/WorkItem/WorkItemDetails.aspx?workitemId=880042" TargetMode="External" Id="Rd816c87847484982" /><Relationship Type="http://schemas.openxmlformats.org/officeDocument/2006/relationships/hyperlink" Target="https://www.3gpp.org/ftp/tsg_ct/WG1_mm-cc-sm_ex-CN1/TSGC1_136e/Docs/C1-224175.zip" TargetMode="External" Id="R936df74f0ccf4d3b" /><Relationship Type="http://schemas.openxmlformats.org/officeDocument/2006/relationships/hyperlink" Target="https://webapp.etsi.org/teldir/ListPersDetails.asp?PersId=80533" TargetMode="External" Id="Ra645a66fb52d4d4b" /><Relationship Type="http://schemas.openxmlformats.org/officeDocument/2006/relationships/hyperlink" Target="https://portal.3gpp.org/ngppapp/CreateTdoc.aspx?mode=view&amp;contributionId=1331969" TargetMode="External" Id="R148536105c424949" /><Relationship Type="http://schemas.openxmlformats.org/officeDocument/2006/relationships/hyperlink" Target="https://portal.3gpp.org/desktopmodules/Release/ReleaseDetails.aspx?releaseId=192" TargetMode="External" Id="R838bc4411b914577" /><Relationship Type="http://schemas.openxmlformats.org/officeDocument/2006/relationships/hyperlink" Target="https://portal.3gpp.org/desktopmodules/Specifications/SpecificationDetails.aspx?specificationId=3941" TargetMode="External" Id="R50778617cff345fb" /><Relationship Type="http://schemas.openxmlformats.org/officeDocument/2006/relationships/hyperlink" Target="https://portal.3gpp.org/desktopmodules/WorkItem/WorkItemDetails.aspx?workitemId=930040" TargetMode="External" Id="Ra08d3d228b164b42" /><Relationship Type="http://schemas.openxmlformats.org/officeDocument/2006/relationships/hyperlink" Target="https://www.3gpp.org/ftp/tsg_ct/WG1_mm-cc-sm_ex-CN1/TSGC1_136e/Docs/C1-224176.zip" TargetMode="External" Id="R508088aaef6c4c1c" /><Relationship Type="http://schemas.openxmlformats.org/officeDocument/2006/relationships/hyperlink" Target="https://webapp.etsi.org/teldir/ListPersDetails.asp?PersId=87799" TargetMode="External" Id="R8a54e507a15c419f" /><Relationship Type="http://schemas.openxmlformats.org/officeDocument/2006/relationships/hyperlink" Target="https://portal.3gpp.org/ngppapp/CreateTdoc.aspx?mode=view&amp;contributionId=1331863" TargetMode="External" Id="R8cea66aba52842b7" /><Relationship Type="http://schemas.openxmlformats.org/officeDocument/2006/relationships/hyperlink" Target="https://portal.3gpp.org/desktopmodules/Release/ReleaseDetails.aspx?releaseId=192" TargetMode="External" Id="Ra482d4f44c4848cd" /><Relationship Type="http://schemas.openxmlformats.org/officeDocument/2006/relationships/hyperlink" Target="https://portal.3gpp.org/desktopmodules/Specifications/SpecificationDetails.aspx?specificationId=3641" TargetMode="External" Id="R3aafbf48f8344152" /><Relationship Type="http://schemas.openxmlformats.org/officeDocument/2006/relationships/hyperlink" Target="https://portal.3gpp.org/desktopmodules/WorkItem/WorkItemDetails.aspx?workitemId=910037" TargetMode="External" Id="R12ca524584b54847" /><Relationship Type="http://schemas.openxmlformats.org/officeDocument/2006/relationships/hyperlink" Target="https://www.3gpp.org/ftp/tsg_ct/WG1_mm-cc-sm_ex-CN1/TSGC1_136e/Docs/C1-224177.zip" TargetMode="External" Id="Rf3a3b64ae8954949" /><Relationship Type="http://schemas.openxmlformats.org/officeDocument/2006/relationships/hyperlink" Target="https://webapp.etsi.org/teldir/ListPersDetails.asp?PersId=89297" TargetMode="External" Id="R901b4afdab7d480f" /><Relationship Type="http://schemas.openxmlformats.org/officeDocument/2006/relationships/hyperlink" Target="https://portal.3gpp.org/ngppapp/CreateTdoc.aspx?mode=view&amp;contributionId=1331893" TargetMode="External" Id="R4dfc192e5fb545d9" /><Relationship Type="http://schemas.openxmlformats.org/officeDocument/2006/relationships/hyperlink" Target="https://portal.3gpp.org/desktopmodules/Release/ReleaseDetails.aspx?releaseId=192" TargetMode="External" Id="R7015e54fa0174c6b" /><Relationship Type="http://schemas.openxmlformats.org/officeDocument/2006/relationships/hyperlink" Target="https://portal.3gpp.org/desktopmodules/Specifications/SpecificationDetails.aspx?specificationId=3864" TargetMode="External" Id="R3cf6c48c1c334e66" /><Relationship Type="http://schemas.openxmlformats.org/officeDocument/2006/relationships/hyperlink" Target="https://portal.3gpp.org/desktopmodules/WorkItem/WorkItemDetails.aspx?workitemId=900030" TargetMode="External" Id="R9835c03eb63b4212" /><Relationship Type="http://schemas.openxmlformats.org/officeDocument/2006/relationships/hyperlink" Target="https://www.3gpp.org/ftp/tsg_ct/WG1_mm-cc-sm_ex-CN1/TSGC1_136e/Docs/C1-224178.zip" TargetMode="External" Id="Rdbaf47bea3594a33" /><Relationship Type="http://schemas.openxmlformats.org/officeDocument/2006/relationships/hyperlink" Target="https://webapp.etsi.org/teldir/ListPersDetails.asp?PersId=89297" TargetMode="External" Id="Re6062066de304bad" /><Relationship Type="http://schemas.openxmlformats.org/officeDocument/2006/relationships/hyperlink" Target="https://portal.3gpp.org/ngppapp/CreateTdoc.aspx?mode=view&amp;contributionId=1331894" TargetMode="External" Id="Rf6f2fdb671df45cf" /><Relationship Type="http://schemas.openxmlformats.org/officeDocument/2006/relationships/hyperlink" Target="https://portal.3gpp.org/desktopmodules/Release/ReleaseDetails.aspx?releaseId=192" TargetMode="External" Id="R5a58e9401aa643aa" /><Relationship Type="http://schemas.openxmlformats.org/officeDocument/2006/relationships/hyperlink" Target="https://portal.3gpp.org/desktopmodules/Specifications/SpecificationDetails.aspx?specificationId=3864" TargetMode="External" Id="Rcb517ac662cf4904" /><Relationship Type="http://schemas.openxmlformats.org/officeDocument/2006/relationships/hyperlink" Target="https://portal.3gpp.org/desktopmodules/WorkItem/WorkItemDetails.aspx?workitemId=900030" TargetMode="External" Id="R0acddadaa0424c19" /><Relationship Type="http://schemas.openxmlformats.org/officeDocument/2006/relationships/hyperlink" Target="https://www.3gpp.org/ftp/tsg_ct/WG1_mm-cc-sm_ex-CN1/TSGC1_136e/Docs/C1-224179.zip" TargetMode="External" Id="Re87ab7a55229443c" /><Relationship Type="http://schemas.openxmlformats.org/officeDocument/2006/relationships/hyperlink" Target="https://webapp.etsi.org/teldir/ListPersDetails.asp?PersId=89297" TargetMode="External" Id="R9aface790f67455e" /><Relationship Type="http://schemas.openxmlformats.org/officeDocument/2006/relationships/hyperlink" Target="https://portal.3gpp.org/ngppapp/CreateTdoc.aspx?mode=view&amp;contributionId=1331897" TargetMode="External" Id="R5d794854700e4412" /><Relationship Type="http://schemas.openxmlformats.org/officeDocument/2006/relationships/hyperlink" Target="https://portal.3gpp.org/desktopmodules/Release/ReleaseDetails.aspx?releaseId=192" TargetMode="External" Id="Rdf8de70a911640aa" /><Relationship Type="http://schemas.openxmlformats.org/officeDocument/2006/relationships/hyperlink" Target="https://portal.3gpp.org/desktopmodules/Specifications/SpecificationDetails.aspx?specificationId=3864" TargetMode="External" Id="R2a1a96f2a8f24781" /><Relationship Type="http://schemas.openxmlformats.org/officeDocument/2006/relationships/hyperlink" Target="https://portal.3gpp.org/desktopmodules/WorkItem/WorkItemDetails.aspx?workitemId=900030" TargetMode="External" Id="R5d7e6af55d57439e" /><Relationship Type="http://schemas.openxmlformats.org/officeDocument/2006/relationships/hyperlink" Target="https://www.3gpp.org/ftp/tsg_ct/WG1_mm-cc-sm_ex-CN1/TSGC1_136e/Docs/C1-224180.zip" TargetMode="External" Id="R0ac7b54171a447f6" /><Relationship Type="http://schemas.openxmlformats.org/officeDocument/2006/relationships/hyperlink" Target="https://webapp.etsi.org/teldir/ListPersDetails.asp?PersId=89297" TargetMode="External" Id="Rc1d3c2dbb3404ec4" /><Relationship Type="http://schemas.openxmlformats.org/officeDocument/2006/relationships/hyperlink" Target="https://portal.3gpp.org/ngppapp/CreateTdoc.aspx?mode=view&amp;contributionId=1331898" TargetMode="External" Id="R171d8562dda2406d" /><Relationship Type="http://schemas.openxmlformats.org/officeDocument/2006/relationships/hyperlink" Target="https://portal.3gpp.org/desktopmodules/Release/ReleaseDetails.aspx?releaseId=192" TargetMode="External" Id="Rbb528e7dd05a4d53" /><Relationship Type="http://schemas.openxmlformats.org/officeDocument/2006/relationships/hyperlink" Target="https://portal.3gpp.org/desktopmodules/Specifications/SpecificationDetails.aspx?specificationId=3864" TargetMode="External" Id="R812f0a33c672499b" /><Relationship Type="http://schemas.openxmlformats.org/officeDocument/2006/relationships/hyperlink" Target="https://portal.3gpp.org/desktopmodules/WorkItem/WorkItemDetails.aspx?workitemId=900030" TargetMode="External" Id="Rae9878184f924ba3" /><Relationship Type="http://schemas.openxmlformats.org/officeDocument/2006/relationships/hyperlink" Target="https://www.3gpp.org/ftp/tsg_ct/WG1_mm-cc-sm_ex-CN1/TSGC1_136e/Docs/C1-224181.zip" TargetMode="External" Id="R29785ba7e87d4874" /><Relationship Type="http://schemas.openxmlformats.org/officeDocument/2006/relationships/hyperlink" Target="https://webapp.etsi.org/teldir/ListPersDetails.asp?PersId=89297" TargetMode="External" Id="Raa07044e2b9847cf" /><Relationship Type="http://schemas.openxmlformats.org/officeDocument/2006/relationships/hyperlink" Target="https://portal.3gpp.org/ngppapp/CreateTdoc.aspx?mode=view&amp;contributionId=1331900" TargetMode="External" Id="R4b77a69f6fcc4b4f" /><Relationship Type="http://schemas.openxmlformats.org/officeDocument/2006/relationships/hyperlink" Target="https://portal.3gpp.org/desktopmodules/Release/ReleaseDetails.aspx?releaseId=192" TargetMode="External" Id="R9d5856f95cb54bb8" /><Relationship Type="http://schemas.openxmlformats.org/officeDocument/2006/relationships/hyperlink" Target="https://portal.3gpp.org/desktopmodules/Specifications/SpecificationDetails.aspx?specificationId=3865" TargetMode="External" Id="R4344bff43ce4482a" /><Relationship Type="http://schemas.openxmlformats.org/officeDocument/2006/relationships/hyperlink" Target="https://portal.3gpp.org/desktopmodules/WorkItem/WorkItemDetails.aspx?workitemId=900030" TargetMode="External" Id="R3c4c84db71c545d5" /><Relationship Type="http://schemas.openxmlformats.org/officeDocument/2006/relationships/hyperlink" Target="https://www.3gpp.org/ftp/tsg_ct/WG1_mm-cc-sm_ex-CN1/TSGC1_136e/Docs/C1-224182.zip" TargetMode="External" Id="R073c7489a75a4cc9" /><Relationship Type="http://schemas.openxmlformats.org/officeDocument/2006/relationships/hyperlink" Target="https://webapp.etsi.org/teldir/ListPersDetails.asp?PersId=93040" TargetMode="External" Id="Rbb8b86395e0b4a15" /><Relationship Type="http://schemas.openxmlformats.org/officeDocument/2006/relationships/hyperlink" Target="https://portal.3gpp.org/ngppapp/CreateTdoc.aspx?mode=view&amp;contributionId=1331716" TargetMode="External" Id="Rb8c3b490d4be459c" /><Relationship Type="http://schemas.openxmlformats.org/officeDocument/2006/relationships/hyperlink" Target="https://portal.3gpp.org/desktopmodules/Release/ReleaseDetails.aspx?releaseId=192" TargetMode="External" Id="R4c2d93b774154651" /><Relationship Type="http://schemas.openxmlformats.org/officeDocument/2006/relationships/hyperlink" Target="https://portal.3gpp.org/desktopmodules/WorkItem/WorkItemDetails.aspx?workitemId=911108" TargetMode="External" Id="Rdd68a0cb97ed4a34" /><Relationship Type="http://schemas.openxmlformats.org/officeDocument/2006/relationships/hyperlink" Target="https://www.3gpp.org/ftp/tsg_ct/WG1_mm-cc-sm_ex-CN1/TSGC1_136e/Docs/C1-224183.zip" TargetMode="External" Id="R5633dbed9fb847ad" /><Relationship Type="http://schemas.openxmlformats.org/officeDocument/2006/relationships/hyperlink" Target="https://webapp.etsi.org/teldir/ListPersDetails.asp?PersId=40034" TargetMode="External" Id="R4801974687344377" /><Relationship Type="http://schemas.openxmlformats.org/officeDocument/2006/relationships/hyperlink" Target="https://portal.3gpp.org/ngppapp/CreateTdoc.aspx?mode=view&amp;contributionId=1330996" TargetMode="External" Id="Rb05f08c2a41f419f" /><Relationship Type="http://schemas.openxmlformats.org/officeDocument/2006/relationships/hyperlink" Target="https://portal.3gpp.org/desktopmodules/Release/ReleaseDetails.aspx?releaseId=192" TargetMode="External" Id="Rbca68555fbbb4434" /><Relationship Type="http://schemas.openxmlformats.org/officeDocument/2006/relationships/hyperlink" Target="https://portal.3gpp.org/desktopmodules/Specifications/SpecificationDetails.aspx?specificationId=3370" TargetMode="External" Id="R60310bfc4ed34b94" /><Relationship Type="http://schemas.openxmlformats.org/officeDocument/2006/relationships/hyperlink" Target="https://portal.3gpp.org/desktopmodules/WorkItem/WorkItemDetails.aspx?workitemId=900038" TargetMode="External" Id="R1914cc2b3727476b" /><Relationship Type="http://schemas.openxmlformats.org/officeDocument/2006/relationships/hyperlink" Target="https://www.3gpp.org/ftp/tsg_ct/WG1_mm-cc-sm_ex-CN1/TSGC1_136e/Docs/C1-224184.zip" TargetMode="External" Id="Rb43b3f5db31d4324" /><Relationship Type="http://schemas.openxmlformats.org/officeDocument/2006/relationships/hyperlink" Target="https://webapp.etsi.org/teldir/ListPersDetails.asp?PersId=37722" TargetMode="External" Id="R6695ac28585d474a" /><Relationship Type="http://schemas.openxmlformats.org/officeDocument/2006/relationships/hyperlink" Target="https://portal.3gpp.org/ngppapp/CreateTdoc.aspx?mode=view&amp;contributionId=1331901" TargetMode="External" Id="Ra769bec121fd4b9f" /><Relationship Type="http://schemas.openxmlformats.org/officeDocument/2006/relationships/hyperlink" Target="https://portal.3gpp.org/desktopmodules/Release/ReleaseDetails.aspx?releaseId=192" TargetMode="External" Id="R64d8bfbdf2774d7d" /><Relationship Type="http://schemas.openxmlformats.org/officeDocument/2006/relationships/hyperlink" Target="https://portal.3gpp.org/desktopmodules/Specifications/SpecificationDetails.aspx?specificationId=3370" TargetMode="External" Id="R0f2184900bca4920" /><Relationship Type="http://schemas.openxmlformats.org/officeDocument/2006/relationships/hyperlink" Target="https://portal.3gpp.org/desktopmodules/WorkItem/WorkItemDetails.aspx?workitemId=910065" TargetMode="External" Id="R02e56d879e634e7b" /><Relationship Type="http://schemas.openxmlformats.org/officeDocument/2006/relationships/hyperlink" Target="https://www.3gpp.org/ftp/tsg_ct/WG1_mm-cc-sm_ex-CN1/TSGC1_136e/Docs/C1-224185.zip" TargetMode="External" Id="R7f0a3cbe6b834b32" /><Relationship Type="http://schemas.openxmlformats.org/officeDocument/2006/relationships/hyperlink" Target="https://webapp.etsi.org/teldir/ListPersDetails.asp?PersId=87799" TargetMode="External" Id="R1c6b6e111d6c4967" /><Relationship Type="http://schemas.openxmlformats.org/officeDocument/2006/relationships/hyperlink" Target="https://portal.3gpp.org/ngppapp/CreateTdoc.aspx?mode=view&amp;contributionId=1331864" TargetMode="External" Id="R21bf18447c554fcf" /><Relationship Type="http://schemas.openxmlformats.org/officeDocument/2006/relationships/hyperlink" Target="https://portal.3gpp.org/desktopmodules/Release/ReleaseDetails.aspx?releaseId=192" TargetMode="External" Id="R4cdf13f04d274bef" /><Relationship Type="http://schemas.openxmlformats.org/officeDocument/2006/relationships/hyperlink" Target="https://portal.3gpp.org/desktopmodules/Specifications/SpecificationDetails.aspx?specificationId=3641" TargetMode="External" Id="R626b3621015e40b0" /><Relationship Type="http://schemas.openxmlformats.org/officeDocument/2006/relationships/hyperlink" Target="https://portal.3gpp.org/desktopmodules/WorkItem/WorkItemDetails.aspx?workitemId=910037" TargetMode="External" Id="R2672a072f0fa460d" /><Relationship Type="http://schemas.openxmlformats.org/officeDocument/2006/relationships/hyperlink" Target="https://www.3gpp.org/ftp/tsg_ct/WG1_mm-cc-sm_ex-CN1/TSGC1_136e/Docs/C1-224186.zip" TargetMode="External" Id="Rb69a8f7d94fe4b20" /><Relationship Type="http://schemas.openxmlformats.org/officeDocument/2006/relationships/hyperlink" Target="https://webapp.etsi.org/teldir/ListPersDetails.asp?PersId=87343" TargetMode="External" Id="Rb50f9c77e267403f" /><Relationship Type="http://schemas.openxmlformats.org/officeDocument/2006/relationships/hyperlink" Target="https://portal.3gpp.org/ngppapp/CreateTdoc.aspx?mode=view&amp;contributionId=1335762" TargetMode="External" Id="R060017b3d1044ead" /><Relationship Type="http://schemas.openxmlformats.org/officeDocument/2006/relationships/hyperlink" Target="https://portal.3gpp.org/desktopmodules/Release/ReleaseDetails.aspx?releaseId=192" TargetMode="External" Id="Reeabc3f701c54b19" /><Relationship Type="http://schemas.openxmlformats.org/officeDocument/2006/relationships/hyperlink" Target="https://portal.3gpp.org/desktopmodules/Specifications/SpecificationDetails.aspx?specificationId=3370" TargetMode="External" Id="Ra294140579b542e0" /><Relationship Type="http://schemas.openxmlformats.org/officeDocument/2006/relationships/hyperlink" Target="https://portal.3gpp.org/desktopmodules/WorkItem/WorkItemDetails.aspx?workitemId=880019" TargetMode="External" Id="Rba20190f14cb4b2a" /><Relationship Type="http://schemas.openxmlformats.org/officeDocument/2006/relationships/hyperlink" Target="https://www.3gpp.org/ftp/tsg_ct/WG1_mm-cc-sm_ex-CN1/TSGC1_136e/Docs/C1-224187.zip" TargetMode="External" Id="R0cc65910c7854f58" /><Relationship Type="http://schemas.openxmlformats.org/officeDocument/2006/relationships/hyperlink" Target="https://webapp.etsi.org/teldir/ListPersDetails.asp?PersId=81922" TargetMode="External" Id="Rd3f09c2193ff4232" /><Relationship Type="http://schemas.openxmlformats.org/officeDocument/2006/relationships/hyperlink" Target="https://portal.3gpp.org/ngppapp/CreateTdoc.aspx?mode=view&amp;contributionId=1331669" TargetMode="External" Id="R753c96ea11be420d" /><Relationship Type="http://schemas.openxmlformats.org/officeDocument/2006/relationships/hyperlink" Target="https://portal.3gpp.org/desktopmodules/Release/ReleaseDetails.aspx?releaseId=192" TargetMode="External" Id="R2e08393ddae94df4" /><Relationship Type="http://schemas.openxmlformats.org/officeDocument/2006/relationships/hyperlink" Target="https://portal.3gpp.org/desktopmodules/Specifications/SpecificationDetails.aspx?specificationId=3838" TargetMode="External" Id="Re0bab88287a548a3" /><Relationship Type="http://schemas.openxmlformats.org/officeDocument/2006/relationships/hyperlink" Target="https://portal.3gpp.org/desktopmodules/WorkItem/WorkItemDetails.aspx?workitemId=880042" TargetMode="External" Id="R1d37e11fb86e40fe" /><Relationship Type="http://schemas.openxmlformats.org/officeDocument/2006/relationships/hyperlink" Target="https://www.3gpp.org/ftp/tsg_ct/WG1_mm-cc-sm_ex-CN1/TSGC1_136e/Docs/C1-224188.zip" TargetMode="External" Id="R7d3b576fddba4ef8" /><Relationship Type="http://schemas.openxmlformats.org/officeDocument/2006/relationships/hyperlink" Target="https://webapp.etsi.org/teldir/ListPersDetails.asp?PersId=37722" TargetMode="External" Id="Rcd02e574f54b4ee2" /><Relationship Type="http://schemas.openxmlformats.org/officeDocument/2006/relationships/hyperlink" Target="https://portal.3gpp.org/ngppapp/CreateTdoc.aspx?mode=view&amp;contributionId=1331954" TargetMode="External" Id="R6476c9cbf0914044" /><Relationship Type="http://schemas.openxmlformats.org/officeDocument/2006/relationships/hyperlink" Target="https://portal.3gpp.org/desktopmodules/Release/ReleaseDetails.aspx?releaseId=192" TargetMode="External" Id="R36ebc931cd0f45f0" /><Relationship Type="http://schemas.openxmlformats.org/officeDocument/2006/relationships/hyperlink" Target="https://portal.3gpp.org/desktopmodules/Specifications/SpecificationDetails.aspx?specificationId=3370" TargetMode="External" Id="R9a31947ba25e4896" /><Relationship Type="http://schemas.openxmlformats.org/officeDocument/2006/relationships/hyperlink" Target="https://www.3gpp.org/ftp/tsg_ct/WG1_mm-cc-sm_ex-CN1/TSGC1_136e/Docs/C1-224189.zip" TargetMode="External" Id="R91e633cadcd4402f" /><Relationship Type="http://schemas.openxmlformats.org/officeDocument/2006/relationships/hyperlink" Target="https://webapp.etsi.org/teldir/ListPersDetails.asp?PersId=81922" TargetMode="External" Id="Ra50faecff2784c90" /><Relationship Type="http://schemas.openxmlformats.org/officeDocument/2006/relationships/hyperlink" Target="https://portal.3gpp.org/ngppapp/CreateTdoc.aspx?mode=view&amp;contributionId=1331644" TargetMode="External" Id="R3f973718583a421e" /><Relationship Type="http://schemas.openxmlformats.org/officeDocument/2006/relationships/hyperlink" Target="https://portal.3gpp.org/desktopmodules/Release/ReleaseDetails.aspx?releaseId=192" TargetMode="External" Id="R792921dfc1254546" /><Relationship Type="http://schemas.openxmlformats.org/officeDocument/2006/relationships/hyperlink" Target="https://portal.3gpp.org/desktopmodules/Specifications/SpecificationDetails.aspx?specificationId=3838" TargetMode="External" Id="Ref59ace398ad41c2" /><Relationship Type="http://schemas.openxmlformats.org/officeDocument/2006/relationships/hyperlink" Target="https://portal.3gpp.org/desktopmodules/WorkItem/WorkItemDetails.aspx?workitemId=880042" TargetMode="External" Id="R83b09b8abaf8451d" /><Relationship Type="http://schemas.openxmlformats.org/officeDocument/2006/relationships/hyperlink" Target="https://www.3gpp.org/ftp/tsg_ct/WG1_mm-cc-sm_ex-CN1/TSGC1_136e/Docs/C1-224190.zip" TargetMode="External" Id="R013e1f382d1b4274" /><Relationship Type="http://schemas.openxmlformats.org/officeDocument/2006/relationships/hyperlink" Target="https://webapp.etsi.org/teldir/ListPersDetails.asp?PersId=81922" TargetMode="External" Id="R4febe4cc60d54ac4" /><Relationship Type="http://schemas.openxmlformats.org/officeDocument/2006/relationships/hyperlink" Target="https://portal.3gpp.org/ngppapp/CreateTdoc.aspx?mode=view&amp;contributionId=1331643" TargetMode="External" Id="R9f91d428d9344c12" /><Relationship Type="http://schemas.openxmlformats.org/officeDocument/2006/relationships/hyperlink" Target="https://portal.3gpp.org/desktopmodules/Release/ReleaseDetails.aspx?releaseId=192" TargetMode="External" Id="R1ac70a3caa5c4d7d" /><Relationship Type="http://schemas.openxmlformats.org/officeDocument/2006/relationships/hyperlink" Target="https://portal.3gpp.org/desktopmodules/Specifications/SpecificationDetails.aspx?specificationId=3838" TargetMode="External" Id="R9a4572f7307944ba" /><Relationship Type="http://schemas.openxmlformats.org/officeDocument/2006/relationships/hyperlink" Target="https://portal.3gpp.org/desktopmodules/WorkItem/WorkItemDetails.aspx?workitemId=880042" TargetMode="External" Id="R9661b3ae18324264" /><Relationship Type="http://schemas.openxmlformats.org/officeDocument/2006/relationships/hyperlink" Target="https://www.3gpp.org/ftp/tsg_ct/WG1_mm-cc-sm_ex-CN1/TSGC1_136e/Docs/C1-224191.zip" TargetMode="External" Id="Rfedb45d22bf04d20" /><Relationship Type="http://schemas.openxmlformats.org/officeDocument/2006/relationships/hyperlink" Target="https://webapp.etsi.org/teldir/ListPersDetails.asp?PersId=81922" TargetMode="External" Id="R154b527587954898" /><Relationship Type="http://schemas.openxmlformats.org/officeDocument/2006/relationships/hyperlink" Target="https://portal.3gpp.org/ngppapp/CreateTdoc.aspx?mode=view&amp;contributionId=1331641" TargetMode="External" Id="R930e27d6573d4c07" /><Relationship Type="http://schemas.openxmlformats.org/officeDocument/2006/relationships/hyperlink" Target="https://portal.3gpp.org/desktopmodules/Release/ReleaseDetails.aspx?releaseId=192" TargetMode="External" Id="R7dd0e0dbf8104fbc" /><Relationship Type="http://schemas.openxmlformats.org/officeDocument/2006/relationships/hyperlink" Target="https://portal.3gpp.org/desktopmodules/Specifications/SpecificationDetails.aspx?specificationId=3838" TargetMode="External" Id="Re072bc57d76b4026" /><Relationship Type="http://schemas.openxmlformats.org/officeDocument/2006/relationships/hyperlink" Target="https://portal.3gpp.org/desktopmodules/WorkItem/WorkItemDetails.aspx?workitemId=880042" TargetMode="External" Id="R1cc4d58a92ca4ef6" /><Relationship Type="http://schemas.openxmlformats.org/officeDocument/2006/relationships/hyperlink" Target="https://www.3gpp.org/ftp/tsg_ct/WG1_mm-cc-sm_ex-CN1/TSGC1_136e/Docs/C1-224192.zip" TargetMode="External" Id="R817b148395cc4605" /><Relationship Type="http://schemas.openxmlformats.org/officeDocument/2006/relationships/hyperlink" Target="https://webapp.etsi.org/teldir/ListPersDetails.asp?PersId=77428" TargetMode="External" Id="Rd2041f51b3434cb5" /><Relationship Type="http://schemas.openxmlformats.org/officeDocument/2006/relationships/hyperlink" Target="https://portal.3gpp.org/ngppapp/CreateTdoc.aspx?mode=view&amp;contributionId=1331680" TargetMode="External" Id="Rf6982c9e3ee24786" /><Relationship Type="http://schemas.openxmlformats.org/officeDocument/2006/relationships/hyperlink" Target="https://portal.3gpp.org/desktopmodules/Release/ReleaseDetails.aspx?releaseId=192" TargetMode="External" Id="R8e331a7ee6054a59" /><Relationship Type="http://schemas.openxmlformats.org/officeDocument/2006/relationships/hyperlink" Target="https://portal.3gpp.org/desktopmodules/Specifications/SpecificationDetails.aspx?specificationId=1055" TargetMode="External" Id="R9ff0b42cbb554389" /><Relationship Type="http://schemas.openxmlformats.org/officeDocument/2006/relationships/hyperlink" Target="https://portal.3gpp.org/desktopmodules/WorkItem/WorkItemDetails.aspx?workitemId=880049" TargetMode="External" Id="Rf319819461964305" /><Relationship Type="http://schemas.openxmlformats.org/officeDocument/2006/relationships/hyperlink" Target="https://www.3gpp.org/ftp/tsg_ct/WG1_mm-cc-sm_ex-CN1/TSGC1_136e/Docs/C1-224193.zip" TargetMode="External" Id="R87b1f6ae409f4c0d" /><Relationship Type="http://schemas.openxmlformats.org/officeDocument/2006/relationships/hyperlink" Target="https://webapp.etsi.org/teldir/ListPersDetails.asp?PersId=37722" TargetMode="External" Id="R2b14692a4a7c4fa7" /><Relationship Type="http://schemas.openxmlformats.org/officeDocument/2006/relationships/hyperlink" Target="https://portal.3gpp.org/ngppapp/CreateTdoc.aspx?mode=view&amp;contributionId=1331852" TargetMode="External" Id="Rb8d706b6fd2843a2" /><Relationship Type="http://schemas.openxmlformats.org/officeDocument/2006/relationships/hyperlink" Target="https://portal.3gpp.org/desktopmodules/Release/ReleaseDetails.aspx?releaseId=192" TargetMode="External" Id="Ra36353659be14fe5" /><Relationship Type="http://schemas.openxmlformats.org/officeDocument/2006/relationships/hyperlink" Target="https://portal.3gpp.org/desktopmodules/Specifications/SpecificationDetails.aspx?specificationId=3370" TargetMode="External" Id="Rf542b01ae4154994" /><Relationship Type="http://schemas.openxmlformats.org/officeDocument/2006/relationships/hyperlink" Target="https://portal.3gpp.org/desktopmodules/WorkItem/WorkItemDetails.aspx?workitemId=910065" TargetMode="External" Id="R271f8d7fece44f6c" /><Relationship Type="http://schemas.openxmlformats.org/officeDocument/2006/relationships/hyperlink" Target="https://www.3gpp.org/ftp/tsg_ct/WG1_mm-cc-sm_ex-CN1/TSGC1_136e/Docs/C1-224194.zip" TargetMode="External" Id="Rdfe481adb4f64b36" /><Relationship Type="http://schemas.openxmlformats.org/officeDocument/2006/relationships/hyperlink" Target="https://webapp.etsi.org/teldir/ListPersDetails.asp?PersId=75279" TargetMode="External" Id="R133fad6c191c4aa4" /><Relationship Type="http://schemas.openxmlformats.org/officeDocument/2006/relationships/hyperlink" Target="https://portal.3gpp.org/ngppapp/CreateTdoc.aspx?mode=view&amp;contributionId=1331774" TargetMode="External" Id="R9599fb9e2e6446dd" /><Relationship Type="http://schemas.openxmlformats.org/officeDocument/2006/relationships/hyperlink" Target="https://portal.3gpp.org/desktopmodules/Release/ReleaseDetails.aspx?releaseId=192" TargetMode="External" Id="Rc150191591b54312" /><Relationship Type="http://schemas.openxmlformats.org/officeDocument/2006/relationships/hyperlink" Target="https://portal.3gpp.org/desktopmodules/Specifications/SpecificationDetails.aspx?specificationId=3370" TargetMode="External" Id="R8551193ee9b242ae" /><Relationship Type="http://schemas.openxmlformats.org/officeDocument/2006/relationships/hyperlink" Target="https://portal.3gpp.org/desktopmodules/WorkItem/WorkItemDetails.aspx?workitemId=850045" TargetMode="External" Id="R87bbe8c9309145e4" /><Relationship Type="http://schemas.openxmlformats.org/officeDocument/2006/relationships/hyperlink" Target="https://www.3gpp.org/ftp/tsg_ct/WG1_mm-cc-sm_ex-CN1/TSGC1_136e/Docs/C1-224195.zip" TargetMode="External" Id="R3d6ce9913fa245e5" /><Relationship Type="http://schemas.openxmlformats.org/officeDocument/2006/relationships/hyperlink" Target="https://webapp.etsi.org/teldir/ListPersDetails.asp?PersId=82644" TargetMode="External" Id="Rdc863b1e3b594457" /><Relationship Type="http://schemas.openxmlformats.org/officeDocument/2006/relationships/hyperlink" Target="https://portal.3gpp.org/ngppapp/CreateTdoc.aspx?mode=view&amp;contributionId=1331745" TargetMode="External" Id="R90c7ffcf95c346e7" /><Relationship Type="http://schemas.openxmlformats.org/officeDocument/2006/relationships/hyperlink" Target="https://portal.3gpp.org/desktopmodules/Release/ReleaseDetails.aspx?releaseId=192" TargetMode="External" Id="R57c5a5f2618d4860" /><Relationship Type="http://schemas.openxmlformats.org/officeDocument/2006/relationships/hyperlink" Target="https://portal.3gpp.org/desktopmodules/Specifications/SpecificationDetails.aspx?specificationId=3370" TargetMode="External" Id="R38cbe8c26b2244e5" /><Relationship Type="http://schemas.openxmlformats.org/officeDocument/2006/relationships/hyperlink" Target="https://portal.3gpp.org/desktopmodules/WorkItem/WorkItemDetails.aspx?workitemId=910065" TargetMode="External" Id="Rfdaabead9c074d9f" /><Relationship Type="http://schemas.openxmlformats.org/officeDocument/2006/relationships/hyperlink" Target="https://www.3gpp.org/ftp/tsg_ct/WG1_mm-cc-sm_ex-CN1/TSGC1_136e/Docs/C1-224196.zip" TargetMode="External" Id="Rae8cc0f0f9b94954" /><Relationship Type="http://schemas.openxmlformats.org/officeDocument/2006/relationships/hyperlink" Target="https://webapp.etsi.org/teldir/ListPersDetails.asp?PersId=40034" TargetMode="External" Id="Re9698fb7264d4926" /><Relationship Type="http://schemas.openxmlformats.org/officeDocument/2006/relationships/hyperlink" Target="https://portal.3gpp.org/ngppapp/CreateTdoc.aspx?mode=view&amp;contributionId=1323935" TargetMode="External" Id="Rda9d49d119554b25" /><Relationship Type="http://schemas.openxmlformats.org/officeDocument/2006/relationships/hyperlink" Target="https://portal.3gpp.org/desktopmodules/Release/ReleaseDetails.aspx?releaseId=192" TargetMode="External" Id="R496577b2ae8245ad" /><Relationship Type="http://schemas.openxmlformats.org/officeDocument/2006/relationships/hyperlink" Target="https://portal.3gpp.org/desktopmodules/Specifications/SpecificationDetails.aspx?specificationId=3607" TargetMode="External" Id="Rc48b022df38d4f83" /><Relationship Type="http://schemas.openxmlformats.org/officeDocument/2006/relationships/hyperlink" Target="https://portal.3gpp.org/desktopmodules/WorkItem/WorkItemDetails.aspx?workitemId=900033" TargetMode="External" Id="R3d446bbd3c244536" /><Relationship Type="http://schemas.openxmlformats.org/officeDocument/2006/relationships/hyperlink" Target="https://www.3gpp.org/ftp/tsg_ct/WG1_mm-cc-sm_ex-CN1/TSGC1_136e/Docs/C1-224197.zip" TargetMode="External" Id="Re110cf4bc48a4dbc" /><Relationship Type="http://schemas.openxmlformats.org/officeDocument/2006/relationships/hyperlink" Target="https://webapp.etsi.org/teldir/ListPersDetails.asp?PersId=75279" TargetMode="External" Id="R9372f66b0235435e" /><Relationship Type="http://schemas.openxmlformats.org/officeDocument/2006/relationships/hyperlink" Target="https://portal.3gpp.org/ngppapp/CreateTdoc.aspx?mode=view&amp;contributionId=1331783" TargetMode="External" Id="Rc30071f7a7fc4c8f" /><Relationship Type="http://schemas.openxmlformats.org/officeDocument/2006/relationships/hyperlink" Target="https://portal.3gpp.org/desktopmodules/Release/ReleaseDetails.aspx?releaseId=192" TargetMode="External" Id="R89b13f63bb8b42f2" /><Relationship Type="http://schemas.openxmlformats.org/officeDocument/2006/relationships/hyperlink" Target="https://portal.3gpp.org/desktopmodules/Specifications/SpecificationDetails.aspx?specificationId=3370" TargetMode="External" Id="Rf295a1e20dd5473f" /><Relationship Type="http://schemas.openxmlformats.org/officeDocument/2006/relationships/hyperlink" Target="https://portal.3gpp.org/desktopmodules/WorkItem/WorkItemDetails.aspx?workitemId=880019" TargetMode="External" Id="R5dd7248e2a464151" /><Relationship Type="http://schemas.openxmlformats.org/officeDocument/2006/relationships/hyperlink" Target="https://www.3gpp.org/ftp/tsg_ct/WG1_mm-cc-sm_ex-CN1/TSGC1_136e/Docs/C1-224198.zip" TargetMode="External" Id="R84f7919dbcec455d" /><Relationship Type="http://schemas.openxmlformats.org/officeDocument/2006/relationships/hyperlink" Target="https://webapp.etsi.org/teldir/ListPersDetails.asp?PersId=87003" TargetMode="External" Id="Rc1f9bd64b5c2497c" /><Relationship Type="http://schemas.openxmlformats.org/officeDocument/2006/relationships/hyperlink" Target="https://portal.3gpp.org/ngppapp/CreateTdoc.aspx?mode=view&amp;contributionId=1331541" TargetMode="External" Id="Ra02736f349fe42eb" /><Relationship Type="http://schemas.openxmlformats.org/officeDocument/2006/relationships/hyperlink" Target="https://portal.3gpp.org/desktopmodules/Release/ReleaseDetails.aspx?releaseId=192" TargetMode="External" Id="Re306cb2e70e545ee" /><Relationship Type="http://schemas.openxmlformats.org/officeDocument/2006/relationships/hyperlink" Target="https://portal.3gpp.org/desktopmodules/Specifications/SpecificationDetails.aspx?specificationId=3370" TargetMode="External" Id="R374a3ecf136a4e5a" /><Relationship Type="http://schemas.openxmlformats.org/officeDocument/2006/relationships/hyperlink" Target="https://portal.3gpp.org/desktopmodules/WorkItem/WorkItemDetails.aspx?workitemId=911030" TargetMode="External" Id="R7ea36f26d3a84d6d" /><Relationship Type="http://schemas.openxmlformats.org/officeDocument/2006/relationships/hyperlink" Target="https://www.3gpp.org/ftp/tsg_ct/WG1_mm-cc-sm_ex-CN1/TSGC1_136e/Docs/C1-224199.zip" TargetMode="External" Id="Rb53a5a900d6145cf" /><Relationship Type="http://schemas.openxmlformats.org/officeDocument/2006/relationships/hyperlink" Target="https://webapp.etsi.org/teldir/ListPersDetails.asp?PersId=87799" TargetMode="External" Id="Rbd0506e8ba334d6e" /><Relationship Type="http://schemas.openxmlformats.org/officeDocument/2006/relationships/hyperlink" Target="https://portal.3gpp.org/ngppapp/CreateTdoc.aspx?mode=view&amp;contributionId=1331867" TargetMode="External" Id="R6a90ada5ddce4036" /><Relationship Type="http://schemas.openxmlformats.org/officeDocument/2006/relationships/hyperlink" Target="https://portal.3gpp.org/desktopmodules/Release/ReleaseDetails.aspx?releaseId=192" TargetMode="External" Id="Rb96bf91f3e05458a" /><Relationship Type="http://schemas.openxmlformats.org/officeDocument/2006/relationships/hyperlink" Target="https://portal.3gpp.org/desktopmodules/Specifications/SpecificationDetails.aspx?specificationId=3640" TargetMode="External" Id="Re8eac199b4414466" /><Relationship Type="http://schemas.openxmlformats.org/officeDocument/2006/relationships/hyperlink" Target="https://www.3gpp.org/ftp/tsg_ct/WG1_mm-cc-sm_ex-CN1/TSGC1_136e/Docs/C1-224200.zip" TargetMode="External" Id="R3da42f4fb2ff4e1b" /><Relationship Type="http://schemas.openxmlformats.org/officeDocument/2006/relationships/hyperlink" Target="https://webapp.etsi.org/teldir/ListPersDetails.asp?PersId=75279" TargetMode="External" Id="R451c96d171eb414b" /><Relationship Type="http://schemas.openxmlformats.org/officeDocument/2006/relationships/hyperlink" Target="https://portal.3gpp.org/ngppapp/CreateTdoc.aspx?mode=view&amp;contributionId=1331785" TargetMode="External" Id="R3b01e38e935541e6" /><Relationship Type="http://schemas.openxmlformats.org/officeDocument/2006/relationships/hyperlink" Target="https://portal.3gpp.org/desktopmodules/Release/ReleaseDetails.aspx?releaseId=192" TargetMode="External" Id="Rbc1dc4fe593a4520" /><Relationship Type="http://schemas.openxmlformats.org/officeDocument/2006/relationships/hyperlink" Target="https://portal.3gpp.org/desktopmodules/Specifications/SpecificationDetails.aspx?specificationId=3370" TargetMode="External" Id="Rd3a4653fe33c41bd" /><Relationship Type="http://schemas.openxmlformats.org/officeDocument/2006/relationships/hyperlink" Target="https://portal.3gpp.org/desktopmodules/WorkItem/WorkItemDetails.aspx?workitemId=880019" TargetMode="External" Id="Rb75a425dd7bf4de9" /><Relationship Type="http://schemas.openxmlformats.org/officeDocument/2006/relationships/hyperlink" Target="https://www.3gpp.org/ftp/tsg_ct/WG1_mm-cc-sm_ex-CN1/TSGC1_136e/Docs/C1-224201.zip" TargetMode="External" Id="R95a380d70e0d494e" /><Relationship Type="http://schemas.openxmlformats.org/officeDocument/2006/relationships/hyperlink" Target="https://webapp.etsi.org/teldir/ListPersDetails.asp?PersId=87799" TargetMode="External" Id="Rc41a86b1fa5443ab" /><Relationship Type="http://schemas.openxmlformats.org/officeDocument/2006/relationships/hyperlink" Target="https://portal.3gpp.org/ngppapp/CreateTdoc.aspx?mode=view&amp;contributionId=1331868" TargetMode="External" Id="Rd6f17c02286d4105" /><Relationship Type="http://schemas.openxmlformats.org/officeDocument/2006/relationships/hyperlink" Target="https://portal.3gpp.org/desktopmodules/Release/ReleaseDetails.aspx?releaseId=192" TargetMode="External" Id="R070e016456ab4264" /><Relationship Type="http://schemas.openxmlformats.org/officeDocument/2006/relationships/hyperlink" Target="https://portal.3gpp.org/desktopmodules/Specifications/SpecificationDetails.aspx?specificationId=1014" TargetMode="External" Id="Rac1d47882bd5486e" /><Relationship Type="http://schemas.openxmlformats.org/officeDocument/2006/relationships/hyperlink" Target="https://www.3gpp.org/ftp/tsg_ct/WG1_mm-cc-sm_ex-CN1/TSGC1_136e/Docs/C1-224202.zip" TargetMode="External" Id="R99032bb82df54d00" /><Relationship Type="http://schemas.openxmlformats.org/officeDocument/2006/relationships/hyperlink" Target="https://webapp.etsi.org/teldir/ListPersDetails.asp?PersId=75279" TargetMode="External" Id="R6a982e8dc2e94c7d" /><Relationship Type="http://schemas.openxmlformats.org/officeDocument/2006/relationships/hyperlink" Target="https://portal.3gpp.org/ngppapp/CreateTdoc.aspx?mode=view&amp;contributionId=1331810" TargetMode="External" Id="R5d4a1e9deb294538" /><Relationship Type="http://schemas.openxmlformats.org/officeDocument/2006/relationships/hyperlink" Target="https://portal.3gpp.org/desktopmodules/Release/ReleaseDetails.aspx?releaseId=192" TargetMode="External" Id="R7c590fea62324b00" /><Relationship Type="http://schemas.openxmlformats.org/officeDocument/2006/relationships/hyperlink" Target="https://portal.3gpp.org/desktopmodules/Specifications/SpecificationDetails.aspx?specificationId=3370" TargetMode="External" Id="Rcbeb50bd8c04443a" /><Relationship Type="http://schemas.openxmlformats.org/officeDocument/2006/relationships/hyperlink" Target="https://portal.3gpp.org/desktopmodules/WorkItem/WorkItemDetails.aspx?workitemId=900038" TargetMode="External" Id="R30211cc829c74f44" /><Relationship Type="http://schemas.openxmlformats.org/officeDocument/2006/relationships/hyperlink" Target="https://www.3gpp.org/ftp/tsg_ct/WG1_mm-cc-sm_ex-CN1/TSGC1_136e/Docs/C1-224203.zip" TargetMode="External" Id="R6f2fa958716341ad" /><Relationship Type="http://schemas.openxmlformats.org/officeDocument/2006/relationships/hyperlink" Target="https://webapp.etsi.org/teldir/ListPersDetails.asp?PersId=87799" TargetMode="External" Id="Rb42996dd56b94a44" /><Relationship Type="http://schemas.openxmlformats.org/officeDocument/2006/relationships/hyperlink" Target="https://portal.3gpp.org/ngppapp/CreateTdoc.aspx?mode=view&amp;contributionId=1331879" TargetMode="External" Id="R7a9dfaf11f994b52" /><Relationship Type="http://schemas.openxmlformats.org/officeDocument/2006/relationships/hyperlink" Target="https://portal.3gpp.org/desktopmodules/Release/ReleaseDetails.aspx?releaseId=192" TargetMode="External" Id="Rb7c746b648674de1" /><Relationship Type="http://schemas.openxmlformats.org/officeDocument/2006/relationships/hyperlink" Target="https://portal.3gpp.org/desktopmodules/Specifications/SpecificationDetails.aspx?specificationId=3864" TargetMode="External" Id="Rb3f388487dac41fa" /><Relationship Type="http://schemas.openxmlformats.org/officeDocument/2006/relationships/hyperlink" Target="https://portal.3gpp.org/desktopmodules/WorkItem/WorkItemDetails.aspx?workitemId=900030" TargetMode="External" Id="Rea9e9744bfca4b2d" /><Relationship Type="http://schemas.openxmlformats.org/officeDocument/2006/relationships/hyperlink" Target="https://www.3gpp.org/ftp/tsg_ct/WG1_mm-cc-sm_ex-CN1/TSGC1_136e/Docs/C1-224204.zip" TargetMode="External" Id="R39e790356d004c90" /><Relationship Type="http://schemas.openxmlformats.org/officeDocument/2006/relationships/hyperlink" Target="https://webapp.etsi.org/teldir/ListPersDetails.asp?PersId=93029" TargetMode="External" Id="R6af85d44024b45a0" /><Relationship Type="http://schemas.openxmlformats.org/officeDocument/2006/relationships/hyperlink" Target="https://portal.3gpp.org/ngppapp/CreateTdoc.aspx?mode=view&amp;contributionId=1331915" TargetMode="External" Id="R39c9df136ab24235" /><Relationship Type="http://schemas.openxmlformats.org/officeDocument/2006/relationships/hyperlink" Target="https://portal.3gpp.org/desktopmodules/Release/ReleaseDetails.aspx?releaseId=192" TargetMode="External" Id="R8d4949701fce4c4f" /><Relationship Type="http://schemas.openxmlformats.org/officeDocument/2006/relationships/hyperlink" Target="https://portal.3gpp.org/desktopmodules/Specifications/SpecificationDetails.aspx?specificationId=3682" TargetMode="External" Id="R17a0027c2e7f4161" /><Relationship Type="http://schemas.openxmlformats.org/officeDocument/2006/relationships/hyperlink" Target="https://portal.3gpp.org/desktopmodules/WorkItem/WorkItemDetails.aspx?workitemId=910052" TargetMode="External" Id="R512c5401306a4d7a" /><Relationship Type="http://schemas.openxmlformats.org/officeDocument/2006/relationships/hyperlink" Target="https://www.3gpp.org/ftp/tsg_ct/WG1_mm-cc-sm_ex-CN1/TSGC1_136e/Docs/C1-224205.zip" TargetMode="External" Id="Rfe81be6607ce4b32" /><Relationship Type="http://schemas.openxmlformats.org/officeDocument/2006/relationships/hyperlink" Target="https://webapp.etsi.org/teldir/ListPersDetails.asp?PersId=93029" TargetMode="External" Id="Ra44ac61c2c31405c" /><Relationship Type="http://schemas.openxmlformats.org/officeDocument/2006/relationships/hyperlink" Target="https://portal.3gpp.org/ngppapp/CreateTdoc.aspx?mode=view&amp;contributionId=1331918" TargetMode="External" Id="R464805b6733849e5" /><Relationship Type="http://schemas.openxmlformats.org/officeDocument/2006/relationships/hyperlink" Target="https://portal.3gpp.org/desktopmodules/Release/ReleaseDetails.aspx?releaseId=192" TargetMode="External" Id="R307881505657490f" /><Relationship Type="http://schemas.openxmlformats.org/officeDocument/2006/relationships/hyperlink" Target="https://portal.3gpp.org/desktopmodules/Specifications/SpecificationDetails.aspx?specificationId=3370" TargetMode="External" Id="R4a6bb502dd0f47e7" /><Relationship Type="http://schemas.openxmlformats.org/officeDocument/2006/relationships/hyperlink" Target="https://portal.3gpp.org/desktopmodules/WorkItem/WorkItemDetails.aspx?workitemId=880019" TargetMode="External" Id="R87f87de61c764349" /><Relationship Type="http://schemas.openxmlformats.org/officeDocument/2006/relationships/hyperlink" Target="https://www.3gpp.org/ftp/tsg_ct/WG1_mm-cc-sm_ex-CN1/TSGC1_136e/Docs/C1-224206.zip" TargetMode="External" Id="R5826650f78e34003" /><Relationship Type="http://schemas.openxmlformats.org/officeDocument/2006/relationships/hyperlink" Target="https://webapp.etsi.org/teldir/ListPersDetails.asp?PersId=93029" TargetMode="External" Id="R32c61d7e5fa94b59" /><Relationship Type="http://schemas.openxmlformats.org/officeDocument/2006/relationships/hyperlink" Target="https://portal.3gpp.org/ngppapp/CreateTdoc.aspx?mode=view&amp;contributionId=1331919" TargetMode="External" Id="Rdc451bc5a02a412a" /><Relationship Type="http://schemas.openxmlformats.org/officeDocument/2006/relationships/hyperlink" Target="https://portal.3gpp.org/desktopmodules/Release/ReleaseDetails.aspx?releaseId=192" TargetMode="External" Id="Rdb2aa88b12734f8f" /><Relationship Type="http://schemas.openxmlformats.org/officeDocument/2006/relationships/hyperlink" Target="https://portal.3gpp.org/desktopmodules/Specifications/SpecificationDetails.aspx?specificationId=3370" TargetMode="External" Id="Rb8f49c3e394849ba" /><Relationship Type="http://schemas.openxmlformats.org/officeDocument/2006/relationships/hyperlink" Target="https://portal.3gpp.org/desktopmodules/WorkItem/WorkItemDetails.aspx?workitemId=900032" TargetMode="External" Id="R8f2a1185baf54c63" /><Relationship Type="http://schemas.openxmlformats.org/officeDocument/2006/relationships/hyperlink" Target="https://www.3gpp.org/ftp/tsg_ct/WG1_mm-cc-sm_ex-CN1/TSGC1_136e/Docs/C1-224207.zip" TargetMode="External" Id="R25b1e3f4c9f34004" /><Relationship Type="http://schemas.openxmlformats.org/officeDocument/2006/relationships/hyperlink" Target="https://webapp.etsi.org/teldir/ListPersDetails.asp?PersId=93040" TargetMode="External" Id="R1df2692a49d64356" /><Relationship Type="http://schemas.openxmlformats.org/officeDocument/2006/relationships/hyperlink" Target="https://portal.3gpp.org/ngppapp/CreateTdoc.aspx?mode=view&amp;contributionId=1331607" TargetMode="External" Id="Rc5844a0d539a4f32" /><Relationship Type="http://schemas.openxmlformats.org/officeDocument/2006/relationships/hyperlink" Target="https://portal.3gpp.org/desktopmodules/Release/ReleaseDetails.aspx?releaseId=192" TargetMode="External" Id="R253cf3d942d34202" /><Relationship Type="http://schemas.openxmlformats.org/officeDocument/2006/relationships/hyperlink" Target="https://portal.3gpp.org/desktopmodules/Specifications/SpecificationDetails.aspx?specificationId=3370" TargetMode="External" Id="R4d5930341035419b" /><Relationship Type="http://schemas.openxmlformats.org/officeDocument/2006/relationships/hyperlink" Target="https://portal.3gpp.org/desktopmodules/WorkItem/WorkItemDetails.aspx?workitemId=880019" TargetMode="External" Id="R8db60edc1ad84485" /><Relationship Type="http://schemas.openxmlformats.org/officeDocument/2006/relationships/hyperlink" Target="https://www.3gpp.org/ftp/tsg_ct/WG1_mm-cc-sm_ex-CN1/TSGC1_136e/Docs/C1-224208.zip" TargetMode="External" Id="R93058c7af30842fe" /><Relationship Type="http://schemas.openxmlformats.org/officeDocument/2006/relationships/hyperlink" Target="https://webapp.etsi.org/teldir/ListPersDetails.asp?PersId=75279" TargetMode="External" Id="Rf0955ee47768412e" /><Relationship Type="http://schemas.openxmlformats.org/officeDocument/2006/relationships/hyperlink" Target="https://portal.3gpp.org/ngppapp/CreateTdoc.aspx?mode=view&amp;contributionId=1331832" TargetMode="External" Id="Ra4ef4bfc77df41dd" /><Relationship Type="http://schemas.openxmlformats.org/officeDocument/2006/relationships/hyperlink" Target="https://portal.3gpp.org/desktopmodules/Release/ReleaseDetails.aspx?releaseId=192" TargetMode="External" Id="Rdc2c566be8c9445f" /><Relationship Type="http://schemas.openxmlformats.org/officeDocument/2006/relationships/hyperlink" Target="https://portal.3gpp.org/desktopmodules/Specifications/SpecificationDetails.aspx?specificationId=3370" TargetMode="External" Id="R1869513c48894afc" /><Relationship Type="http://schemas.openxmlformats.org/officeDocument/2006/relationships/hyperlink" Target="https://portal.3gpp.org/desktopmodules/WorkItem/WorkItemDetails.aspx?workitemId=900038" TargetMode="External" Id="Rc92128a16e9a4d5d" /><Relationship Type="http://schemas.openxmlformats.org/officeDocument/2006/relationships/hyperlink" Target="https://www.3gpp.org/ftp/tsg_ct/WG1_mm-cc-sm_ex-CN1/TSGC1_136e/Docs/C1-224209.zip" TargetMode="External" Id="Rac268a4f87a446b4" /><Relationship Type="http://schemas.openxmlformats.org/officeDocument/2006/relationships/hyperlink" Target="https://webapp.etsi.org/teldir/ListPersDetails.asp?PersId=85499" TargetMode="External" Id="Ra43b090c57014b37" /><Relationship Type="http://schemas.openxmlformats.org/officeDocument/2006/relationships/hyperlink" Target="https://portal.3gpp.org/ngppapp/CreateTdoc.aspx?mode=view&amp;contributionId=1335680" TargetMode="External" Id="Rebb6ad6b38ec4fa2" /><Relationship Type="http://schemas.openxmlformats.org/officeDocument/2006/relationships/hyperlink" Target="https://portal.3gpp.org/ngppapp/CreateTdoc.aspx?mode=view&amp;contributionId=1336175" TargetMode="External" Id="Rb303e397d82840f1" /><Relationship Type="http://schemas.openxmlformats.org/officeDocument/2006/relationships/hyperlink" Target="https://portal.3gpp.org/desktopmodules/Release/ReleaseDetails.aspx?releaseId=192" TargetMode="External" Id="R552aa7e4374b47ba" /><Relationship Type="http://schemas.openxmlformats.org/officeDocument/2006/relationships/hyperlink" Target="https://www.3gpp.org/ftp/tsg_ct/WG1_mm-cc-sm_ex-CN1/TSGC1_136e/Docs/C1-224210.zip" TargetMode="External" Id="R92f2b5509a204d02" /><Relationship Type="http://schemas.openxmlformats.org/officeDocument/2006/relationships/hyperlink" Target="https://webapp.etsi.org/teldir/ListPersDetails.asp?PersId=74454" TargetMode="External" Id="R589e9a4dca8243c3" /><Relationship Type="http://schemas.openxmlformats.org/officeDocument/2006/relationships/hyperlink" Target="https://portal.3gpp.org/ngppapp/CreateTdoc.aspx?mode=view&amp;contributionId=1335739" TargetMode="External" Id="R42349dbdfd42450a" /><Relationship Type="http://schemas.openxmlformats.org/officeDocument/2006/relationships/hyperlink" Target="https://portal.3gpp.org/desktopmodules/Release/ReleaseDetails.aspx?releaseId=192" TargetMode="External" Id="R58537dc5d9bb4a8e" /><Relationship Type="http://schemas.openxmlformats.org/officeDocument/2006/relationships/hyperlink" Target="https://portal.3gpp.org/desktopmodules/Specifications/SpecificationDetails.aspx?specificationId=3370" TargetMode="External" Id="R5d8f3e9d48ef47b9" /><Relationship Type="http://schemas.openxmlformats.org/officeDocument/2006/relationships/hyperlink" Target="https://portal.3gpp.org/desktopmodules/WorkItem/WorkItemDetails.aspx?workitemId=910065" TargetMode="External" Id="R192a4c8329d44104" /><Relationship Type="http://schemas.openxmlformats.org/officeDocument/2006/relationships/hyperlink" Target="https://www.3gpp.org/ftp/tsg_ct/WG1_mm-cc-sm_ex-CN1/TSGC1_136e/Docs/C1-224211.zip" TargetMode="External" Id="Rbc27548a86cf49d1" /><Relationship Type="http://schemas.openxmlformats.org/officeDocument/2006/relationships/hyperlink" Target="https://webapp.etsi.org/teldir/ListPersDetails.asp?PersId=45210" TargetMode="External" Id="R43d47293d6f84727" /><Relationship Type="http://schemas.openxmlformats.org/officeDocument/2006/relationships/hyperlink" Target="https://portal.3gpp.org/ngppapp/CreateTdoc.aspx?mode=view&amp;contributionId=1331756" TargetMode="External" Id="Rf5960b526d644bff" /><Relationship Type="http://schemas.openxmlformats.org/officeDocument/2006/relationships/hyperlink" Target="https://portal.3gpp.org/desktopmodules/Release/ReleaseDetails.aspx?releaseId=192" TargetMode="External" Id="R60c12b3b1d544555" /><Relationship Type="http://schemas.openxmlformats.org/officeDocument/2006/relationships/hyperlink" Target="https://portal.3gpp.org/desktopmodules/Specifications/SpecificationDetails.aspx?specificationId=3640" TargetMode="External" Id="R5981cc4c70844166" /><Relationship Type="http://schemas.openxmlformats.org/officeDocument/2006/relationships/hyperlink" Target="https://www.3gpp.org/ftp/tsg_ct/WG1_mm-cc-sm_ex-CN1/TSGC1_136e/Docs/C1-224212.zip" TargetMode="External" Id="R85a24682a9264363" /><Relationship Type="http://schemas.openxmlformats.org/officeDocument/2006/relationships/hyperlink" Target="https://webapp.etsi.org/teldir/ListPersDetails.asp?PersId=75279" TargetMode="External" Id="R14ff3f46815045b5" /><Relationship Type="http://schemas.openxmlformats.org/officeDocument/2006/relationships/hyperlink" Target="https://portal.3gpp.org/ngppapp/CreateTdoc.aspx?mode=view&amp;contributionId=1331836" TargetMode="External" Id="R97ff68d44ab04f50" /><Relationship Type="http://schemas.openxmlformats.org/officeDocument/2006/relationships/hyperlink" Target="https://portal.3gpp.org/desktopmodules/Release/ReleaseDetails.aspx?releaseId=192" TargetMode="External" Id="Re30d212984ce4306" /><Relationship Type="http://schemas.openxmlformats.org/officeDocument/2006/relationships/hyperlink" Target="https://portal.3gpp.org/desktopmodules/Specifications/SpecificationDetails.aspx?specificationId=3370" TargetMode="External" Id="Racb7713a298d40de" /><Relationship Type="http://schemas.openxmlformats.org/officeDocument/2006/relationships/hyperlink" Target="https://portal.3gpp.org/desktopmodules/WorkItem/WorkItemDetails.aspx?workitemId=880019" TargetMode="External" Id="R8cf76509f2384fe9" /><Relationship Type="http://schemas.openxmlformats.org/officeDocument/2006/relationships/hyperlink" Target="https://www.3gpp.org/ftp/tsg_ct/WG1_mm-cc-sm_ex-CN1/TSGC1_136e/Docs/C1-224213.zip" TargetMode="External" Id="R2f970adcec72428e" /><Relationship Type="http://schemas.openxmlformats.org/officeDocument/2006/relationships/hyperlink" Target="https://webapp.etsi.org/teldir/ListPersDetails.asp?PersId=75279" TargetMode="External" Id="R8715ff1d07aa4184" /><Relationship Type="http://schemas.openxmlformats.org/officeDocument/2006/relationships/hyperlink" Target="https://portal.3gpp.org/ngppapp/CreateTdoc.aspx?mode=view&amp;contributionId=1331840" TargetMode="External" Id="Rfce5fa36617144fa" /><Relationship Type="http://schemas.openxmlformats.org/officeDocument/2006/relationships/hyperlink" Target="https://portal.3gpp.org/desktopmodules/Release/ReleaseDetails.aspx?releaseId=192" TargetMode="External" Id="R37c79c132a0541c1" /><Relationship Type="http://schemas.openxmlformats.org/officeDocument/2006/relationships/hyperlink" Target="https://portal.3gpp.org/desktopmodules/Specifications/SpecificationDetails.aspx?specificationId=3370" TargetMode="External" Id="Re7e66e041c264774" /><Relationship Type="http://schemas.openxmlformats.org/officeDocument/2006/relationships/hyperlink" Target="https://portal.3gpp.org/desktopmodules/WorkItem/WorkItemDetails.aspx?workitemId=911030" TargetMode="External" Id="R3b35f26d8af14175" /><Relationship Type="http://schemas.openxmlformats.org/officeDocument/2006/relationships/hyperlink" Target="https://www.3gpp.org/ftp/tsg_ct/WG1_mm-cc-sm_ex-CN1/TSGC1_136e/Docs/C1-224214.zip" TargetMode="External" Id="R44f685a6e54b4cb8" /><Relationship Type="http://schemas.openxmlformats.org/officeDocument/2006/relationships/hyperlink" Target="https://webapp.etsi.org/teldir/ListPersDetails.asp?PersId=91743" TargetMode="External" Id="Rc3d97741979e43b1" /><Relationship Type="http://schemas.openxmlformats.org/officeDocument/2006/relationships/hyperlink" Target="https://portal.3gpp.org/ngppapp/CreateTdoc.aspx?mode=view&amp;contributionId=1335604" TargetMode="External" Id="Re7a126cce8c84bd5" /><Relationship Type="http://schemas.openxmlformats.org/officeDocument/2006/relationships/hyperlink" Target="https://portal.3gpp.org/desktopmodules/Release/ReleaseDetails.aspx?releaseId=192" TargetMode="External" Id="R4d4d2f6940b041a4" /><Relationship Type="http://schemas.openxmlformats.org/officeDocument/2006/relationships/hyperlink" Target="https://portal.3gpp.org/desktopmodules/Specifications/SpecificationDetails.aspx?specificationId=3370" TargetMode="External" Id="R7a269adf31d1411a" /><Relationship Type="http://schemas.openxmlformats.org/officeDocument/2006/relationships/hyperlink" Target="https://portal.3gpp.org/desktopmodules/WorkItem/WorkItemDetails.aspx?workitemId=911030" TargetMode="External" Id="R6e95b9ab19e54470" /><Relationship Type="http://schemas.openxmlformats.org/officeDocument/2006/relationships/hyperlink" Target="https://www.3gpp.org/ftp/tsg_ct/WG1_mm-cc-sm_ex-CN1/TSGC1_136e/Docs/C1-224215.zip" TargetMode="External" Id="R86f9f4047f594b92" /><Relationship Type="http://schemas.openxmlformats.org/officeDocument/2006/relationships/hyperlink" Target="https://webapp.etsi.org/teldir/ListPersDetails.asp?PersId=88600" TargetMode="External" Id="R2cbfb239fabd4756" /><Relationship Type="http://schemas.openxmlformats.org/officeDocument/2006/relationships/hyperlink" Target="https://portal.3gpp.org/ngppapp/CreateTdoc.aspx?mode=view&amp;contributionId=1335348" TargetMode="External" Id="R2c5f0fb46d1a4f5c" /><Relationship Type="http://schemas.openxmlformats.org/officeDocument/2006/relationships/hyperlink" Target="https://portal.3gpp.org/desktopmodules/Release/ReleaseDetails.aspx?releaseId=192" TargetMode="External" Id="R8c8cfbfacac14d0d" /><Relationship Type="http://schemas.openxmlformats.org/officeDocument/2006/relationships/hyperlink" Target="https://portal.3gpp.org/desktopmodules/Specifications/SpecificationDetails.aspx?specificationId=3370" TargetMode="External" Id="R7360c2e8a879429b" /><Relationship Type="http://schemas.openxmlformats.org/officeDocument/2006/relationships/hyperlink" Target="https://portal.3gpp.org/desktopmodules/WorkItem/WorkItemDetails.aspx?workitemId=910065" TargetMode="External" Id="R0d4d2129d56b4fb6" /><Relationship Type="http://schemas.openxmlformats.org/officeDocument/2006/relationships/hyperlink" Target="https://www.3gpp.org/ftp/tsg_ct/WG1_mm-cc-sm_ex-CN1/TSGC1_136e/Docs/C1-224216.zip" TargetMode="External" Id="Rb7e8840684fe4eac" /><Relationship Type="http://schemas.openxmlformats.org/officeDocument/2006/relationships/hyperlink" Target="https://webapp.etsi.org/teldir/ListPersDetails.asp?PersId=75279" TargetMode="External" Id="Re7b6495d9fad454a" /><Relationship Type="http://schemas.openxmlformats.org/officeDocument/2006/relationships/hyperlink" Target="https://portal.3gpp.org/ngppapp/CreateTdoc.aspx?mode=view&amp;contributionId=1331849" TargetMode="External" Id="Rcf71107c65524a4a" /><Relationship Type="http://schemas.openxmlformats.org/officeDocument/2006/relationships/hyperlink" Target="https://portal.3gpp.org/desktopmodules/Release/ReleaseDetails.aspx?releaseId=192" TargetMode="External" Id="Rab77409ba1f84c84" /><Relationship Type="http://schemas.openxmlformats.org/officeDocument/2006/relationships/hyperlink" Target="https://portal.3gpp.org/desktopmodules/Specifications/SpecificationDetails.aspx?specificationId=3371" TargetMode="External" Id="R8ef8a1e996634365" /><Relationship Type="http://schemas.openxmlformats.org/officeDocument/2006/relationships/hyperlink" Target="https://portal.3gpp.org/desktopmodules/WorkItem/WorkItemDetails.aspx?workitemId=880019" TargetMode="External" Id="R797078e1ebec4328" /><Relationship Type="http://schemas.openxmlformats.org/officeDocument/2006/relationships/hyperlink" Target="https://www.3gpp.org/ftp/tsg_ct/WG1_mm-cc-sm_ex-CN1/TSGC1_136e/Docs/C1-224217.zip" TargetMode="External" Id="R4c9e9e38e1784606" /><Relationship Type="http://schemas.openxmlformats.org/officeDocument/2006/relationships/hyperlink" Target="https://webapp.etsi.org/teldir/ListPersDetails.asp?PersId=87799" TargetMode="External" Id="Rf9ea85a2242648a7" /><Relationship Type="http://schemas.openxmlformats.org/officeDocument/2006/relationships/hyperlink" Target="https://portal.3gpp.org/ngppapp/CreateTdoc.aspx?mode=view&amp;contributionId=1331880" TargetMode="External" Id="R09517ca1410443c5" /><Relationship Type="http://schemas.openxmlformats.org/officeDocument/2006/relationships/hyperlink" Target="https://portal.3gpp.org/desktopmodules/Release/ReleaseDetails.aspx?releaseId=192" TargetMode="External" Id="R1e615a84ead04ccc" /><Relationship Type="http://schemas.openxmlformats.org/officeDocument/2006/relationships/hyperlink" Target="https://portal.3gpp.org/desktopmodules/Specifications/SpecificationDetails.aspx?specificationId=3865" TargetMode="External" Id="R3497db149b7942e9" /><Relationship Type="http://schemas.openxmlformats.org/officeDocument/2006/relationships/hyperlink" Target="https://portal.3gpp.org/desktopmodules/WorkItem/WorkItemDetails.aspx?workitemId=900030" TargetMode="External" Id="R53c9a985108148f5" /><Relationship Type="http://schemas.openxmlformats.org/officeDocument/2006/relationships/hyperlink" Target="https://www.3gpp.org/ftp/tsg_ct/WG1_mm-cc-sm_ex-CN1/TSGC1_136e/Docs/C1-224218.zip" TargetMode="External" Id="R05b20c75e5c34e38" /><Relationship Type="http://schemas.openxmlformats.org/officeDocument/2006/relationships/hyperlink" Target="https://webapp.etsi.org/teldir/ListPersDetails.asp?PersId=87799" TargetMode="External" Id="R9c84a0587ced47b9" /><Relationship Type="http://schemas.openxmlformats.org/officeDocument/2006/relationships/hyperlink" Target="https://portal.3gpp.org/ngppapp/CreateTdoc.aspx?mode=view&amp;contributionId=1331881" TargetMode="External" Id="Rf8fe354d6cc34bbb" /><Relationship Type="http://schemas.openxmlformats.org/officeDocument/2006/relationships/hyperlink" Target="https://portal.3gpp.org/desktopmodules/Release/ReleaseDetails.aspx?releaseId=192" TargetMode="External" Id="R8b110e6d2be64d95" /><Relationship Type="http://schemas.openxmlformats.org/officeDocument/2006/relationships/hyperlink" Target="https://portal.3gpp.org/desktopmodules/Specifications/SpecificationDetails.aspx?specificationId=3864" TargetMode="External" Id="R2d603a7ed4024c90" /><Relationship Type="http://schemas.openxmlformats.org/officeDocument/2006/relationships/hyperlink" Target="https://portal.3gpp.org/desktopmodules/WorkItem/WorkItemDetails.aspx?workitemId=900030" TargetMode="External" Id="Rbd6bb82eca3b4073" /><Relationship Type="http://schemas.openxmlformats.org/officeDocument/2006/relationships/hyperlink" Target="https://www.3gpp.org/ftp/tsg_ct/WG1_mm-cc-sm_ex-CN1/TSGC1_136e/Docs/C1-224219.zip" TargetMode="External" Id="Rf4e51133d6c74c65" /><Relationship Type="http://schemas.openxmlformats.org/officeDocument/2006/relationships/hyperlink" Target="https://webapp.etsi.org/teldir/ListPersDetails.asp?PersId=87799" TargetMode="External" Id="R2440f7d1ca764499" /><Relationship Type="http://schemas.openxmlformats.org/officeDocument/2006/relationships/hyperlink" Target="https://portal.3gpp.org/ngppapp/CreateTdoc.aspx?mode=view&amp;contributionId=1331882" TargetMode="External" Id="Re98b51a19392499c" /><Relationship Type="http://schemas.openxmlformats.org/officeDocument/2006/relationships/hyperlink" Target="https://portal.3gpp.org/desktopmodules/Release/ReleaseDetails.aspx?releaseId=192" TargetMode="External" Id="R8f8c28df2384418d" /><Relationship Type="http://schemas.openxmlformats.org/officeDocument/2006/relationships/hyperlink" Target="https://portal.3gpp.org/desktopmodules/Specifications/SpecificationDetails.aspx?specificationId=3864" TargetMode="External" Id="Rfce89b06eaa74f00" /><Relationship Type="http://schemas.openxmlformats.org/officeDocument/2006/relationships/hyperlink" Target="https://portal.3gpp.org/desktopmodules/WorkItem/WorkItemDetails.aspx?workitemId=900030" TargetMode="External" Id="R5613521235704eb5" /><Relationship Type="http://schemas.openxmlformats.org/officeDocument/2006/relationships/hyperlink" Target="https://www.3gpp.org/ftp/tsg_ct/WG1_mm-cc-sm_ex-CN1/TSGC1_136e/Docs/C1-224220.zip" TargetMode="External" Id="R2764c29d2aec4d44" /><Relationship Type="http://schemas.openxmlformats.org/officeDocument/2006/relationships/hyperlink" Target="https://webapp.etsi.org/teldir/ListPersDetails.asp?PersId=75279" TargetMode="External" Id="R92740688eb2848b5" /><Relationship Type="http://schemas.openxmlformats.org/officeDocument/2006/relationships/hyperlink" Target="https://portal.3gpp.org/ngppapp/CreateTdoc.aspx?mode=view&amp;contributionId=1331857" TargetMode="External" Id="R4dc89e77987c47fc" /><Relationship Type="http://schemas.openxmlformats.org/officeDocument/2006/relationships/hyperlink" Target="https://portal.3gpp.org/desktopmodules/Release/ReleaseDetails.aspx?releaseId=192" TargetMode="External" Id="R1158f7be7caa473e" /><Relationship Type="http://schemas.openxmlformats.org/officeDocument/2006/relationships/hyperlink" Target="https://portal.3gpp.org/desktopmodules/Specifications/SpecificationDetails.aspx?specificationId=789" TargetMode="External" Id="R6b9da1592edd45e3" /><Relationship Type="http://schemas.openxmlformats.org/officeDocument/2006/relationships/hyperlink" Target="https://portal.3gpp.org/desktopmodules/WorkItem/WorkItemDetails.aspx?workitemId=850045" TargetMode="External" Id="Rc2cbb0bd0f9b49d4" /><Relationship Type="http://schemas.openxmlformats.org/officeDocument/2006/relationships/hyperlink" Target="https://www.3gpp.org/ftp/tsg_ct/WG1_mm-cc-sm_ex-CN1/TSGC1_136e/Docs/C1-224221.zip" TargetMode="External" Id="R481eb854566c4bf0" /><Relationship Type="http://schemas.openxmlformats.org/officeDocument/2006/relationships/hyperlink" Target="https://webapp.etsi.org/teldir/ListPersDetails.asp?PersId=87799" TargetMode="External" Id="Ra6500fd6990f46c6" /><Relationship Type="http://schemas.openxmlformats.org/officeDocument/2006/relationships/hyperlink" Target="https://portal.3gpp.org/ngppapp/CreateTdoc.aspx?mode=view&amp;contributionId=1331883" TargetMode="External" Id="R7e0707665e384ea7" /><Relationship Type="http://schemas.openxmlformats.org/officeDocument/2006/relationships/hyperlink" Target="https://portal.3gpp.org/desktopmodules/Release/ReleaseDetails.aspx?releaseId=192" TargetMode="External" Id="Rcfad1dbaf8184ea6" /><Relationship Type="http://schemas.openxmlformats.org/officeDocument/2006/relationships/hyperlink" Target="https://portal.3gpp.org/desktopmodules/Specifications/SpecificationDetails.aspx?specificationId=3864" TargetMode="External" Id="R9ca23c51977847ed" /><Relationship Type="http://schemas.openxmlformats.org/officeDocument/2006/relationships/hyperlink" Target="https://portal.3gpp.org/desktopmodules/WorkItem/WorkItemDetails.aspx?workitemId=900030" TargetMode="External" Id="Rbfe224e8b022405c" /><Relationship Type="http://schemas.openxmlformats.org/officeDocument/2006/relationships/hyperlink" Target="https://www.3gpp.org/ftp/tsg_ct/WG1_mm-cc-sm_ex-CN1/TSGC1_136e/Docs/C1-224222.zip" TargetMode="External" Id="Rcad49402899d4cc4" /><Relationship Type="http://schemas.openxmlformats.org/officeDocument/2006/relationships/hyperlink" Target="https://webapp.etsi.org/teldir/ListPersDetails.asp?PersId=87799" TargetMode="External" Id="R0bdf441334be4249" /><Relationship Type="http://schemas.openxmlformats.org/officeDocument/2006/relationships/hyperlink" Target="https://portal.3gpp.org/ngppapp/CreateTdoc.aspx?mode=view&amp;contributionId=1331890" TargetMode="External" Id="R1a23c0eb74d049d5" /><Relationship Type="http://schemas.openxmlformats.org/officeDocument/2006/relationships/hyperlink" Target="https://portal.3gpp.org/desktopmodules/Release/ReleaseDetails.aspx?releaseId=192" TargetMode="External" Id="R535e554439144ca5" /><Relationship Type="http://schemas.openxmlformats.org/officeDocument/2006/relationships/hyperlink" Target="https://portal.3gpp.org/desktopmodules/Specifications/SpecificationDetails.aspx?specificationId=3864" TargetMode="External" Id="R8b0099f0107444af" /><Relationship Type="http://schemas.openxmlformats.org/officeDocument/2006/relationships/hyperlink" Target="https://portal.3gpp.org/desktopmodules/WorkItem/WorkItemDetails.aspx?workitemId=900030" TargetMode="External" Id="R41b7c7cd7ac04e86" /><Relationship Type="http://schemas.openxmlformats.org/officeDocument/2006/relationships/hyperlink" Target="https://www.3gpp.org/ftp/tsg_ct/WG1_mm-cc-sm_ex-CN1/TSGC1_136e/Docs/C1-224223.zip" TargetMode="External" Id="Rc424451104b245d8" /><Relationship Type="http://schemas.openxmlformats.org/officeDocument/2006/relationships/hyperlink" Target="https://webapp.etsi.org/teldir/ListPersDetails.asp?PersId=87799" TargetMode="External" Id="R22819968cdd1461c" /><Relationship Type="http://schemas.openxmlformats.org/officeDocument/2006/relationships/hyperlink" Target="https://portal.3gpp.org/ngppapp/CreateTdoc.aspx?mode=view&amp;contributionId=1331913" TargetMode="External" Id="Rad82524664404e96" /><Relationship Type="http://schemas.openxmlformats.org/officeDocument/2006/relationships/hyperlink" Target="https://portal.3gpp.org/desktopmodules/Release/ReleaseDetails.aspx?releaseId=192" TargetMode="External" Id="R2de2002321304c6a" /><Relationship Type="http://schemas.openxmlformats.org/officeDocument/2006/relationships/hyperlink" Target="https://portal.3gpp.org/desktopmodules/Specifications/SpecificationDetails.aspx?specificationId=3864" TargetMode="External" Id="R8c1060caab8245d3" /><Relationship Type="http://schemas.openxmlformats.org/officeDocument/2006/relationships/hyperlink" Target="https://portal.3gpp.org/desktopmodules/WorkItem/WorkItemDetails.aspx?workitemId=900030" TargetMode="External" Id="Rd4dd97ae976c477d" /><Relationship Type="http://schemas.openxmlformats.org/officeDocument/2006/relationships/hyperlink" Target="https://www.3gpp.org/ftp/tsg_ct/WG1_mm-cc-sm_ex-CN1/TSGC1_136e/Docs/C1-224224.zip" TargetMode="External" Id="R26baaedcee7b4926" /><Relationship Type="http://schemas.openxmlformats.org/officeDocument/2006/relationships/hyperlink" Target="https://webapp.etsi.org/teldir/ListPersDetails.asp?PersId=87799" TargetMode="External" Id="Re140310f02d548d4" /><Relationship Type="http://schemas.openxmlformats.org/officeDocument/2006/relationships/hyperlink" Target="https://portal.3gpp.org/ngppapp/CreateTdoc.aspx?mode=view&amp;contributionId=1331886" TargetMode="External" Id="Rd3a3ecf26419482c" /><Relationship Type="http://schemas.openxmlformats.org/officeDocument/2006/relationships/hyperlink" Target="https://portal.3gpp.org/desktopmodules/Release/ReleaseDetails.aspx?releaseId=192" TargetMode="External" Id="R3c1d702a07ca4a11" /><Relationship Type="http://schemas.openxmlformats.org/officeDocument/2006/relationships/hyperlink" Target="https://portal.3gpp.org/desktopmodules/Specifications/SpecificationDetails.aspx?specificationId=3864" TargetMode="External" Id="R3b979db15c6e4fcb" /><Relationship Type="http://schemas.openxmlformats.org/officeDocument/2006/relationships/hyperlink" Target="https://portal.3gpp.org/desktopmodules/WorkItem/WorkItemDetails.aspx?workitemId=900030" TargetMode="External" Id="R01afc0538a6b40d1" /><Relationship Type="http://schemas.openxmlformats.org/officeDocument/2006/relationships/hyperlink" Target="https://www.3gpp.org/ftp/tsg_ct/WG1_mm-cc-sm_ex-CN1/TSGC1_136e/Docs/C1-224225.zip" TargetMode="External" Id="R3f1b5e6eb3bf4bac" /><Relationship Type="http://schemas.openxmlformats.org/officeDocument/2006/relationships/hyperlink" Target="https://webapp.etsi.org/teldir/ListPersDetails.asp?PersId=87799" TargetMode="External" Id="R41d8f3585bdb4c42" /><Relationship Type="http://schemas.openxmlformats.org/officeDocument/2006/relationships/hyperlink" Target="https://portal.3gpp.org/ngppapp/CreateTdoc.aspx?mode=view&amp;contributionId=1331887" TargetMode="External" Id="R9ab0edbcd67f4097" /><Relationship Type="http://schemas.openxmlformats.org/officeDocument/2006/relationships/hyperlink" Target="https://portal.3gpp.org/desktopmodules/Release/ReleaseDetails.aspx?releaseId=192" TargetMode="External" Id="Raa31661351e0420a" /><Relationship Type="http://schemas.openxmlformats.org/officeDocument/2006/relationships/hyperlink" Target="https://portal.3gpp.org/desktopmodules/Specifications/SpecificationDetails.aspx?specificationId=3864" TargetMode="External" Id="Rc2c257117a3b4c46" /><Relationship Type="http://schemas.openxmlformats.org/officeDocument/2006/relationships/hyperlink" Target="https://portal.3gpp.org/desktopmodules/WorkItem/WorkItemDetails.aspx?workitemId=900030" TargetMode="External" Id="R22d720f3cb4c42c2" /><Relationship Type="http://schemas.openxmlformats.org/officeDocument/2006/relationships/hyperlink" Target="https://www.3gpp.org/ftp/tsg_ct/WG1_mm-cc-sm_ex-CN1/TSGC1_136e/Docs/C1-224226.zip" TargetMode="External" Id="Re7916307b3ff4aad" /><Relationship Type="http://schemas.openxmlformats.org/officeDocument/2006/relationships/hyperlink" Target="https://webapp.etsi.org/teldir/ListPersDetails.asp?PersId=41880" TargetMode="External" Id="Rcd3913378b1c4b30" /><Relationship Type="http://schemas.openxmlformats.org/officeDocument/2006/relationships/hyperlink" Target="https://portal.3gpp.org/ngppapp/CreateTdoc.aspx?mode=view&amp;contributionId=1330688" TargetMode="External" Id="R598b6dabcfdd4728" /><Relationship Type="http://schemas.openxmlformats.org/officeDocument/2006/relationships/hyperlink" Target="https://portal.3gpp.org/desktopmodules/Release/ReleaseDetails.aspx?releaseId=192" TargetMode="External" Id="R5c11eb0559744304" /><Relationship Type="http://schemas.openxmlformats.org/officeDocument/2006/relationships/hyperlink" Target="https://portal.3gpp.org/desktopmodules/Specifications/SpecificationDetails.aspx?specificationId=3370" TargetMode="External" Id="Reeb2203980ff4e18" /><Relationship Type="http://schemas.openxmlformats.org/officeDocument/2006/relationships/hyperlink" Target="https://portal.3gpp.org/desktopmodules/WorkItem/WorkItemDetails.aspx?workitemId=910065" TargetMode="External" Id="R9e7f7b4cee264970" /><Relationship Type="http://schemas.openxmlformats.org/officeDocument/2006/relationships/hyperlink" Target="https://www.3gpp.org/ftp/tsg_ct/WG1_mm-cc-sm_ex-CN1/TSGC1_136e/Docs/C1-224227.zip" TargetMode="External" Id="Ra711d2d0897c4d45" /><Relationship Type="http://schemas.openxmlformats.org/officeDocument/2006/relationships/hyperlink" Target="https://webapp.etsi.org/teldir/ListPersDetails.asp?PersId=87799" TargetMode="External" Id="R12f1851a6ff84161" /><Relationship Type="http://schemas.openxmlformats.org/officeDocument/2006/relationships/hyperlink" Target="https://portal.3gpp.org/ngppapp/CreateTdoc.aspx?mode=view&amp;contributionId=1332060" TargetMode="External" Id="R89a14bd4578c4833" /><Relationship Type="http://schemas.openxmlformats.org/officeDocument/2006/relationships/hyperlink" Target="https://portal.3gpp.org/desktopmodules/Release/ReleaseDetails.aspx?releaseId=192" TargetMode="External" Id="Rff4dcabb86e949db" /><Relationship Type="http://schemas.openxmlformats.org/officeDocument/2006/relationships/hyperlink" Target="https://portal.3gpp.org/desktopmodules/Specifications/SpecificationDetails.aspx?specificationId=3865" TargetMode="External" Id="R657f789ae9e7455a" /><Relationship Type="http://schemas.openxmlformats.org/officeDocument/2006/relationships/hyperlink" Target="https://portal.3gpp.org/desktopmodules/WorkItem/WorkItemDetails.aspx?workitemId=900030" TargetMode="External" Id="R5f3d400960ff4c10" /><Relationship Type="http://schemas.openxmlformats.org/officeDocument/2006/relationships/hyperlink" Target="https://www.3gpp.org/ftp/tsg_ct/WG1_mm-cc-sm_ex-CN1/TSGC1_136e/Docs/C1-224228.zip" TargetMode="External" Id="Rbad1be7edd804eca" /><Relationship Type="http://schemas.openxmlformats.org/officeDocument/2006/relationships/hyperlink" Target="https://webapp.etsi.org/teldir/ListPersDetails.asp?PersId=41880" TargetMode="External" Id="Rf813cdd1d99947de" /><Relationship Type="http://schemas.openxmlformats.org/officeDocument/2006/relationships/hyperlink" Target="https://portal.3gpp.org/ngppapp/CreateTdoc.aspx?mode=view&amp;contributionId=1330689" TargetMode="External" Id="R5673213fd2b3428f" /><Relationship Type="http://schemas.openxmlformats.org/officeDocument/2006/relationships/hyperlink" Target="https://portal.3gpp.org/ngppapp/CreateTdoc.aspx?mode=view&amp;contributionId=1339283" TargetMode="External" Id="Ra8c94134645e4e50" /><Relationship Type="http://schemas.openxmlformats.org/officeDocument/2006/relationships/hyperlink" Target="https://portal.3gpp.org/desktopmodules/Release/ReleaseDetails.aspx?releaseId=192" TargetMode="External" Id="R64a9538445044f14" /><Relationship Type="http://schemas.openxmlformats.org/officeDocument/2006/relationships/hyperlink" Target="https://portal.3gpp.org/desktopmodules/Specifications/SpecificationDetails.aspx?specificationId=3370" TargetMode="External" Id="R63b0c52577ba4457" /><Relationship Type="http://schemas.openxmlformats.org/officeDocument/2006/relationships/hyperlink" Target="https://portal.3gpp.org/desktopmodules/WorkItem/WorkItemDetails.aspx?workitemId=910065" TargetMode="External" Id="Raecb5ee86aef4316" /><Relationship Type="http://schemas.openxmlformats.org/officeDocument/2006/relationships/hyperlink" Target="https://www.3gpp.org/ftp/tsg_ct/WG1_mm-cc-sm_ex-CN1/TSGC1_136e/Docs/C1-224229.zip" TargetMode="External" Id="R9d16100aa8c34270" /><Relationship Type="http://schemas.openxmlformats.org/officeDocument/2006/relationships/hyperlink" Target="https://webapp.etsi.org/teldir/ListPersDetails.asp?PersId=87799" TargetMode="External" Id="Rb7018ba3d25c4344" /><Relationship Type="http://schemas.openxmlformats.org/officeDocument/2006/relationships/hyperlink" Target="https://portal.3gpp.org/ngppapp/CreateTdoc.aspx?mode=view&amp;contributionId=1331876" TargetMode="External" Id="R8a48b29d14d74b5b" /><Relationship Type="http://schemas.openxmlformats.org/officeDocument/2006/relationships/hyperlink" Target="https://portal.3gpp.org/desktopmodules/Release/ReleaseDetails.aspx?releaseId=192" TargetMode="External" Id="R5e3430b601f44f77" /><Relationship Type="http://schemas.openxmlformats.org/officeDocument/2006/relationships/hyperlink" Target="https://portal.3gpp.org/desktopmodules/Specifications/SpecificationDetails.aspx?specificationId=3370" TargetMode="External" Id="Rff5fdb4b42ab4651" /><Relationship Type="http://schemas.openxmlformats.org/officeDocument/2006/relationships/hyperlink" Target="https://portal.3gpp.org/desktopmodules/WorkItem/WorkItemDetails.aspx?workitemId=850047" TargetMode="External" Id="R662179fcf77d4e98" /><Relationship Type="http://schemas.openxmlformats.org/officeDocument/2006/relationships/hyperlink" Target="https://www.3gpp.org/ftp/tsg_ct/WG1_mm-cc-sm_ex-CN1/TSGC1_136e/Docs/C1-224230.zip" TargetMode="External" Id="R77a743b16e4a4ed3" /><Relationship Type="http://schemas.openxmlformats.org/officeDocument/2006/relationships/hyperlink" Target="https://webapp.etsi.org/teldir/ListPersDetails.asp?PersId=93040" TargetMode="External" Id="R92a5d34ce8f44c51" /><Relationship Type="http://schemas.openxmlformats.org/officeDocument/2006/relationships/hyperlink" Target="https://portal.3gpp.org/ngppapp/CreateTdoc.aspx?mode=view&amp;contributionId=1335556" TargetMode="External" Id="R931de8ab1a23481d" /><Relationship Type="http://schemas.openxmlformats.org/officeDocument/2006/relationships/hyperlink" Target="https://portal.3gpp.org/desktopmodules/Release/ReleaseDetails.aspx?releaseId=192" TargetMode="External" Id="Ra2d40c83f27b49fc" /><Relationship Type="http://schemas.openxmlformats.org/officeDocument/2006/relationships/hyperlink" Target="https://portal.3gpp.org/desktopmodules/Specifications/SpecificationDetails.aspx?specificationId=3370" TargetMode="External" Id="Rb40b413d6308429e" /><Relationship Type="http://schemas.openxmlformats.org/officeDocument/2006/relationships/hyperlink" Target="https://portal.3gpp.org/desktopmodules/WorkItem/WorkItemDetails.aspx?workitemId=880019" TargetMode="External" Id="R20bd1542da4b4277" /><Relationship Type="http://schemas.openxmlformats.org/officeDocument/2006/relationships/hyperlink" Target="https://www.3gpp.org/ftp/tsg_ct/WG1_mm-cc-sm_ex-CN1/TSGC1_136e/Docs/C1-224231.zip" TargetMode="External" Id="Radaac21ec3d1456e" /><Relationship Type="http://schemas.openxmlformats.org/officeDocument/2006/relationships/hyperlink" Target="https://webapp.etsi.org/teldir/ListPersDetails.asp?PersId=41880" TargetMode="External" Id="R3a173340b8c74ad2" /><Relationship Type="http://schemas.openxmlformats.org/officeDocument/2006/relationships/hyperlink" Target="https://portal.3gpp.org/ngppapp/CreateTdoc.aspx?mode=view&amp;contributionId=1330690" TargetMode="External" Id="Rf00e70bed5f9432c" /><Relationship Type="http://schemas.openxmlformats.org/officeDocument/2006/relationships/hyperlink" Target="https://portal.3gpp.org/ngppapp/CreateTdoc.aspx?mode=view&amp;contributionId=1339284" TargetMode="External" Id="R889b68a58ffc4814" /><Relationship Type="http://schemas.openxmlformats.org/officeDocument/2006/relationships/hyperlink" Target="https://portal.3gpp.org/desktopmodules/Release/ReleaseDetails.aspx?releaseId=192" TargetMode="External" Id="Rc4dd81a425e14f56" /><Relationship Type="http://schemas.openxmlformats.org/officeDocument/2006/relationships/hyperlink" Target="https://portal.3gpp.org/desktopmodules/Specifications/SpecificationDetails.aspx?specificationId=789" TargetMode="External" Id="R50b5df4ebbb446dc" /><Relationship Type="http://schemas.openxmlformats.org/officeDocument/2006/relationships/hyperlink" Target="https://portal.3gpp.org/desktopmodules/WorkItem/WorkItemDetails.aspx?workitemId=910065" TargetMode="External" Id="Rb18fc3f7e9f64739" /><Relationship Type="http://schemas.openxmlformats.org/officeDocument/2006/relationships/hyperlink" Target="https://www.3gpp.org/ftp/tsg_ct/WG1_mm-cc-sm_ex-CN1/TSGC1_136e/Docs/C1-224232.zip" TargetMode="External" Id="Re4e560185e974ce3" /><Relationship Type="http://schemas.openxmlformats.org/officeDocument/2006/relationships/hyperlink" Target="https://webapp.etsi.org/teldir/ListPersDetails.asp?PersId=41880" TargetMode="External" Id="R5713a187180d4730" /><Relationship Type="http://schemas.openxmlformats.org/officeDocument/2006/relationships/hyperlink" Target="https://portal.3gpp.org/ngppapp/CreateTdoc.aspx?mode=view&amp;contributionId=1330697" TargetMode="External" Id="Rca21bbdc4db94e9f" /><Relationship Type="http://schemas.openxmlformats.org/officeDocument/2006/relationships/hyperlink" Target="https://portal.3gpp.org/desktopmodules/Release/ReleaseDetails.aspx?releaseId=192" TargetMode="External" Id="R77290a9aa5cb4ada" /><Relationship Type="http://schemas.openxmlformats.org/officeDocument/2006/relationships/hyperlink" Target="https://portal.3gpp.org/desktopmodules/Specifications/SpecificationDetails.aspx?specificationId=3370" TargetMode="External" Id="R948587fa466f47ac" /><Relationship Type="http://schemas.openxmlformats.org/officeDocument/2006/relationships/hyperlink" Target="https://portal.3gpp.org/desktopmodules/WorkItem/WorkItemDetails.aspx?workitemId=910065" TargetMode="External" Id="Rd3f032fc62434040" /><Relationship Type="http://schemas.openxmlformats.org/officeDocument/2006/relationships/hyperlink" Target="https://www.3gpp.org/ftp/tsg_ct/WG1_mm-cc-sm_ex-CN1/TSGC1_136e/Docs/C1-224233.zip" TargetMode="External" Id="Reeca7bf079e84ac3" /><Relationship Type="http://schemas.openxmlformats.org/officeDocument/2006/relationships/hyperlink" Target="https://webapp.etsi.org/teldir/ListPersDetails.asp?PersId=41880" TargetMode="External" Id="Re48fec3da56a4d18" /><Relationship Type="http://schemas.openxmlformats.org/officeDocument/2006/relationships/hyperlink" Target="https://portal.3gpp.org/ngppapp/CreateTdoc.aspx?mode=view&amp;contributionId=1330698" TargetMode="External" Id="Ref5568ec2b0b486f" /><Relationship Type="http://schemas.openxmlformats.org/officeDocument/2006/relationships/hyperlink" Target="https://portal.3gpp.org/desktopmodules/Release/ReleaseDetails.aspx?releaseId=192" TargetMode="External" Id="Rd7c40375f1ff4473" /><Relationship Type="http://schemas.openxmlformats.org/officeDocument/2006/relationships/hyperlink" Target="https://portal.3gpp.org/desktopmodules/Specifications/SpecificationDetails.aspx?specificationId=3370" TargetMode="External" Id="R5ab0a0245c6a4f2b" /><Relationship Type="http://schemas.openxmlformats.org/officeDocument/2006/relationships/hyperlink" Target="https://portal.3gpp.org/desktopmodules/WorkItem/WorkItemDetails.aspx?workitemId=910065" TargetMode="External" Id="R0d5a57e0249847f0" /><Relationship Type="http://schemas.openxmlformats.org/officeDocument/2006/relationships/hyperlink" Target="https://www.3gpp.org/ftp/tsg_ct/WG1_mm-cc-sm_ex-CN1/TSGC1_136e/Docs/C1-224234.zip" TargetMode="External" Id="R94fefaeab4b9426b" /><Relationship Type="http://schemas.openxmlformats.org/officeDocument/2006/relationships/hyperlink" Target="https://webapp.etsi.org/teldir/ListPersDetails.asp?PersId=41880" TargetMode="External" Id="Rfb3d8f19d8da4fbe" /><Relationship Type="http://schemas.openxmlformats.org/officeDocument/2006/relationships/hyperlink" Target="https://portal.3gpp.org/ngppapp/CreateTdoc.aspx?mode=view&amp;contributionId=1330699" TargetMode="External" Id="R353fbc4b92ee4def" /><Relationship Type="http://schemas.openxmlformats.org/officeDocument/2006/relationships/hyperlink" Target="https://portal.3gpp.org/desktopmodules/Release/ReleaseDetails.aspx?releaseId=192" TargetMode="External" Id="Rc0741b4824004def" /><Relationship Type="http://schemas.openxmlformats.org/officeDocument/2006/relationships/hyperlink" Target="https://portal.3gpp.org/desktopmodules/Specifications/SpecificationDetails.aspx?specificationId=3864" TargetMode="External" Id="R01f1d444a09d4d66" /><Relationship Type="http://schemas.openxmlformats.org/officeDocument/2006/relationships/hyperlink" Target="https://portal.3gpp.org/desktopmodules/WorkItem/WorkItemDetails.aspx?workitemId=900030" TargetMode="External" Id="R755e4518568c4581" /><Relationship Type="http://schemas.openxmlformats.org/officeDocument/2006/relationships/hyperlink" Target="https://www.3gpp.org/ftp/tsg_ct/WG1_mm-cc-sm_ex-CN1/TSGC1_136e/Docs/C1-224235.zip" TargetMode="External" Id="R3fbf11d5abee4266" /><Relationship Type="http://schemas.openxmlformats.org/officeDocument/2006/relationships/hyperlink" Target="https://webapp.etsi.org/teldir/ListPersDetails.asp?PersId=41880" TargetMode="External" Id="Rddbb95be27de4831" /><Relationship Type="http://schemas.openxmlformats.org/officeDocument/2006/relationships/hyperlink" Target="https://portal.3gpp.org/ngppapp/CreateTdoc.aspx?mode=view&amp;contributionId=1330730" TargetMode="External" Id="R18bff08f17524e95" /><Relationship Type="http://schemas.openxmlformats.org/officeDocument/2006/relationships/hyperlink" Target="https://portal.3gpp.org/desktopmodules/Release/ReleaseDetails.aspx?releaseId=192" TargetMode="External" Id="R70fde3c2795042c7" /><Relationship Type="http://schemas.openxmlformats.org/officeDocument/2006/relationships/hyperlink" Target="https://portal.3gpp.org/desktopmodules/Specifications/SpecificationDetails.aspx?specificationId=3864" TargetMode="External" Id="Rfee5c18855ff4984" /><Relationship Type="http://schemas.openxmlformats.org/officeDocument/2006/relationships/hyperlink" Target="https://portal.3gpp.org/desktopmodules/WorkItem/WorkItemDetails.aspx?workitemId=900030" TargetMode="External" Id="R40cd6bb8488e4e4c" /><Relationship Type="http://schemas.openxmlformats.org/officeDocument/2006/relationships/hyperlink" Target="https://www.3gpp.org/ftp/tsg_ct/WG1_mm-cc-sm_ex-CN1/TSGC1_136e/Docs/C1-224236.zip" TargetMode="External" Id="Rbd9a7912da43422b" /><Relationship Type="http://schemas.openxmlformats.org/officeDocument/2006/relationships/hyperlink" Target="https://webapp.etsi.org/teldir/ListPersDetails.asp?PersId=41880" TargetMode="External" Id="R1b89bd5b20d14a80" /><Relationship Type="http://schemas.openxmlformats.org/officeDocument/2006/relationships/hyperlink" Target="https://portal.3gpp.org/ngppapp/CreateTdoc.aspx?mode=view&amp;contributionId=1330731" TargetMode="External" Id="Rda74c795c0554e04" /><Relationship Type="http://schemas.openxmlformats.org/officeDocument/2006/relationships/hyperlink" Target="https://portal.3gpp.org/ngppapp/CreateTdoc.aspx?mode=view&amp;contributionId=1336155" TargetMode="External" Id="R0f42ff3244c948ac" /><Relationship Type="http://schemas.openxmlformats.org/officeDocument/2006/relationships/hyperlink" Target="https://portal.3gpp.org/desktopmodules/Release/ReleaseDetails.aspx?releaseId=192" TargetMode="External" Id="R19f9c9b8d2d14520" /><Relationship Type="http://schemas.openxmlformats.org/officeDocument/2006/relationships/hyperlink" Target="https://portal.3gpp.org/desktopmodules/Specifications/SpecificationDetails.aspx?specificationId=789" TargetMode="External" Id="R773710fca3cf4e8f" /><Relationship Type="http://schemas.openxmlformats.org/officeDocument/2006/relationships/hyperlink" Target="https://portal.3gpp.org/desktopmodules/WorkItem/WorkItemDetails.aspx?workitemId=850045" TargetMode="External" Id="R8f67b37f0c8c44d5" /><Relationship Type="http://schemas.openxmlformats.org/officeDocument/2006/relationships/hyperlink" Target="https://www.3gpp.org/ftp/tsg_ct/WG1_mm-cc-sm_ex-CN1/TSGC1_136e/Docs/C1-224237.zip" TargetMode="External" Id="R3410cd842be54761" /><Relationship Type="http://schemas.openxmlformats.org/officeDocument/2006/relationships/hyperlink" Target="https://webapp.etsi.org/teldir/ListPersDetails.asp?PersId=41880" TargetMode="External" Id="R2d74b5d9813846ad" /><Relationship Type="http://schemas.openxmlformats.org/officeDocument/2006/relationships/hyperlink" Target="https://portal.3gpp.org/ngppapp/CreateTdoc.aspx?mode=view&amp;contributionId=1330734" TargetMode="External" Id="Rb49946f99cfc4a20" /><Relationship Type="http://schemas.openxmlformats.org/officeDocument/2006/relationships/hyperlink" Target="https://portal.3gpp.org/desktopmodules/Release/ReleaseDetails.aspx?releaseId=192" TargetMode="External" Id="R67840bc4e2c940db" /><Relationship Type="http://schemas.openxmlformats.org/officeDocument/2006/relationships/hyperlink" Target="https://portal.3gpp.org/desktopmodules/Specifications/SpecificationDetails.aspx?specificationId=3472" TargetMode="External" Id="R1f5b80bab2354c6b" /><Relationship Type="http://schemas.openxmlformats.org/officeDocument/2006/relationships/hyperlink" Target="https://www.3gpp.org/ftp/tsg_ct/WG1_mm-cc-sm_ex-CN1/TSGC1_136e/Docs/C1-224238.zip" TargetMode="External" Id="R90a8fa2d26744422" /><Relationship Type="http://schemas.openxmlformats.org/officeDocument/2006/relationships/hyperlink" Target="https://webapp.etsi.org/teldir/ListPersDetails.asp?PersId=85311" TargetMode="External" Id="Rbaf71192444e4c9a" /><Relationship Type="http://schemas.openxmlformats.org/officeDocument/2006/relationships/hyperlink" Target="https://portal.3gpp.org/ngppapp/CreateTdoc.aspx?mode=view&amp;contributionId=1330988" TargetMode="External" Id="Rc5996486c2444e91" /><Relationship Type="http://schemas.openxmlformats.org/officeDocument/2006/relationships/hyperlink" Target="https://portal.3gpp.org/desktopmodules/Release/ReleaseDetails.aspx?releaseId=192" TargetMode="External" Id="R91f4e62b308a4185" /><Relationship Type="http://schemas.openxmlformats.org/officeDocument/2006/relationships/hyperlink" Target="https://portal.3gpp.org/desktopmodules/Specifications/SpecificationDetails.aspx?specificationId=3370" TargetMode="External" Id="R85f733c652d24949" /><Relationship Type="http://schemas.openxmlformats.org/officeDocument/2006/relationships/hyperlink" Target="https://portal.3gpp.org/desktopmodules/WorkItem/WorkItemDetails.aspx?workitemId=880019" TargetMode="External" Id="Rfc5f158c74824a60" /><Relationship Type="http://schemas.openxmlformats.org/officeDocument/2006/relationships/hyperlink" Target="https://www.3gpp.org/ftp/tsg_ct/WG1_mm-cc-sm_ex-CN1/TSGC1_136e/Docs/C1-224239.zip" TargetMode="External" Id="R573aade858634746" /><Relationship Type="http://schemas.openxmlformats.org/officeDocument/2006/relationships/hyperlink" Target="https://webapp.etsi.org/teldir/ListPersDetails.asp?PersId=41880" TargetMode="External" Id="R953d835534b940d1" /><Relationship Type="http://schemas.openxmlformats.org/officeDocument/2006/relationships/hyperlink" Target="https://portal.3gpp.org/ngppapp/CreateTdoc.aspx?mode=view&amp;contributionId=1330735" TargetMode="External" Id="Rba49328c30534257" /><Relationship Type="http://schemas.openxmlformats.org/officeDocument/2006/relationships/hyperlink" Target="https://portal.3gpp.org/desktopmodules/Release/ReleaseDetails.aspx?releaseId=192" TargetMode="External" Id="R77eaeed9f9484bcf" /><Relationship Type="http://schemas.openxmlformats.org/officeDocument/2006/relationships/hyperlink" Target="https://portal.3gpp.org/desktopmodules/Specifications/SpecificationDetails.aspx?specificationId=3370" TargetMode="External" Id="R633bde6e64554d91" /><Relationship Type="http://schemas.openxmlformats.org/officeDocument/2006/relationships/hyperlink" Target="https://portal.3gpp.org/desktopmodules/WorkItem/WorkItemDetails.aspx?workitemId=910065" TargetMode="External" Id="Rb34559072d4646c8" /><Relationship Type="http://schemas.openxmlformats.org/officeDocument/2006/relationships/hyperlink" Target="https://www.3gpp.org/ftp/tsg_ct/WG1_mm-cc-sm_ex-CN1/TSGC1_136e/Docs/C1-224240.zip" TargetMode="External" Id="Rf569f9267aa44407" /><Relationship Type="http://schemas.openxmlformats.org/officeDocument/2006/relationships/hyperlink" Target="https://webapp.etsi.org/teldir/ListPersDetails.asp?PersId=41880" TargetMode="External" Id="Rae3803dc40774e46" /><Relationship Type="http://schemas.openxmlformats.org/officeDocument/2006/relationships/hyperlink" Target="https://portal.3gpp.org/ngppapp/CreateTdoc.aspx?mode=view&amp;contributionId=1330739" TargetMode="External" Id="R3debe82c29004c21" /><Relationship Type="http://schemas.openxmlformats.org/officeDocument/2006/relationships/hyperlink" Target="https://www.3gpp.org/ftp/tsg_ct/WG1_mm-cc-sm_ex-CN1/TSGC1_136e/Docs/C1-224241.zip" TargetMode="External" Id="Rbad060a7665e421d" /><Relationship Type="http://schemas.openxmlformats.org/officeDocument/2006/relationships/hyperlink" Target="https://webapp.etsi.org/teldir/ListPersDetails.asp?PersId=41880" TargetMode="External" Id="R40bc26ab66a34cd5" /><Relationship Type="http://schemas.openxmlformats.org/officeDocument/2006/relationships/hyperlink" Target="https://portal.3gpp.org/ngppapp/CreateTdoc.aspx?mode=view&amp;contributionId=1330740" TargetMode="External" Id="R549e07359fb94c24" /><Relationship Type="http://schemas.openxmlformats.org/officeDocument/2006/relationships/hyperlink" Target="https://portal.3gpp.org/desktopmodules/Release/ReleaseDetails.aspx?releaseId=192" TargetMode="External" Id="R9be973931480437b" /><Relationship Type="http://schemas.openxmlformats.org/officeDocument/2006/relationships/hyperlink" Target="https://portal.3gpp.org/desktopmodules/Specifications/SpecificationDetails.aspx?specificationId=3864" TargetMode="External" Id="R5374bef75e5e4d80" /><Relationship Type="http://schemas.openxmlformats.org/officeDocument/2006/relationships/hyperlink" Target="https://portal.3gpp.org/desktopmodules/WorkItem/WorkItemDetails.aspx?workitemId=900030" TargetMode="External" Id="Rde619133731340ed" /><Relationship Type="http://schemas.openxmlformats.org/officeDocument/2006/relationships/hyperlink" Target="https://www.3gpp.org/ftp/tsg_ct/WG1_mm-cc-sm_ex-CN1/TSGC1_136e/Docs/C1-224242.zip" TargetMode="External" Id="R99eba7bdea374a26" /><Relationship Type="http://schemas.openxmlformats.org/officeDocument/2006/relationships/hyperlink" Target="https://webapp.etsi.org/teldir/ListPersDetails.asp?PersId=75279" TargetMode="External" Id="R5aceac6e85df4ddb" /><Relationship Type="http://schemas.openxmlformats.org/officeDocument/2006/relationships/hyperlink" Target="https://portal.3gpp.org/ngppapp/CreateTdoc.aspx?mode=view&amp;contributionId=1331931" TargetMode="External" Id="R5c040d06d23e4e8c" /><Relationship Type="http://schemas.openxmlformats.org/officeDocument/2006/relationships/hyperlink" Target="https://portal.3gpp.org/desktopmodules/Release/ReleaseDetails.aspx?releaseId=192" TargetMode="External" Id="R981f4635fc274d16" /><Relationship Type="http://schemas.openxmlformats.org/officeDocument/2006/relationships/hyperlink" Target="https://portal.3gpp.org/desktopmodules/Specifications/SpecificationDetails.aspx?specificationId=1072" TargetMode="External" Id="Reff8784ef0d34974" /><Relationship Type="http://schemas.openxmlformats.org/officeDocument/2006/relationships/hyperlink" Target="https://portal.3gpp.org/desktopmodules/WorkItem/WorkItemDetails.aspx?workitemId=840049" TargetMode="External" Id="Re7752bfbb01f47b1" /><Relationship Type="http://schemas.openxmlformats.org/officeDocument/2006/relationships/hyperlink" Target="https://www.3gpp.org/ftp/tsg_ct/WG1_mm-cc-sm_ex-CN1/TSGC1_136e/Docs/C1-224243.zip" TargetMode="External" Id="Rd7fb97fc4aad456e" /><Relationship Type="http://schemas.openxmlformats.org/officeDocument/2006/relationships/hyperlink" Target="https://webapp.etsi.org/teldir/ListPersDetails.asp?PersId=41880" TargetMode="External" Id="Ra67e050bf6274d36" /><Relationship Type="http://schemas.openxmlformats.org/officeDocument/2006/relationships/hyperlink" Target="https://portal.3gpp.org/ngppapp/CreateTdoc.aspx?mode=view&amp;contributionId=1319663" TargetMode="External" Id="Raba9ed1cdb984cde" /><Relationship Type="http://schemas.openxmlformats.org/officeDocument/2006/relationships/hyperlink" Target="https://portal.3gpp.org/desktopmodules/Release/ReleaseDetails.aspx?releaseId=192" TargetMode="External" Id="Rd4757d915bb843b5" /><Relationship Type="http://schemas.openxmlformats.org/officeDocument/2006/relationships/hyperlink" Target="https://portal.3gpp.org/desktopmodules/Specifications/SpecificationDetails.aspx?specificationId=3864" TargetMode="External" Id="R60c9a133202b4877" /><Relationship Type="http://schemas.openxmlformats.org/officeDocument/2006/relationships/hyperlink" Target="https://portal.3gpp.org/desktopmodules/WorkItem/WorkItemDetails.aspx?workitemId=900030" TargetMode="External" Id="R64df23f1b3084972" /><Relationship Type="http://schemas.openxmlformats.org/officeDocument/2006/relationships/hyperlink" Target="https://www.3gpp.org/ftp/tsg_ct/WG1_mm-cc-sm_ex-CN1/TSGC1_136e/Docs/C1-224244.zip" TargetMode="External" Id="R59c260d49706465a" /><Relationship Type="http://schemas.openxmlformats.org/officeDocument/2006/relationships/hyperlink" Target="https://webapp.etsi.org/teldir/ListPersDetails.asp?PersId=75279" TargetMode="External" Id="R17d9224288c244cc" /><Relationship Type="http://schemas.openxmlformats.org/officeDocument/2006/relationships/hyperlink" Target="https://portal.3gpp.org/ngppapp/CreateTdoc.aspx?mode=view&amp;contributionId=1332011" TargetMode="External" Id="R507cd57a17574ffe" /><Relationship Type="http://schemas.openxmlformats.org/officeDocument/2006/relationships/hyperlink" Target="https://portal.3gpp.org/desktopmodules/Release/ReleaseDetails.aspx?releaseId=192" TargetMode="External" Id="Rb9b3200638ff4415" /><Relationship Type="http://schemas.openxmlformats.org/officeDocument/2006/relationships/hyperlink" Target="https://portal.3gpp.org/desktopmodules/Specifications/SpecificationDetails.aspx?specificationId=3370" TargetMode="External" Id="R1e0b19b0a6874f09" /><Relationship Type="http://schemas.openxmlformats.org/officeDocument/2006/relationships/hyperlink" Target="https://portal.3gpp.org/desktopmodules/WorkItem/WorkItemDetails.aspx?workitemId=840049" TargetMode="External" Id="R5ced2740175b4284" /><Relationship Type="http://schemas.openxmlformats.org/officeDocument/2006/relationships/hyperlink" Target="https://www.3gpp.org/ftp/tsg_ct/WG1_mm-cc-sm_ex-CN1/TSGC1_136e/Docs/C1-224245.zip" TargetMode="External" Id="R1e1f6537bd0248db" /><Relationship Type="http://schemas.openxmlformats.org/officeDocument/2006/relationships/hyperlink" Target="https://webapp.etsi.org/teldir/ListPersDetails.asp?PersId=41880" TargetMode="External" Id="R862f189a4f424a6a" /><Relationship Type="http://schemas.openxmlformats.org/officeDocument/2006/relationships/hyperlink" Target="https://portal.3gpp.org/ngppapp/CreateTdoc.aspx?mode=view&amp;contributionId=1334366" TargetMode="External" Id="R4bb7289de3184058" /><Relationship Type="http://schemas.openxmlformats.org/officeDocument/2006/relationships/hyperlink" Target="https://portal.3gpp.org/desktopmodules/Release/ReleaseDetails.aspx?releaseId=191" TargetMode="External" Id="R55ab2b38860543c8" /><Relationship Type="http://schemas.openxmlformats.org/officeDocument/2006/relationships/hyperlink" Target="https://portal.3gpp.org/desktopmodules/Specifications/SpecificationDetails.aspx?specificationId=3371" TargetMode="External" Id="Red0a509a54d04a56" /><Relationship Type="http://schemas.openxmlformats.org/officeDocument/2006/relationships/hyperlink" Target="https://portal.3gpp.org/desktopmodules/WorkItem/WorkItemDetails.aspx?workitemId=830050" TargetMode="External" Id="Rc05cf00f01f2413c" /><Relationship Type="http://schemas.openxmlformats.org/officeDocument/2006/relationships/hyperlink" Target="https://www.3gpp.org/ftp/tsg_ct/WG1_mm-cc-sm_ex-CN1/TSGC1_136e/Docs/C1-224246.zip" TargetMode="External" Id="R9f05f12646474267" /><Relationship Type="http://schemas.openxmlformats.org/officeDocument/2006/relationships/hyperlink" Target="https://webapp.etsi.org/teldir/ListPersDetails.asp?PersId=41880" TargetMode="External" Id="Re3ecccd954a14a3b" /><Relationship Type="http://schemas.openxmlformats.org/officeDocument/2006/relationships/hyperlink" Target="https://portal.3gpp.org/ngppapp/CreateTdoc.aspx?mode=view&amp;contributionId=1330736" TargetMode="External" Id="Rbd4a67fac0b74d14" /><Relationship Type="http://schemas.openxmlformats.org/officeDocument/2006/relationships/hyperlink" Target="https://portal.3gpp.org/desktopmodules/Release/ReleaseDetails.aspx?releaseId=192" TargetMode="External" Id="R5e8218a4e60544a9" /><Relationship Type="http://schemas.openxmlformats.org/officeDocument/2006/relationships/hyperlink" Target="https://portal.3gpp.org/desktopmodules/Specifications/SpecificationDetails.aspx?specificationId=3371" TargetMode="External" Id="Rdfaeedcc14364764" /><Relationship Type="http://schemas.openxmlformats.org/officeDocument/2006/relationships/hyperlink" Target="https://www.3gpp.org/ftp/tsg_ct/WG1_mm-cc-sm_ex-CN1/TSGC1_136e/Docs/C1-224247.zip" TargetMode="External" Id="R2c8f4658db8346dc" /><Relationship Type="http://schemas.openxmlformats.org/officeDocument/2006/relationships/hyperlink" Target="https://webapp.etsi.org/teldir/ListPersDetails.asp?PersId=75279" TargetMode="External" Id="R4e8cf6ee44db4e81" /><Relationship Type="http://schemas.openxmlformats.org/officeDocument/2006/relationships/hyperlink" Target="https://portal.3gpp.org/ngppapp/CreateTdoc.aspx?mode=view&amp;contributionId=1331912" TargetMode="External" Id="R3abaf086661e4f42" /><Relationship Type="http://schemas.openxmlformats.org/officeDocument/2006/relationships/hyperlink" Target="https://portal.3gpp.org/desktopmodules/Release/ReleaseDetails.aspx?releaseId=192" TargetMode="External" Id="R013740b6c12d44e0" /><Relationship Type="http://schemas.openxmlformats.org/officeDocument/2006/relationships/hyperlink" Target="https://portal.3gpp.org/desktopmodules/Specifications/SpecificationDetails.aspx?specificationId=3370" TargetMode="External" Id="R1b104a61862b463d" /><Relationship Type="http://schemas.openxmlformats.org/officeDocument/2006/relationships/hyperlink" Target="https://portal.3gpp.org/desktopmodules/WorkItem/WorkItemDetails.aspx?workitemId=850045" TargetMode="External" Id="Rfd0356f65f0645de" /><Relationship Type="http://schemas.openxmlformats.org/officeDocument/2006/relationships/hyperlink" Target="https://www.3gpp.org/ftp/tsg_ct/WG1_mm-cc-sm_ex-CN1/TSGC1_136e/Docs/C1-224248.zip" TargetMode="External" Id="R24c97b946ecd4480" /><Relationship Type="http://schemas.openxmlformats.org/officeDocument/2006/relationships/hyperlink" Target="https://webapp.etsi.org/teldir/ListPersDetails.asp?PersId=76330" TargetMode="External" Id="R453505f2a0874569" /><Relationship Type="http://schemas.openxmlformats.org/officeDocument/2006/relationships/hyperlink" Target="https://portal.3gpp.org/ngppapp/CreateTdoc.aspx?mode=view&amp;contributionId=1331678" TargetMode="External" Id="R7369a81decaf4091" /><Relationship Type="http://schemas.openxmlformats.org/officeDocument/2006/relationships/hyperlink" Target="https://portal.3gpp.org/desktopmodules/Release/ReleaseDetails.aspx?releaseId=192" TargetMode="External" Id="R57b2e06f4bff4be1" /><Relationship Type="http://schemas.openxmlformats.org/officeDocument/2006/relationships/hyperlink" Target="https://portal.3gpp.org/desktopmodules/Specifications/SpecificationDetails.aspx?specificationId=3370" TargetMode="External" Id="R846e19a89f164bd6" /><Relationship Type="http://schemas.openxmlformats.org/officeDocument/2006/relationships/hyperlink" Target="https://portal.3gpp.org/desktopmodules/WorkItem/WorkItemDetails.aspx?workitemId=900032" TargetMode="External" Id="Rfefcbca3f4f54032" /><Relationship Type="http://schemas.openxmlformats.org/officeDocument/2006/relationships/hyperlink" Target="https://www.3gpp.org/ftp/tsg_ct/WG1_mm-cc-sm_ex-CN1/TSGC1_136e/Docs/C1-224249.zip" TargetMode="External" Id="Rd15cb0a39d4a4ea9" /><Relationship Type="http://schemas.openxmlformats.org/officeDocument/2006/relationships/hyperlink" Target="https://webapp.etsi.org/teldir/ListPersDetails.asp?PersId=75279" TargetMode="External" Id="R1580dfbb4ebd4f97" /><Relationship Type="http://schemas.openxmlformats.org/officeDocument/2006/relationships/hyperlink" Target="https://portal.3gpp.org/ngppapp/CreateTdoc.aspx?mode=view&amp;contributionId=1331781" TargetMode="External" Id="R755f7cd5cd5a4562" /><Relationship Type="http://schemas.openxmlformats.org/officeDocument/2006/relationships/hyperlink" Target="https://portal.3gpp.org/desktopmodules/Release/ReleaseDetails.aspx?releaseId=192" TargetMode="External" Id="Re4691766fee54a8a" /><Relationship Type="http://schemas.openxmlformats.org/officeDocument/2006/relationships/hyperlink" Target="https://portal.3gpp.org/desktopmodules/Specifications/SpecificationDetails.aspx?specificationId=3370" TargetMode="External" Id="Rb3a27f77830c4e34" /><Relationship Type="http://schemas.openxmlformats.org/officeDocument/2006/relationships/hyperlink" Target="https://portal.3gpp.org/desktopmodules/WorkItem/WorkItemDetails.aspx?workitemId=810049" TargetMode="External" Id="R4367c1e0c2c84679" /><Relationship Type="http://schemas.openxmlformats.org/officeDocument/2006/relationships/hyperlink" Target="https://www.3gpp.org/ftp/tsg_ct/WG1_mm-cc-sm_ex-CN1/TSGC1_136e/Docs/C1-224250.zip" TargetMode="External" Id="Ra15e2239a1ac4602" /><Relationship Type="http://schemas.openxmlformats.org/officeDocument/2006/relationships/hyperlink" Target="https://webapp.etsi.org/teldir/ListPersDetails.asp?PersId=92943" TargetMode="External" Id="R07ce002b074c47bf" /><Relationship Type="http://schemas.openxmlformats.org/officeDocument/2006/relationships/hyperlink" Target="https://portal.3gpp.org/ngppapp/CreateTdoc.aspx?mode=view&amp;contributionId=1334386" TargetMode="External" Id="R8c7a4777266745f0" /><Relationship Type="http://schemas.openxmlformats.org/officeDocument/2006/relationships/hyperlink" Target="https://portal.3gpp.org/desktopmodules/Release/ReleaseDetails.aspx?releaseId=192" TargetMode="External" Id="R9941c4f67e4b45a2" /><Relationship Type="http://schemas.openxmlformats.org/officeDocument/2006/relationships/hyperlink" Target="https://portal.3gpp.org/desktopmodules/Specifications/SpecificationDetails.aspx?specificationId=1055" TargetMode="External" Id="R0f86d9f2841c4eaf" /><Relationship Type="http://schemas.openxmlformats.org/officeDocument/2006/relationships/hyperlink" Target="https://portal.3gpp.org/desktopmodules/WorkItem/WorkItemDetails.aspx?workitemId=950009" TargetMode="External" Id="Re12c2963b9dd4e05" /><Relationship Type="http://schemas.openxmlformats.org/officeDocument/2006/relationships/hyperlink" Target="https://www.3gpp.org/ftp/tsg_ct/WG1_mm-cc-sm_ex-CN1/TSGC1_136e/Docs/C1-224251.zip" TargetMode="External" Id="R32d0269bd6ad41f9" /><Relationship Type="http://schemas.openxmlformats.org/officeDocument/2006/relationships/hyperlink" Target="https://webapp.etsi.org/teldir/ListPersDetails.asp?PersId=43310" TargetMode="External" Id="R6f49a23d14444eea" /><Relationship Type="http://schemas.openxmlformats.org/officeDocument/2006/relationships/hyperlink" Target="https://portal.3gpp.org/ngppapp/CreateTdoc.aspx?mode=view&amp;contributionId=1331124" TargetMode="External" Id="R68e0d18a476a4758" /><Relationship Type="http://schemas.openxmlformats.org/officeDocument/2006/relationships/hyperlink" Target="https://portal.3gpp.org/desktopmodules/Release/ReleaseDetails.aspx?releaseId=192" TargetMode="External" Id="R5f537ad1d8d345b3" /><Relationship Type="http://schemas.openxmlformats.org/officeDocument/2006/relationships/hyperlink" Target="https://portal.3gpp.org/desktopmodules/Specifications/SpecificationDetails.aspx?specificationId=3370" TargetMode="External" Id="Rc91691cc5a6343dd" /><Relationship Type="http://schemas.openxmlformats.org/officeDocument/2006/relationships/hyperlink" Target="https://portal.3gpp.org/desktopmodules/WorkItem/WorkItemDetails.aspx?workitemId=810049" TargetMode="External" Id="R2108ae306164428e" /><Relationship Type="http://schemas.openxmlformats.org/officeDocument/2006/relationships/hyperlink" Target="https://www.3gpp.org/ftp/tsg_ct/WG1_mm-cc-sm_ex-CN1/TSGC1_136e/Docs/C1-224252.zip" TargetMode="External" Id="Ra867188c263245c1" /><Relationship Type="http://schemas.openxmlformats.org/officeDocument/2006/relationships/hyperlink" Target="https://webapp.etsi.org/teldir/ListPersDetails.asp?PersId=43310" TargetMode="External" Id="R7356ca9292dd466c" /><Relationship Type="http://schemas.openxmlformats.org/officeDocument/2006/relationships/hyperlink" Target="https://portal.3gpp.org/ngppapp/CreateTdoc.aspx?mode=view&amp;contributionId=1331127" TargetMode="External" Id="Rb1b13ffa59264ebf" /><Relationship Type="http://schemas.openxmlformats.org/officeDocument/2006/relationships/hyperlink" Target="https://portal.3gpp.org/desktopmodules/Release/ReleaseDetails.aspx?releaseId=192" TargetMode="External" Id="R573ef06dfafe47ac" /><Relationship Type="http://schemas.openxmlformats.org/officeDocument/2006/relationships/hyperlink" Target="https://portal.3gpp.org/desktopmodules/Specifications/SpecificationDetails.aspx?specificationId=3370" TargetMode="External" Id="R059d28b300044fd1" /><Relationship Type="http://schemas.openxmlformats.org/officeDocument/2006/relationships/hyperlink" Target="https://portal.3gpp.org/desktopmodules/WorkItem/WorkItemDetails.aspx?workitemId=880019" TargetMode="External" Id="R73e9c6d7f3bf4469" /><Relationship Type="http://schemas.openxmlformats.org/officeDocument/2006/relationships/hyperlink" Target="https://www.3gpp.org/ftp/tsg_ct/WG1_mm-cc-sm_ex-CN1/TSGC1_136e/Docs/C1-224253.zip" TargetMode="External" Id="Ra701f8ec8082459c" /><Relationship Type="http://schemas.openxmlformats.org/officeDocument/2006/relationships/hyperlink" Target="https://webapp.etsi.org/teldir/ListPersDetails.asp?PersId=43310" TargetMode="External" Id="Rdad6533ff7034964" /><Relationship Type="http://schemas.openxmlformats.org/officeDocument/2006/relationships/hyperlink" Target="https://portal.3gpp.org/ngppapp/CreateTdoc.aspx?mode=view&amp;contributionId=1331132" TargetMode="External" Id="Ra0c021a2a3d64180" /><Relationship Type="http://schemas.openxmlformats.org/officeDocument/2006/relationships/hyperlink" Target="https://portal.3gpp.org/desktopmodules/Release/ReleaseDetails.aspx?releaseId=192" TargetMode="External" Id="Rf4848ff89dae483e" /><Relationship Type="http://schemas.openxmlformats.org/officeDocument/2006/relationships/hyperlink" Target="https://portal.3gpp.org/desktopmodules/Specifications/SpecificationDetails.aspx?specificationId=3370" TargetMode="External" Id="R2ac1f869ab0a4d6f" /><Relationship Type="http://schemas.openxmlformats.org/officeDocument/2006/relationships/hyperlink" Target="https://portal.3gpp.org/desktopmodules/WorkItem/WorkItemDetails.aspx?workitemId=880045" TargetMode="External" Id="R61853ae2cac049e8" /><Relationship Type="http://schemas.openxmlformats.org/officeDocument/2006/relationships/hyperlink" Target="https://www.3gpp.org/ftp/tsg_ct/WG1_mm-cc-sm_ex-CN1/TSGC1_136e/Docs/C1-224254.zip" TargetMode="External" Id="Radcc9473b8d04c64" /><Relationship Type="http://schemas.openxmlformats.org/officeDocument/2006/relationships/hyperlink" Target="https://webapp.etsi.org/teldir/ListPersDetails.asp?PersId=43310" TargetMode="External" Id="R4fe74f2b4e694782" /><Relationship Type="http://schemas.openxmlformats.org/officeDocument/2006/relationships/hyperlink" Target="https://portal.3gpp.org/ngppapp/CreateTdoc.aspx?mode=view&amp;contributionId=1331953" TargetMode="External" Id="R69c509b2c3f94ac7" /><Relationship Type="http://schemas.openxmlformats.org/officeDocument/2006/relationships/hyperlink" Target="https://portal.3gpp.org/desktopmodules/Release/ReleaseDetails.aspx?releaseId=192" TargetMode="External" Id="Rc3ddd3d379e24ee8" /><Relationship Type="http://schemas.openxmlformats.org/officeDocument/2006/relationships/hyperlink" Target="https://portal.3gpp.org/desktopmodules/Specifications/SpecificationDetails.aspx?specificationId=3682" TargetMode="External" Id="R728d64e2dea4494a" /><Relationship Type="http://schemas.openxmlformats.org/officeDocument/2006/relationships/hyperlink" Target="https://portal.3gpp.org/desktopmodules/WorkItem/WorkItemDetails.aspx?workitemId=910052" TargetMode="External" Id="Rd126fac0a993435f" /><Relationship Type="http://schemas.openxmlformats.org/officeDocument/2006/relationships/hyperlink" Target="https://www.3gpp.org/ftp/tsg_ct/WG1_mm-cc-sm_ex-CN1/TSGC1_136e/Docs/C1-224255.zip" TargetMode="External" Id="R24195f1000404dd2" /><Relationship Type="http://schemas.openxmlformats.org/officeDocument/2006/relationships/hyperlink" Target="https://webapp.etsi.org/teldir/ListPersDetails.asp?PersId=92943" TargetMode="External" Id="R787178b9eb9e427c" /><Relationship Type="http://schemas.openxmlformats.org/officeDocument/2006/relationships/hyperlink" Target="https://portal.3gpp.org/ngppapp/CreateTdoc.aspx?mode=view&amp;contributionId=1331363" TargetMode="External" Id="R5cdc0b70f26b4e46" /><Relationship Type="http://schemas.openxmlformats.org/officeDocument/2006/relationships/hyperlink" Target="https://portal.3gpp.org/ngppapp/CreateTdoc.aspx?mode=view&amp;contributionId=1340377" TargetMode="External" Id="Rb1a67198f9d74d26" /><Relationship Type="http://schemas.openxmlformats.org/officeDocument/2006/relationships/hyperlink" Target="https://portal.3gpp.org/desktopmodules/Release/ReleaseDetails.aspx?releaseId=192" TargetMode="External" Id="Rfb9cb137bf1a4be0" /><Relationship Type="http://schemas.openxmlformats.org/officeDocument/2006/relationships/hyperlink" Target="https://portal.3gpp.org/desktopmodules/Specifications/SpecificationDetails.aspx?specificationId=1055" TargetMode="External" Id="R46d1e7fd148d4c25" /><Relationship Type="http://schemas.openxmlformats.org/officeDocument/2006/relationships/hyperlink" Target="https://portal.3gpp.org/desktopmodules/WorkItem/WorkItemDetails.aspx?workitemId=910078" TargetMode="External" Id="Rd938ba1201de4e83" /><Relationship Type="http://schemas.openxmlformats.org/officeDocument/2006/relationships/hyperlink" Target="https://www.3gpp.org/ftp/tsg_ct/WG1_mm-cc-sm_ex-CN1/TSGC1_136e/Docs/C1-224256.zip" TargetMode="External" Id="Rf24f5a78644a47b0" /><Relationship Type="http://schemas.openxmlformats.org/officeDocument/2006/relationships/hyperlink" Target="https://webapp.etsi.org/teldir/ListPersDetails.asp?PersId=70307" TargetMode="External" Id="R1345a8147eef49ea" /><Relationship Type="http://schemas.openxmlformats.org/officeDocument/2006/relationships/hyperlink" Target="https://portal.3gpp.org/ngppapp/CreateTdoc.aspx?mode=view&amp;contributionId=1335768" TargetMode="External" Id="R30129982812040d2" /><Relationship Type="http://schemas.openxmlformats.org/officeDocument/2006/relationships/hyperlink" Target="https://portal.3gpp.org/ngppapp/CreateTdoc.aspx?mode=view&amp;contributionId=1336084" TargetMode="External" Id="Re16f3953530740eb" /><Relationship Type="http://schemas.openxmlformats.org/officeDocument/2006/relationships/hyperlink" Target="https://portal.3gpp.org/desktopmodules/Release/ReleaseDetails.aspx?releaseId=192" TargetMode="External" Id="R0d52919663504f65" /><Relationship Type="http://schemas.openxmlformats.org/officeDocument/2006/relationships/hyperlink" Target="https://portal.3gpp.org/desktopmodules/Specifications/SpecificationDetails.aspx?specificationId=3370" TargetMode="External" Id="Ra603beaef0d4471c" /><Relationship Type="http://schemas.openxmlformats.org/officeDocument/2006/relationships/hyperlink" Target="https://portal.3gpp.org/desktopmodules/WorkItem/WorkItemDetails.aspx?workitemId=699999" TargetMode="External" Id="R7b17f0dcab5b4154" /><Relationship Type="http://schemas.openxmlformats.org/officeDocument/2006/relationships/hyperlink" Target="https://www.3gpp.org/ftp/tsg_ct/WG1_mm-cc-sm_ex-CN1/TSGC1_136e/Docs/C1-224257.zip" TargetMode="External" Id="Re07ec5a2bc834e6c" /><Relationship Type="http://schemas.openxmlformats.org/officeDocument/2006/relationships/hyperlink" Target="https://webapp.etsi.org/teldir/ListPersDetails.asp?PersId=78831" TargetMode="External" Id="Re992c6e6918d4ffb" /><Relationship Type="http://schemas.openxmlformats.org/officeDocument/2006/relationships/hyperlink" Target="https://portal.3gpp.org/ngppapp/CreateTdoc.aspx?mode=view&amp;contributionId=1332031" TargetMode="External" Id="R331a88f4b9634d2d" /><Relationship Type="http://schemas.openxmlformats.org/officeDocument/2006/relationships/hyperlink" Target="https://portal.3gpp.org/desktopmodules/Release/ReleaseDetails.aspx?releaseId=192" TargetMode="External" Id="R88ad6dc0756d4b13" /><Relationship Type="http://schemas.openxmlformats.org/officeDocument/2006/relationships/hyperlink" Target="https://portal.3gpp.org/desktopmodules/Specifications/SpecificationDetails.aspx?specificationId=3371" TargetMode="External" Id="Rfe84ab1950de40f5" /><Relationship Type="http://schemas.openxmlformats.org/officeDocument/2006/relationships/hyperlink" Target="https://portal.3gpp.org/desktopmodules/WorkItem/WorkItemDetails.aspx?workitemId=950040" TargetMode="External" Id="Re89b59214ec8439c" /><Relationship Type="http://schemas.openxmlformats.org/officeDocument/2006/relationships/hyperlink" Target="https://www.3gpp.org/ftp/tsg_ct/WG1_mm-cc-sm_ex-CN1/TSGC1_136e/Docs/C1-224258.zip" TargetMode="External" Id="R8caef5740c4b46fd" /><Relationship Type="http://schemas.openxmlformats.org/officeDocument/2006/relationships/hyperlink" Target="https://webapp.etsi.org/teldir/ListPersDetails.asp?PersId=78831" TargetMode="External" Id="R03ac783f503c4d7d" /><Relationship Type="http://schemas.openxmlformats.org/officeDocument/2006/relationships/hyperlink" Target="https://portal.3gpp.org/ngppapp/CreateTdoc.aspx?mode=view&amp;contributionId=1332032" TargetMode="External" Id="R46649196b4e84254" /><Relationship Type="http://schemas.openxmlformats.org/officeDocument/2006/relationships/hyperlink" Target="https://portal.3gpp.org/desktopmodules/Release/ReleaseDetails.aspx?releaseId=192" TargetMode="External" Id="R2ee9f88dcee84383" /><Relationship Type="http://schemas.openxmlformats.org/officeDocument/2006/relationships/hyperlink" Target="https://portal.3gpp.org/desktopmodules/Specifications/SpecificationDetails.aspx?specificationId=3371" TargetMode="External" Id="Ra6cb4b4f76aa49a9" /><Relationship Type="http://schemas.openxmlformats.org/officeDocument/2006/relationships/hyperlink" Target="https://portal.3gpp.org/desktopmodules/WorkItem/WorkItemDetails.aspx?workitemId=950040" TargetMode="External" Id="Rf7d0b6893a94453a" /><Relationship Type="http://schemas.openxmlformats.org/officeDocument/2006/relationships/hyperlink" Target="https://www.3gpp.org/ftp/tsg_ct/WG1_mm-cc-sm_ex-CN1/TSGC1_136e/Docs/C1-224259.zip" TargetMode="External" Id="R7494dd158c8c4987" /><Relationship Type="http://schemas.openxmlformats.org/officeDocument/2006/relationships/hyperlink" Target="https://webapp.etsi.org/teldir/ListPersDetails.asp?PersId=78831" TargetMode="External" Id="Rfbc2c87a34e54312" /><Relationship Type="http://schemas.openxmlformats.org/officeDocument/2006/relationships/hyperlink" Target="https://portal.3gpp.org/ngppapp/CreateTdoc.aspx?mode=view&amp;contributionId=1332033" TargetMode="External" Id="R630ee57bfa9e4b56" /><Relationship Type="http://schemas.openxmlformats.org/officeDocument/2006/relationships/hyperlink" Target="https://portal.3gpp.org/desktopmodules/Release/ReleaseDetails.aspx?releaseId=192" TargetMode="External" Id="R8a29fa977d254b9b" /><Relationship Type="http://schemas.openxmlformats.org/officeDocument/2006/relationships/hyperlink" Target="https://portal.3gpp.org/desktopmodules/Specifications/SpecificationDetails.aspx?specificationId=3472" TargetMode="External" Id="Rd5290f2286f84269" /><Relationship Type="http://schemas.openxmlformats.org/officeDocument/2006/relationships/hyperlink" Target="https://portal.3gpp.org/desktopmodules/WorkItem/WorkItemDetails.aspx?workitemId=880019" TargetMode="External" Id="Rdb6c39ada4e54662" /><Relationship Type="http://schemas.openxmlformats.org/officeDocument/2006/relationships/hyperlink" Target="https://www.3gpp.org/ftp/tsg_ct/WG1_mm-cc-sm_ex-CN1/TSGC1_136e/Docs/C1-224260.zip" TargetMode="External" Id="Rbeb9e225ae504574" /><Relationship Type="http://schemas.openxmlformats.org/officeDocument/2006/relationships/hyperlink" Target="https://webapp.etsi.org/teldir/ListPersDetails.asp?PersId=78831" TargetMode="External" Id="Rc67716a2f6124d3a" /><Relationship Type="http://schemas.openxmlformats.org/officeDocument/2006/relationships/hyperlink" Target="https://portal.3gpp.org/ngppapp/CreateTdoc.aspx?mode=view&amp;contributionId=1332034" TargetMode="External" Id="R118a66e395b04857" /><Relationship Type="http://schemas.openxmlformats.org/officeDocument/2006/relationships/hyperlink" Target="https://portal.3gpp.org/desktopmodules/Release/ReleaseDetails.aspx?releaseId=192" TargetMode="External" Id="R183dc827947647be" /><Relationship Type="http://schemas.openxmlformats.org/officeDocument/2006/relationships/hyperlink" Target="https://portal.3gpp.org/desktopmodules/Specifications/SpecificationDetails.aspx?specificationId=3370" TargetMode="External" Id="R5a73cb42b7b74a00" /><Relationship Type="http://schemas.openxmlformats.org/officeDocument/2006/relationships/hyperlink" Target="https://portal.3gpp.org/desktopmodules/WorkItem/WorkItemDetails.aspx?workitemId=910048" TargetMode="External" Id="R1cb83fd0f99b4655" /><Relationship Type="http://schemas.openxmlformats.org/officeDocument/2006/relationships/hyperlink" Target="https://www.3gpp.org/ftp/tsg_ct/WG1_mm-cc-sm_ex-CN1/TSGC1_136e/Docs/C1-224261.zip" TargetMode="External" Id="R9fb9ca795ea945a3" /><Relationship Type="http://schemas.openxmlformats.org/officeDocument/2006/relationships/hyperlink" Target="https://webapp.etsi.org/teldir/ListPersDetails.asp?PersId=78831" TargetMode="External" Id="R0802bd1ccc034d2a" /><Relationship Type="http://schemas.openxmlformats.org/officeDocument/2006/relationships/hyperlink" Target="https://portal.3gpp.org/ngppapp/CreateTdoc.aspx?mode=view&amp;contributionId=1332035" TargetMode="External" Id="R4a4f65284e4c4ef1" /><Relationship Type="http://schemas.openxmlformats.org/officeDocument/2006/relationships/hyperlink" Target="https://portal.3gpp.org/desktopmodules/Release/ReleaseDetails.aspx?releaseId=192" TargetMode="External" Id="Rf8a1b7d4b1764c47" /><Relationship Type="http://schemas.openxmlformats.org/officeDocument/2006/relationships/hyperlink" Target="https://portal.3gpp.org/desktopmodules/Specifications/SpecificationDetails.aspx?specificationId=1015" TargetMode="External" Id="R1764e0a2c91a47ea" /><Relationship Type="http://schemas.openxmlformats.org/officeDocument/2006/relationships/hyperlink" Target="https://portal.3gpp.org/desktopmodules/WorkItem/WorkItemDetails.aspx?workitemId=910048" TargetMode="External" Id="R773abb84b5e54173" /><Relationship Type="http://schemas.openxmlformats.org/officeDocument/2006/relationships/hyperlink" Target="https://www.3gpp.org/ftp/tsg_ct/WG1_mm-cc-sm_ex-CN1/TSGC1_136e/Docs/C1-224262.zip" TargetMode="External" Id="Rd2cda238d3314798" /><Relationship Type="http://schemas.openxmlformats.org/officeDocument/2006/relationships/hyperlink" Target="https://webapp.etsi.org/teldir/ListPersDetails.asp?PersId=78831" TargetMode="External" Id="Rd0be28c1174e4d5b" /><Relationship Type="http://schemas.openxmlformats.org/officeDocument/2006/relationships/hyperlink" Target="https://portal.3gpp.org/ngppapp/CreateTdoc.aspx?mode=view&amp;contributionId=1332037" TargetMode="External" Id="R50c4cc92b2194f35" /><Relationship Type="http://schemas.openxmlformats.org/officeDocument/2006/relationships/hyperlink" Target="https://portal.3gpp.org/desktopmodules/Release/ReleaseDetails.aspx?releaseId=192" TargetMode="External" Id="Rde709ce317e04e68" /><Relationship Type="http://schemas.openxmlformats.org/officeDocument/2006/relationships/hyperlink" Target="https://portal.3gpp.org/desktopmodules/Specifications/SpecificationDetails.aspx?specificationId=3370" TargetMode="External" Id="Ra8db3612a8aa4086" /><Relationship Type="http://schemas.openxmlformats.org/officeDocument/2006/relationships/hyperlink" Target="https://portal.3gpp.org/desktopmodules/WorkItem/WorkItemDetails.aspx?workitemId=810049" TargetMode="External" Id="Rebb73aae2526410b" /><Relationship Type="http://schemas.openxmlformats.org/officeDocument/2006/relationships/hyperlink" Target="https://www.3gpp.org/ftp/tsg_ct/WG1_mm-cc-sm_ex-CN1/TSGC1_136e/Docs/C1-224263.zip" TargetMode="External" Id="Rfa0a9ed6f08648bc" /><Relationship Type="http://schemas.openxmlformats.org/officeDocument/2006/relationships/hyperlink" Target="https://webapp.etsi.org/teldir/ListPersDetails.asp?PersId=78831" TargetMode="External" Id="R3d093525599f4c32" /><Relationship Type="http://schemas.openxmlformats.org/officeDocument/2006/relationships/hyperlink" Target="https://portal.3gpp.org/ngppapp/CreateTdoc.aspx?mode=view&amp;contributionId=1332040" TargetMode="External" Id="Rfb7e0c57f2da4077" /><Relationship Type="http://schemas.openxmlformats.org/officeDocument/2006/relationships/hyperlink" Target="https://portal.3gpp.org/desktopmodules/Release/ReleaseDetails.aspx?releaseId=192" TargetMode="External" Id="R21825a9f6a32435e" /><Relationship Type="http://schemas.openxmlformats.org/officeDocument/2006/relationships/hyperlink" Target="https://portal.3gpp.org/desktopmodules/Specifications/SpecificationDetails.aspx?specificationId=3370" TargetMode="External" Id="Re0919a00c56a4f92" /><Relationship Type="http://schemas.openxmlformats.org/officeDocument/2006/relationships/hyperlink" Target="https://portal.3gpp.org/desktopmodules/WorkItem/WorkItemDetails.aspx?workitemId=920051" TargetMode="External" Id="R2f6e84abf3ba43c6" /><Relationship Type="http://schemas.openxmlformats.org/officeDocument/2006/relationships/hyperlink" Target="https://www.3gpp.org/ftp/tsg_ct/WG1_mm-cc-sm_ex-CN1/TSGC1_136e/Docs/C1-224264.zip" TargetMode="External" Id="Rc6d79436feee4c85" /><Relationship Type="http://schemas.openxmlformats.org/officeDocument/2006/relationships/hyperlink" Target="https://webapp.etsi.org/teldir/ListPersDetails.asp?PersId=78831" TargetMode="External" Id="Rf546fa0f09a041f9" /><Relationship Type="http://schemas.openxmlformats.org/officeDocument/2006/relationships/hyperlink" Target="https://portal.3gpp.org/ngppapp/CreateTdoc.aspx?mode=view&amp;contributionId=1332041" TargetMode="External" Id="R8661ead1cd71466f" /><Relationship Type="http://schemas.openxmlformats.org/officeDocument/2006/relationships/hyperlink" Target="https://portal.3gpp.org/desktopmodules/Release/ReleaseDetails.aspx?releaseId=192" TargetMode="External" Id="R5ab3f55fd10f4139" /><Relationship Type="http://schemas.openxmlformats.org/officeDocument/2006/relationships/hyperlink" Target="https://portal.3gpp.org/desktopmodules/Specifications/SpecificationDetails.aspx?specificationId=3138" TargetMode="External" Id="Ra8760efef28546d0" /><Relationship Type="http://schemas.openxmlformats.org/officeDocument/2006/relationships/hyperlink" Target="https://portal.3gpp.org/desktopmodules/WorkItem/WorkItemDetails.aspx?workitemId=920051" TargetMode="External" Id="R3602e36ee53c430d" /><Relationship Type="http://schemas.openxmlformats.org/officeDocument/2006/relationships/hyperlink" Target="https://www.3gpp.org/ftp/tsg_ct/WG1_mm-cc-sm_ex-CN1/TSGC1_136e/Docs/C1-224265.zip" TargetMode="External" Id="R86d25cc68e594e8f" /><Relationship Type="http://schemas.openxmlformats.org/officeDocument/2006/relationships/hyperlink" Target="https://webapp.etsi.org/teldir/ListPersDetails.asp?PersId=78831" TargetMode="External" Id="Rfd6bae6389bb4b6f" /><Relationship Type="http://schemas.openxmlformats.org/officeDocument/2006/relationships/hyperlink" Target="https://portal.3gpp.org/ngppapp/CreateTdoc.aspx?mode=view&amp;contributionId=1332046" TargetMode="External" Id="R864e942e6f8549ae" /><Relationship Type="http://schemas.openxmlformats.org/officeDocument/2006/relationships/hyperlink" Target="https://portal.3gpp.org/desktopmodules/Release/ReleaseDetails.aspx?releaseId=192" TargetMode="External" Id="R6e9de61ae99d42a1" /><Relationship Type="http://schemas.openxmlformats.org/officeDocument/2006/relationships/hyperlink" Target="https://portal.3gpp.org/desktopmodules/Specifications/SpecificationDetails.aspx?specificationId=3147" TargetMode="External" Id="R1a36373ade894716" /><Relationship Type="http://schemas.openxmlformats.org/officeDocument/2006/relationships/hyperlink" Target="https://portal.3gpp.org/desktopmodules/WorkItem/WorkItemDetails.aspx?workitemId=920051" TargetMode="External" Id="R0b66213be777445c" /><Relationship Type="http://schemas.openxmlformats.org/officeDocument/2006/relationships/hyperlink" Target="https://www.3gpp.org/ftp/tsg_ct/WG1_mm-cc-sm_ex-CN1/TSGC1_136e/Docs/C1-224266.zip" TargetMode="External" Id="R1f2c8dbfa9144120" /><Relationship Type="http://schemas.openxmlformats.org/officeDocument/2006/relationships/hyperlink" Target="https://webapp.etsi.org/teldir/ListPersDetails.asp?PersId=78831" TargetMode="External" Id="Rf171e457556948f3" /><Relationship Type="http://schemas.openxmlformats.org/officeDocument/2006/relationships/hyperlink" Target="https://portal.3gpp.org/ngppapp/CreateTdoc.aspx?mode=view&amp;contributionId=1332047" TargetMode="External" Id="R57137bc0c4d54558" /><Relationship Type="http://schemas.openxmlformats.org/officeDocument/2006/relationships/hyperlink" Target="https://portal.3gpp.org/desktopmodules/Release/ReleaseDetails.aspx?releaseId=192" TargetMode="External" Id="R4a3a34fd77824f36" /><Relationship Type="http://schemas.openxmlformats.org/officeDocument/2006/relationships/hyperlink" Target="https://portal.3gpp.org/desktopmodules/Specifications/SpecificationDetails.aspx?specificationId=2953" TargetMode="External" Id="R984e8d1b069c4058" /><Relationship Type="http://schemas.openxmlformats.org/officeDocument/2006/relationships/hyperlink" Target="https://portal.3gpp.org/desktopmodules/WorkItem/WorkItemDetails.aspx?workitemId=920051" TargetMode="External" Id="Rc283d3d30d384349" /><Relationship Type="http://schemas.openxmlformats.org/officeDocument/2006/relationships/hyperlink" Target="https://www.3gpp.org/ftp/tsg_ct/WG1_mm-cc-sm_ex-CN1/TSGC1_136e/Docs/C1-224267.zip" TargetMode="External" Id="Rf3ade301a1f943cf" /><Relationship Type="http://schemas.openxmlformats.org/officeDocument/2006/relationships/hyperlink" Target="https://webapp.etsi.org/teldir/ListPersDetails.asp?PersId=78831" TargetMode="External" Id="Rb6044c6eb68e4041" /><Relationship Type="http://schemas.openxmlformats.org/officeDocument/2006/relationships/hyperlink" Target="https://portal.3gpp.org/ngppapp/CreateTdoc.aspx?mode=view&amp;contributionId=1332048" TargetMode="External" Id="R67258a299c114703" /><Relationship Type="http://schemas.openxmlformats.org/officeDocument/2006/relationships/hyperlink" Target="https://portal.3gpp.org/desktopmodules/Release/ReleaseDetails.aspx?releaseId=192" TargetMode="External" Id="Rfd6b23112f764a67" /><Relationship Type="http://schemas.openxmlformats.org/officeDocument/2006/relationships/hyperlink" Target="https://portal.3gpp.org/desktopmodules/Specifications/SpecificationDetails.aspx?specificationId=2953" TargetMode="External" Id="R701057c29e894863" /><Relationship Type="http://schemas.openxmlformats.org/officeDocument/2006/relationships/hyperlink" Target="https://portal.3gpp.org/desktopmodules/WorkItem/WorkItemDetails.aspx?workitemId=890035" TargetMode="External" Id="R6ed6eca55abf4fdd" /><Relationship Type="http://schemas.openxmlformats.org/officeDocument/2006/relationships/hyperlink" Target="https://www.3gpp.org/ftp/tsg_ct/WG1_mm-cc-sm_ex-CN1/TSGC1_136e/Docs/C1-224268.zip" TargetMode="External" Id="R4ae72448f0384df3" /><Relationship Type="http://schemas.openxmlformats.org/officeDocument/2006/relationships/hyperlink" Target="https://webapp.etsi.org/teldir/ListPersDetails.asp?PersId=78831" TargetMode="External" Id="Rda88abfc765e4917" /><Relationship Type="http://schemas.openxmlformats.org/officeDocument/2006/relationships/hyperlink" Target="https://portal.3gpp.org/ngppapp/CreateTdoc.aspx?mode=view&amp;contributionId=1332049" TargetMode="External" Id="R00e9dbd940ac417c" /><Relationship Type="http://schemas.openxmlformats.org/officeDocument/2006/relationships/hyperlink" Target="https://portal.3gpp.org/desktopmodules/Release/ReleaseDetails.aspx?releaseId=192" TargetMode="External" Id="Recebd758a6c9494e" /><Relationship Type="http://schemas.openxmlformats.org/officeDocument/2006/relationships/hyperlink" Target="https://portal.3gpp.org/desktopmodules/Specifications/SpecificationDetails.aspx?specificationId=2953" TargetMode="External" Id="R9e66f0f21958469e" /><Relationship Type="http://schemas.openxmlformats.org/officeDocument/2006/relationships/hyperlink" Target="https://portal.3gpp.org/desktopmodules/WorkItem/WorkItemDetails.aspx?workitemId=890035" TargetMode="External" Id="R00eaab2141fa40cd" /><Relationship Type="http://schemas.openxmlformats.org/officeDocument/2006/relationships/hyperlink" Target="https://www.3gpp.org/ftp/tsg_ct/WG1_mm-cc-sm_ex-CN1/TSGC1_136e/Docs/C1-224269.zip" TargetMode="External" Id="Rc526be0d1bfe473e" /><Relationship Type="http://schemas.openxmlformats.org/officeDocument/2006/relationships/hyperlink" Target="https://webapp.etsi.org/teldir/ListPersDetails.asp?PersId=78831" TargetMode="External" Id="R905f58a6256d47a2" /><Relationship Type="http://schemas.openxmlformats.org/officeDocument/2006/relationships/hyperlink" Target="https://portal.3gpp.org/ngppapp/CreateTdoc.aspx?mode=view&amp;contributionId=1332050" TargetMode="External" Id="R0cdbbfc555064676" /><Relationship Type="http://schemas.openxmlformats.org/officeDocument/2006/relationships/hyperlink" Target="https://portal.3gpp.org/desktopmodules/Release/ReleaseDetails.aspx?releaseId=192" TargetMode="External" Id="R74ba571dd3ae41c3" /><Relationship Type="http://schemas.openxmlformats.org/officeDocument/2006/relationships/hyperlink" Target="https://portal.3gpp.org/desktopmodules/Specifications/SpecificationDetails.aspx?specificationId=3135" TargetMode="External" Id="R86ad17d624f749c8" /><Relationship Type="http://schemas.openxmlformats.org/officeDocument/2006/relationships/hyperlink" Target="https://portal.3gpp.org/desktopmodules/WorkItem/WorkItemDetails.aspx?workitemId=890035" TargetMode="External" Id="R63a2a6a1a2bb4e55" /><Relationship Type="http://schemas.openxmlformats.org/officeDocument/2006/relationships/hyperlink" Target="https://www.3gpp.org/ftp/tsg_ct/WG1_mm-cc-sm_ex-CN1/TSGC1_136e/Docs/C1-224270.zip" TargetMode="External" Id="R6380752995934c88" /><Relationship Type="http://schemas.openxmlformats.org/officeDocument/2006/relationships/hyperlink" Target="https://webapp.etsi.org/teldir/ListPersDetails.asp?PersId=78831" TargetMode="External" Id="R6ab65fc9cabd41f3" /><Relationship Type="http://schemas.openxmlformats.org/officeDocument/2006/relationships/hyperlink" Target="https://portal.3gpp.org/ngppapp/CreateTdoc.aspx?mode=view&amp;contributionId=1332052" TargetMode="External" Id="R006b66e67f3d445d" /><Relationship Type="http://schemas.openxmlformats.org/officeDocument/2006/relationships/hyperlink" Target="https://portal.3gpp.org/desktopmodules/Release/ReleaseDetails.aspx?releaseId=192" TargetMode="External" Id="R26f4bd22f37b46da" /><Relationship Type="http://schemas.openxmlformats.org/officeDocument/2006/relationships/hyperlink" Target="https://portal.3gpp.org/desktopmodules/Specifications/SpecificationDetails.aspx?specificationId=2953" TargetMode="External" Id="R23b37063460e4f58" /><Relationship Type="http://schemas.openxmlformats.org/officeDocument/2006/relationships/hyperlink" Target="https://portal.3gpp.org/desktopmodules/WorkItem/WorkItemDetails.aspx?workitemId=890035" TargetMode="External" Id="R3b8b6c419729466e" /><Relationship Type="http://schemas.openxmlformats.org/officeDocument/2006/relationships/hyperlink" Target="https://www.3gpp.org/ftp/tsg_ct/WG1_mm-cc-sm_ex-CN1/TSGC1_136e/Docs/C1-224271.zip" TargetMode="External" Id="R8ba168aa09a4409f" /><Relationship Type="http://schemas.openxmlformats.org/officeDocument/2006/relationships/hyperlink" Target="https://webapp.etsi.org/teldir/ListPersDetails.asp?PersId=92943" TargetMode="External" Id="R58bc97ce7c3e4b55" /><Relationship Type="http://schemas.openxmlformats.org/officeDocument/2006/relationships/hyperlink" Target="https://portal.3gpp.org/ngppapp/CreateTdoc.aspx?mode=view&amp;contributionId=1319466" TargetMode="External" Id="R98690308358c410a" /><Relationship Type="http://schemas.openxmlformats.org/officeDocument/2006/relationships/hyperlink" Target="https://portal.3gpp.org/ngppapp/CreateTdoc.aspx?mode=view&amp;contributionId=1340368" TargetMode="External" Id="Rf5ec1d9e982b44df" /><Relationship Type="http://schemas.openxmlformats.org/officeDocument/2006/relationships/hyperlink" Target="https://portal.3gpp.org/desktopmodules/Release/ReleaseDetails.aspx?releaseId=192" TargetMode="External" Id="R0061e52e759a4651" /><Relationship Type="http://schemas.openxmlformats.org/officeDocument/2006/relationships/hyperlink" Target="https://portal.3gpp.org/desktopmodules/Specifications/SpecificationDetails.aspx?specificationId=1055" TargetMode="External" Id="R91480c708ab64e4a" /><Relationship Type="http://schemas.openxmlformats.org/officeDocument/2006/relationships/hyperlink" Target="https://portal.3gpp.org/desktopmodules/WorkItem/WorkItemDetails.aspx?workitemId=950009" TargetMode="External" Id="R7b1b2faf6cff42cf" /><Relationship Type="http://schemas.openxmlformats.org/officeDocument/2006/relationships/hyperlink" Target="https://www.3gpp.org/ftp/tsg_ct/WG1_mm-cc-sm_ex-CN1/TSGC1_136e/Docs/C1-224272.zip" TargetMode="External" Id="Rb22789e28c1d4cbf" /><Relationship Type="http://schemas.openxmlformats.org/officeDocument/2006/relationships/hyperlink" Target="https://webapp.etsi.org/teldir/ListPersDetails.asp?PersId=36534" TargetMode="External" Id="R15589f13bf464cff" /><Relationship Type="http://schemas.openxmlformats.org/officeDocument/2006/relationships/hyperlink" Target="https://portal.3gpp.org/ngppapp/CreateTdoc.aspx?mode=view&amp;contributionId=1331688" TargetMode="External" Id="R5cc9688650c14061" /><Relationship Type="http://schemas.openxmlformats.org/officeDocument/2006/relationships/hyperlink" Target="https://portal.3gpp.org/desktopmodules/Release/ReleaseDetails.aspx?releaseId=192" TargetMode="External" Id="R5eb36a2507414392" /><Relationship Type="http://schemas.openxmlformats.org/officeDocument/2006/relationships/hyperlink" Target="https://portal.3gpp.org/desktopmodules/Specifications/SpecificationDetails.aspx?specificationId=3135" TargetMode="External" Id="R6160dd1824804d38" /><Relationship Type="http://schemas.openxmlformats.org/officeDocument/2006/relationships/hyperlink" Target="https://portal.3gpp.org/desktopmodules/WorkItem/WorkItemDetails.aspx?workitemId=880020" TargetMode="External" Id="Rfc2ddde9764d417b" /><Relationship Type="http://schemas.openxmlformats.org/officeDocument/2006/relationships/hyperlink" Target="https://www.3gpp.org/ftp/tsg_ct/WG1_mm-cc-sm_ex-CN1/TSGC1_136e/Docs/C1-224273.zip" TargetMode="External" Id="R45bd691d6fa74526" /><Relationship Type="http://schemas.openxmlformats.org/officeDocument/2006/relationships/hyperlink" Target="https://webapp.etsi.org/teldir/ListPersDetails.asp?PersId=36534" TargetMode="External" Id="R794281b1b23e4ef4" /><Relationship Type="http://schemas.openxmlformats.org/officeDocument/2006/relationships/hyperlink" Target="https://portal.3gpp.org/ngppapp/CreateTdoc.aspx?mode=view&amp;contributionId=1331690" TargetMode="External" Id="R1871e22a66934598" /><Relationship Type="http://schemas.openxmlformats.org/officeDocument/2006/relationships/hyperlink" Target="https://portal.3gpp.org/ngppapp/CreateTdoc.aspx?mode=view&amp;contributionId=1339415" TargetMode="External" Id="R967f0c6b1bfc4273" /><Relationship Type="http://schemas.openxmlformats.org/officeDocument/2006/relationships/hyperlink" Target="https://portal.3gpp.org/desktopmodules/Release/ReleaseDetails.aspx?releaseId=192" TargetMode="External" Id="Red620e74b5294d07" /><Relationship Type="http://schemas.openxmlformats.org/officeDocument/2006/relationships/hyperlink" Target="https://portal.3gpp.org/desktopmodules/Specifications/SpecificationDetails.aspx?specificationId=3147" TargetMode="External" Id="R8354cfdd0ed94757" /><Relationship Type="http://schemas.openxmlformats.org/officeDocument/2006/relationships/hyperlink" Target="https://portal.3gpp.org/desktopmodules/WorkItem/WorkItemDetails.aspx?workitemId=880020" TargetMode="External" Id="Ra470fb82bdfb44db" /><Relationship Type="http://schemas.openxmlformats.org/officeDocument/2006/relationships/hyperlink" Target="https://www.3gpp.org/ftp/tsg_ct/WG1_mm-cc-sm_ex-CN1/TSGC1_136e/Docs/C1-224274.zip" TargetMode="External" Id="R0d92d97a86f2470a" /><Relationship Type="http://schemas.openxmlformats.org/officeDocument/2006/relationships/hyperlink" Target="https://webapp.etsi.org/teldir/ListPersDetails.asp?PersId=91877" TargetMode="External" Id="R77dc96d6f813408c" /><Relationship Type="http://schemas.openxmlformats.org/officeDocument/2006/relationships/hyperlink" Target="https://portal.3gpp.org/ngppapp/CreateTdoc.aspx?mode=view&amp;contributionId=1330880" TargetMode="External" Id="R4fff9eea17ab49c4" /><Relationship Type="http://schemas.openxmlformats.org/officeDocument/2006/relationships/hyperlink" Target="https://portal.3gpp.org/desktopmodules/Release/ReleaseDetails.aspx?releaseId=193" TargetMode="External" Id="Reac4f13f2e0c4a2a" /><Relationship Type="http://schemas.openxmlformats.org/officeDocument/2006/relationships/hyperlink" Target="https://www.3gpp.org/ftp/tsg_ct/WG1_mm-cc-sm_ex-CN1/TSGC1_136e/Docs/C1-224275.zip" TargetMode="External" Id="Rce4743458d80447c" /><Relationship Type="http://schemas.openxmlformats.org/officeDocument/2006/relationships/hyperlink" Target="https://webapp.etsi.org/teldir/ListPersDetails.asp?PersId=70307" TargetMode="External" Id="R4f691284f9be4697" /><Relationship Type="http://schemas.openxmlformats.org/officeDocument/2006/relationships/hyperlink" Target="https://portal.3gpp.org/ngppapp/CreateTdoc.aspx?mode=view&amp;contributionId=1336064" TargetMode="External" Id="R76f6a186824f41b4" /><Relationship Type="http://schemas.openxmlformats.org/officeDocument/2006/relationships/hyperlink" Target="https://portal.3gpp.org/ngppapp/CreateTdoc.aspx?mode=view&amp;contributionId=1336221" TargetMode="External" Id="Ra4c9ae3fb5384e56" /><Relationship Type="http://schemas.openxmlformats.org/officeDocument/2006/relationships/hyperlink" Target="https://portal.3gpp.org/desktopmodules/Release/ReleaseDetails.aspx?releaseId=192" TargetMode="External" Id="R4b30fb5b27334e20" /><Relationship Type="http://schemas.openxmlformats.org/officeDocument/2006/relationships/hyperlink" Target="https://portal.3gpp.org/desktopmodules/Specifications/SpecificationDetails.aspx?specificationId=3370" TargetMode="External" Id="Re899ca87a0f1448d" /><Relationship Type="http://schemas.openxmlformats.org/officeDocument/2006/relationships/hyperlink" Target="https://portal.3gpp.org/desktopmodules/WorkItem/WorkItemDetails.aspx?workitemId=699999" TargetMode="External" Id="R6043264f7b894aad" /><Relationship Type="http://schemas.openxmlformats.org/officeDocument/2006/relationships/hyperlink" Target="https://www.3gpp.org/ftp/tsg_ct/WG1_mm-cc-sm_ex-CN1/TSGC1_136e/Docs/C1-224276.zip" TargetMode="External" Id="R71b489b6f0e04e3b" /><Relationship Type="http://schemas.openxmlformats.org/officeDocument/2006/relationships/hyperlink" Target="https://webapp.etsi.org/teldir/ListPersDetails.asp?PersId=91743" TargetMode="External" Id="Ra7ba28d602ea41a9" /><Relationship Type="http://schemas.openxmlformats.org/officeDocument/2006/relationships/hyperlink" Target="https://portal.3gpp.org/desktopmodules/Release/ReleaseDetails.aspx?releaseId=192" TargetMode="External" Id="R1253abd3f8724745" /><Relationship Type="http://schemas.openxmlformats.org/officeDocument/2006/relationships/hyperlink" Target="https://portal.3gpp.org/desktopmodules/WorkItem/WorkItemDetails.aspx?workitemId=900038" TargetMode="External" Id="R5767c8b476454b98" /><Relationship Type="http://schemas.openxmlformats.org/officeDocument/2006/relationships/hyperlink" Target="https://www.3gpp.org/ftp/tsg_ct/WG1_mm-cc-sm_ex-CN1/TSGC1_136e/Docs/C1-224277.zip" TargetMode="External" Id="Re66c22e604584ff1" /><Relationship Type="http://schemas.openxmlformats.org/officeDocument/2006/relationships/hyperlink" Target="https://webapp.etsi.org/teldir/ListPersDetails.asp?PersId=36534" TargetMode="External" Id="R16834515e829417a" /><Relationship Type="http://schemas.openxmlformats.org/officeDocument/2006/relationships/hyperlink" Target="https://portal.3gpp.org/ngppapp/CreateTdoc.aspx?mode=view&amp;contributionId=1331692" TargetMode="External" Id="R18d8ad8b7a254ce3" /><Relationship Type="http://schemas.openxmlformats.org/officeDocument/2006/relationships/hyperlink" Target="https://portal.3gpp.org/ngppapp/CreateTdoc.aspx?mode=view&amp;contributionId=1339416" TargetMode="External" Id="R3b107dbe6c164c11" /><Relationship Type="http://schemas.openxmlformats.org/officeDocument/2006/relationships/hyperlink" Target="https://portal.3gpp.org/desktopmodules/Release/ReleaseDetails.aspx?releaseId=192" TargetMode="External" Id="Rd4e87107b96f444b" /><Relationship Type="http://schemas.openxmlformats.org/officeDocument/2006/relationships/hyperlink" Target="https://portal.3gpp.org/desktopmodules/Specifications/SpecificationDetails.aspx?specificationId=2953" TargetMode="External" Id="Rbbda80a203944e3d" /><Relationship Type="http://schemas.openxmlformats.org/officeDocument/2006/relationships/hyperlink" Target="https://portal.3gpp.org/desktopmodules/WorkItem/WorkItemDetails.aspx?workitemId=880020" TargetMode="External" Id="Rc5c4c22ec1af4e90" /><Relationship Type="http://schemas.openxmlformats.org/officeDocument/2006/relationships/hyperlink" Target="https://www.3gpp.org/ftp/tsg_ct/WG1_mm-cc-sm_ex-CN1/TSGC1_136e/Docs/C1-224278.zip" TargetMode="External" Id="R755bb90d18db4ca8" /><Relationship Type="http://schemas.openxmlformats.org/officeDocument/2006/relationships/hyperlink" Target="https://webapp.etsi.org/teldir/ListPersDetails.asp?PersId=36534" TargetMode="External" Id="R5d941a06ead0488b" /><Relationship Type="http://schemas.openxmlformats.org/officeDocument/2006/relationships/hyperlink" Target="https://portal.3gpp.org/ngppapp/CreateTdoc.aspx?mode=view&amp;contributionId=1331695" TargetMode="External" Id="R6b3eeeb49e60437b" /><Relationship Type="http://schemas.openxmlformats.org/officeDocument/2006/relationships/hyperlink" Target="https://portal.3gpp.org/ngppapp/CreateTdoc.aspx?mode=view&amp;contributionId=1339417" TargetMode="External" Id="R099e2ce3e5b5400c" /><Relationship Type="http://schemas.openxmlformats.org/officeDocument/2006/relationships/hyperlink" Target="https://portal.3gpp.org/desktopmodules/Release/ReleaseDetails.aspx?releaseId=192" TargetMode="External" Id="R68e1e7742e91430a" /><Relationship Type="http://schemas.openxmlformats.org/officeDocument/2006/relationships/hyperlink" Target="https://portal.3gpp.org/desktopmodules/Specifications/SpecificationDetails.aspx?specificationId=3152" TargetMode="External" Id="Rdfb901a73cba4c2a" /><Relationship Type="http://schemas.openxmlformats.org/officeDocument/2006/relationships/hyperlink" Target="https://portal.3gpp.org/desktopmodules/WorkItem/WorkItemDetails.aspx?workitemId=880020" TargetMode="External" Id="Rb497035cf82a41b0" /><Relationship Type="http://schemas.openxmlformats.org/officeDocument/2006/relationships/hyperlink" Target="https://www.3gpp.org/ftp/tsg_ct/WG1_mm-cc-sm_ex-CN1/TSGC1_136e/Docs/C1-224279.zip" TargetMode="External" Id="Rd131a5a11f684a00" /><Relationship Type="http://schemas.openxmlformats.org/officeDocument/2006/relationships/hyperlink" Target="https://webapp.etsi.org/teldir/ListPersDetails.asp?PersId=36534" TargetMode="External" Id="Rd7c90f76a3664eb6" /><Relationship Type="http://schemas.openxmlformats.org/officeDocument/2006/relationships/hyperlink" Target="https://portal.3gpp.org/ngppapp/CreateTdoc.aspx?mode=view&amp;contributionId=1331709" TargetMode="External" Id="R6bb6e23f3c194cd1" /><Relationship Type="http://schemas.openxmlformats.org/officeDocument/2006/relationships/hyperlink" Target="https://portal.3gpp.org/desktopmodules/Release/ReleaseDetails.aspx?releaseId=189" TargetMode="External" Id="R1afed027eab44728" /><Relationship Type="http://schemas.openxmlformats.org/officeDocument/2006/relationships/hyperlink" Target="https://portal.3gpp.org/desktopmodules/Specifications/SpecificationDetails.aspx?specificationId=3137" TargetMode="External" Id="R1680f1e30aba4648" /><Relationship Type="http://schemas.openxmlformats.org/officeDocument/2006/relationships/hyperlink" Target="https://www.3gpp.org/ftp/tsg_ct/WG1_mm-cc-sm_ex-CN1/TSGC1_136e/Docs/C1-224280.zip" TargetMode="External" Id="Ra34600a277a945bb" /><Relationship Type="http://schemas.openxmlformats.org/officeDocument/2006/relationships/hyperlink" Target="https://webapp.etsi.org/teldir/ListPersDetails.asp?PersId=36534" TargetMode="External" Id="R5eab65d7e20a4ebe" /><Relationship Type="http://schemas.openxmlformats.org/officeDocument/2006/relationships/hyperlink" Target="https://portal.3gpp.org/ngppapp/CreateTdoc.aspx?mode=view&amp;contributionId=1331713" TargetMode="External" Id="Rbf027bb9f2994e05" /><Relationship Type="http://schemas.openxmlformats.org/officeDocument/2006/relationships/hyperlink" Target="https://portal.3gpp.org/desktopmodules/Release/ReleaseDetails.aspx?releaseId=190" TargetMode="External" Id="R9229a02700b14fb1" /><Relationship Type="http://schemas.openxmlformats.org/officeDocument/2006/relationships/hyperlink" Target="https://portal.3gpp.org/desktopmodules/Specifications/SpecificationDetails.aspx?specificationId=3137" TargetMode="External" Id="R87b50f5c3f93427e" /><Relationship Type="http://schemas.openxmlformats.org/officeDocument/2006/relationships/hyperlink" Target="https://www.3gpp.org/ftp/tsg_ct/WG1_mm-cc-sm_ex-CN1/TSGC1_136e/Docs/C1-224281.zip" TargetMode="External" Id="R12a62d6ea56b4f72" /><Relationship Type="http://schemas.openxmlformats.org/officeDocument/2006/relationships/hyperlink" Target="https://webapp.etsi.org/teldir/ListPersDetails.asp?PersId=36534" TargetMode="External" Id="Ra3fda0ce87774476" /><Relationship Type="http://schemas.openxmlformats.org/officeDocument/2006/relationships/hyperlink" Target="https://portal.3gpp.org/ngppapp/CreateTdoc.aspx?mode=view&amp;contributionId=1331721" TargetMode="External" Id="Rf30d48f68c4e43f8" /><Relationship Type="http://schemas.openxmlformats.org/officeDocument/2006/relationships/hyperlink" Target="https://portal.3gpp.org/desktopmodules/Release/ReleaseDetails.aspx?releaseId=191" TargetMode="External" Id="R661c355dbbd74469" /><Relationship Type="http://schemas.openxmlformats.org/officeDocument/2006/relationships/hyperlink" Target="https://portal.3gpp.org/desktopmodules/Specifications/SpecificationDetails.aspx?specificationId=3137" TargetMode="External" Id="R23c7ea31665d4b1f" /><Relationship Type="http://schemas.openxmlformats.org/officeDocument/2006/relationships/hyperlink" Target="https://www.3gpp.org/ftp/tsg_ct/WG1_mm-cc-sm_ex-CN1/TSGC1_136e/Docs/C1-224282.zip" TargetMode="External" Id="R27a6a56240754e9e" /><Relationship Type="http://schemas.openxmlformats.org/officeDocument/2006/relationships/hyperlink" Target="https://webapp.etsi.org/teldir/ListPersDetails.asp?PersId=36534" TargetMode="External" Id="R7e13e27f8e54436c" /><Relationship Type="http://schemas.openxmlformats.org/officeDocument/2006/relationships/hyperlink" Target="https://portal.3gpp.org/ngppapp/CreateTdoc.aspx?mode=view&amp;contributionId=1331723" TargetMode="External" Id="R1704a7245a304903" /><Relationship Type="http://schemas.openxmlformats.org/officeDocument/2006/relationships/hyperlink" Target="https://portal.3gpp.org/desktopmodules/Release/ReleaseDetails.aspx?releaseId=192" TargetMode="External" Id="R93f0dd1c7afd4f02" /><Relationship Type="http://schemas.openxmlformats.org/officeDocument/2006/relationships/hyperlink" Target="https://portal.3gpp.org/desktopmodules/Specifications/SpecificationDetails.aspx?specificationId=3137" TargetMode="External" Id="Ra52c381e7ade4a2a" /><Relationship Type="http://schemas.openxmlformats.org/officeDocument/2006/relationships/hyperlink" Target="https://www.3gpp.org/ftp/tsg_ct/WG1_mm-cc-sm_ex-CN1/TSGC1_136e/Docs/C1-224283.zip" TargetMode="External" Id="Rf1de088e6b504f46" /><Relationship Type="http://schemas.openxmlformats.org/officeDocument/2006/relationships/hyperlink" Target="https://webapp.etsi.org/teldir/ListPersDetails.asp?PersId=36534" TargetMode="External" Id="Rdc4ebe8b51fc4c3c" /><Relationship Type="http://schemas.openxmlformats.org/officeDocument/2006/relationships/hyperlink" Target="https://portal.3gpp.org/ngppapp/CreateTdoc.aspx?mode=view&amp;contributionId=1331726" TargetMode="External" Id="R7342c3c0af6a4381" /><Relationship Type="http://schemas.openxmlformats.org/officeDocument/2006/relationships/hyperlink" Target="https://portal.3gpp.org/desktopmodules/Release/ReleaseDetails.aspx?releaseId=193" TargetMode="External" Id="R90dcc99bbc5f4d23" /><Relationship Type="http://schemas.openxmlformats.org/officeDocument/2006/relationships/hyperlink" Target="https://www.3gpp.org/ftp/tsg_ct/WG1_mm-cc-sm_ex-CN1/TSGC1_136e/Docs/C1-224284.zip" TargetMode="External" Id="R450fe9946b4a4ed2" /><Relationship Type="http://schemas.openxmlformats.org/officeDocument/2006/relationships/hyperlink" Target="https://webapp.etsi.org/teldir/ListPersDetails.asp?PersId=76788" TargetMode="External" Id="R766b5333031d44f0" /><Relationship Type="http://schemas.openxmlformats.org/officeDocument/2006/relationships/hyperlink" Target="https://portal.3gpp.org/ngppapp/CreateTdoc.aspx?mode=view&amp;contributionId=1336239" TargetMode="External" Id="R4bf413d09fcc44c8" /><Relationship Type="http://schemas.openxmlformats.org/officeDocument/2006/relationships/hyperlink" Target="https://portal.3gpp.org/desktopmodules/Release/ReleaseDetails.aspx?releaseId=192" TargetMode="External" Id="Rd89335315cf34cbb" /><Relationship Type="http://schemas.openxmlformats.org/officeDocument/2006/relationships/hyperlink" Target="https://portal.3gpp.org/desktopmodules/WorkItem/WorkItemDetails.aspx?workitemId=890001" TargetMode="External" Id="Rd988c1708a644fee" /><Relationship Type="http://schemas.openxmlformats.org/officeDocument/2006/relationships/hyperlink" Target="https://www.3gpp.org/ftp/tsg_ct/WG1_mm-cc-sm_ex-CN1/TSGC1_136e/Docs/C1-224285.zip" TargetMode="External" Id="Ref91e619eaf148ca" /><Relationship Type="http://schemas.openxmlformats.org/officeDocument/2006/relationships/hyperlink" Target="https://webapp.etsi.org/teldir/ListPersDetails.asp?PersId=36534" TargetMode="External" Id="R9c0e7244c50f48f1" /><Relationship Type="http://schemas.openxmlformats.org/officeDocument/2006/relationships/hyperlink" Target="https://portal.3gpp.org/ngppapp/CreateTdoc.aspx?mode=view&amp;contributionId=1331949" TargetMode="External" Id="Rbd66818550e843f1" /><Relationship Type="http://schemas.openxmlformats.org/officeDocument/2006/relationships/hyperlink" Target="https://portal.3gpp.org/desktopmodules/Release/ReleaseDetails.aspx?releaseId=189" TargetMode="External" Id="R837344e6c57448a2" /><Relationship Type="http://schemas.openxmlformats.org/officeDocument/2006/relationships/hyperlink" Target="https://portal.3gpp.org/desktopmodules/Specifications/SpecificationDetails.aspx?specificationId=3138" TargetMode="External" Id="R6266b81ce246464f" /><Relationship Type="http://schemas.openxmlformats.org/officeDocument/2006/relationships/hyperlink" Target="https://www.3gpp.org/ftp/tsg_ct/WG1_mm-cc-sm_ex-CN1/TSGC1_136e/Docs/C1-224286.zip" TargetMode="External" Id="R6ebf2dc2415f4c1a" /><Relationship Type="http://schemas.openxmlformats.org/officeDocument/2006/relationships/hyperlink" Target="https://webapp.etsi.org/teldir/ListPersDetails.asp?PersId=36534" TargetMode="External" Id="R12c81c8034f34f70" /><Relationship Type="http://schemas.openxmlformats.org/officeDocument/2006/relationships/hyperlink" Target="https://portal.3gpp.org/ngppapp/CreateTdoc.aspx?mode=view&amp;contributionId=1331961" TargetMode="External" Id="R29fbde3253884117" /><Relationship Type="http://schemas.openxmlformats.org/officeDocument/2006/relationships/hyperlink" Target="https://portal.3gpp.org/desktopmodules/Release/ReleaseDetails.aspx?releaseId=190" TargetMode="External" Id="Ra22da9311a514767" /><Relationship Type="http://schemas.openxmlformats.org/officeDocument/2006/relationships/hyperlink" Target="https://portal.3gpp.org/desktopmodules/Specifications/SpecificationDetails.aspx?specificationId=3138" TargetMode="External" Id="R767b0e1c1af44b94" /><Relationship Type="http://schemas.openxmlformats.org/officeDocument/2006/relationships/hyperlink" Target="https://www.3gpp.org/ftp/tsg_ct/WG1_mm-cc-sm_ex-CN1/TSGC1_136e/Docs/C1-224287.zip" TargetMode="External" Id="R6283a1d6848b470f" /><Relationship Type="http://schemas.openxmlformats.org/officeDocument/2006/relationships/hyperlink" Target="https://webapp.etsi.org/teldir/ListPersDetails.asp?PersId=36534" TargetMode="External" Id="R975647a7c921432f" /><Relationship Type="http://schemas.openxmlformats.org/officeDocument/2006/relationships/hyperlink" Target="https://portal.3gpp.org/ngppapp/CreateTdoc.aspx?mode=view&amp;contributionId=1331971" TargetMode="External" Id="R5a363101c9a44787" /><Relationship Type="http://schemas.openxmlformats.org/officeDocument/2006/relationships/hyperlink" Target="https://portal.3gpp.org/desktopmodules/Release/ReleaseDetails.aspx?releaseId=192" TargetMode="External" Id="Rc703d96ead4b48c8" /><Relationship Type="http://schemas.openxmlformats.org/officeDocument/2006/relationships/hyperlink" Target="https://portal.3gpp.org/desktopmodules/Specifications/SpecificationDetails.aspx?specificationId=3138" TargetMode="External" Id="Rdd9953a21e454b0e" /><Relationship Type="http://schemas.openxmlformats.org/officeDocument/2006/relationships/hyperlink" Target="https://www.3gpp.org/ftp/tsg_ct/WG1_mm-cc-sm_ex-CN1/TSGC1_136e/Docs/C1-224288.zip" TargetMode="External" Id="Ra7d63978ad794e60" /><Relationship Type="http://schemas.openxmlformats.org/officeDocument/2006/relationships/hyperlink" Target="https://webapp.etsi.org/teldir/ListPersDetails.asp?PersId=36534" TargetMode="External" Id="Rfd677ff5c75247ec" /><Relationship Type="http://schemas.openxmlformats.org/officeDocument/2006/relationships/hyperlink" Target="https://portal.3gpp.org/ngppapp/CreateTdoc.aspx?mode=view&amp;contributionId=1331971" TargetMode="External" Id="R04a79e24008b4f1b" /><Relationship Type="http://schemas.openxmlformats.org/officeDocument/2006/relationships/hyperlink" Target="https://portal.3gpp.org/desktopmodules/Release/ReleaseDetails.aspx?releaseId=192" TargetMode="External" Id="R58deab03045e4336" /><Relationship Type="http://schemas.openxmlformats.org/officeDocument/2006/relationships/hyperlink" Target="https://portal.3gpp.org/desktopmodules/Specifications/SpecificationDetails.aspx?specificationId=3138" TargetMode="External" Id="Rd8c04d47193c4af2" /><Relationship Type="http://schemas.openxmlformats.org/officeDocument/2006/relationships/hyperlink" Target="https://www.3gpp.org/ftp/tsg_ct/WG1_mm-cc-sm_ex-CN1/TSGC1_136e/Docs/C1-224289.zip" TargetMode="External" Id="R450191d9076a4343" /><Relationship Type="http://schemas.openxmlformats.org/officeDocument/2006/relationships/hyperlink" Target="https://webapp.etsi.org/teldir/ListPersDetails.asp?PersId=88600" TargetMode="External" Id="Re45af97663a94d24" /><Relationship Type="http://schemas.openxmlformats.org/officeDocument/2006/relationships/hyperlink" Target="https://portal.3gpp.org/ngppapp/CreateTdoc.aspx?mode=view&amp;contributionId=1331743" TargetMode="External" Id="R301e8a6e7a284363" /><Relationship Type="http://schemas.openxmlformats.org/officeDocument/2006/relationships/hyperlink" Target="https://portal.3gpp.org/desktopmodules/Release/ReleaseDetails.aspx?releaseId=192" TargetMode="External" Id="Rfbf1f0f04783454a" /><Relationship Type="http://schemas.openxmlformats.org/officeDocument/2006/relationships/hyperlink" Target="https://portal.3gpp.org/desktopmodules/Specifications/SpecificationDetails.aspx?specificationId=3370" TargetMode="External" Id="R6bb0923796cf4792" /><Relationship Type="http://schemas.openxmlformats.org/officeDocument/2006/relationships/hyperlink" Target="https://portal.3gpp.org/desktopmodules/WorkItem/WorkItemDetails.aspx?workitemId=810049" TargetMode="External" Id="R7b815a1a61c9482f" /><Relationship Type="http://schemas.openxmlformats.org/officeDocument/2006/relationships/hyperlink" Target="https://www.3gpp.org/ftp/tsg_ct/WG1_mm-cc-sm_ex-CN1/TSGC1_136e/Docs/C1-224290.zip" TargetMode="External" Id="Rcee78aa56389421f" /><Relationship Type="http://schemas.openxmlformats.org/officeDocument/2006/relationships/hyperlink" Target="https://webapp.etsi.org/teldir/ListPersDetails.asp?PersId=92943" TargetMode="External" Id="R257e12bb2d1a40e0" /><Relationship Type="http://schemas.openxmlformats.org/officeDocument/2006/relationships/hyperlink" Target="https://portal.3gpp.org/ngppapp/CreateTdoc.aspx?mode=view&amp;contributionId=1334388" TargetMode="External" Id="R3051d7b6b2604b94" /><Relationship Type="http://schemas.openxmlformats.org/officeDocument/2006/relationships/hyperlink" Target="https://portal.3gpp.org/desktopmodules/Release/ReleaseDetails.aspx?releaseId=192" TargetMode="External" Id="Rd060444634fc4990" /><Relationship Type="http://schemas.openxmlformats.org/officeDocument/2006/relationships/hyperlink" Target="https://portal.3gpp.org/desktopmodules/Specifications/SpecificationDetails.aspx?specificationId=1055" TargetMode="External" Id="R204bcf69d2b84aaa" /><Relationship Type="http://schemas.openxmlformats.org/officeDocument/2006/relationships/hyperlink" Target="https://portal.3gpp.org/desktopmodules/WorkItem/WorkItemDetails.aspx?workitemId=850047" TargetMode="External" Id="Reffa0681b8be4938" /><Relationship Type="http://schemas.openxmlformats.org/officeDocument/2006/relationships/hyperlink" Target="https://www.3gpp.org/ftp/tsg_ct/WG1_mm-cc-sm_ex-CN1/TSGC1_136e/Docs/C1-224291.zip" TargetMode="External" Id="R5522c273b0844437" /><Relationship Type="http://schemas.openxmlformats.org/officeDocument/2006/relationships/hyperlink" Target="https://webapp.etsi.org/teldir/ListPersDetails.asp?PersId=41880" TargetMode="External" Id="R0b624636fc9f40f7" /><Relationship Type="http://schemas.openxmlformats.org/officeDocument/2006/relationships/hyperlink" Target="https://portal.3gpp.org/ngppapp/CreateTdoc.aspx?mode=view&amp;contributionId=1336005" TargetMode="External" Id="Rb741ff4fcb0c48b9" /><Relationship Type="http://schemas.openxmlformats.org/officeDocument/2006/relationships/hyperlink" Target="https://portal.3gpp.org/desktopmodules/Release/ReleaseDetails.aspx?releaseId=192" TargetMode="External" Id="R7a6a3aeabb1e4407" /><Relationship Type="http://schemas.openxmlformats.org/officeDocument/2006/relationships/hyperlink" Target="https://portal.3gpp.org/desktopmodules/Specifications/SpecificationDetails.aspx?specificationId=789" TargetMode="External" Id="R7f47b7953b7c40cb" /><Relationship Type="http://schemas.openxmlformats.org/officeDocument/2006/relationships/hyperlink" Target="https://portal.3gpp.org/desktopmodules/WorkItem/WorkItemDetails.aspx?workitemId=850045" TargetMode="External" Id="Ra12642ca841d421f" /><Relationship Type="http://schemas.openxmlformats.org/officeDocument/2006/relationships/hyperlink" Target="https://www.3gpp.org/ftp/tsg_ct/WG1_mm-cc-sm_ex-CN1/TSGC1_136e/Docs/C1-224292.zip" TargetMode="External" Id="R74d3bc1c7e964185" /><Relationship Type="http://schemas.openxmlformats.org/officeDocument/2006/relationships/hyperlink" Target="https://webapp.etsi.org/teldir/ListPersDetails.asp?PersId=78831" TargetMode="External" Id="Rc4f1b56d4f88442a" /><Relationship Type="http://schemas.openxmlformats.org/officeDocument/2006/relationships/hyperlink" Target="https://portal.3gpp.org/ngppapp/CreateTdoc.aspx?mode=view&amp;contributionId=1336183" TargetMode="External" Id="Rcaf4bf2ee9ad4a45" /><Relationship Type="http://schemas.openxmlformats.org/officeDocument/2006/relationships/hyperlink" Target="https://portal.3gpp.org/desktopmodules/Release/ReleaseDetails.aspx?releaseId=192" TargetMode="External" Id="R87d7c8f300ab41ab" /><Relationship Type="http://schemas.openxmlformats.org/officeDocument/2006/relationships/hyperlink" Target="https://portal.3gpp.org/desktopmodules/WorkItem/WorkItemDetails.aspx?workitemId=890035" TargetMode="External" Id="Rd82e527fbacf49c1" /><Relationship Type="http://schemas.openxmlformats.org/officeDocument/2006/relationships/hyperlink" Target="https://www.3gpp.org/ftp/tsg_ct/WG1_mm-cc-sm_ex-CN1/TSGC1_136e/Docs/C1-224293.zip" TargetMode="External" Id="R023272e5d9ad400b" /><Relationship Type="http://schemas.openxmlformats.org/officeDocument/2006/relationships/hyperlink" Target="https://webapp.etsi.org/teldir/ListPersDetails.asp?PersId=36534" TargetMode="External" Id="R1528c28183764825" /><Relationship Type="http://schemas.openxmlformats.org/officeDocument/2006/relationships/hyperlink" Target="https://portal.3gpp.org/ngppapp/CreateTdoc.aspx?mode=view&amp;contributionId=1331966" TargetMode="External" Id="R0f9f2688452e473b" /><Relationship Type="http://schemas.openxmlformats.org/officeDocument/2006/relationships/hyperlink" Target="https://portal.3gpp.org/desktopmodules/Release/ReleaseDetails.aspx?releaseId=191" TargetMode="External" Id="R015fd77806f44900" /><Relationship Type="http://schemas.openxmlformats.org/officeDocument/2006/relationships/hyperlink" Target="https://portal.3gpp.org/desktopmodules/Specifications/SpecificationDetails.aspx?specificationId=3138" TargetMode="External" Id="R22e2ba12313444c4" /><Relationship Type="http://schemas.openxmlformats.org/officeDocument/2006/relationships/hyperlink" Target="https://www.3gpp.org/ftp/tsg_ct/WG1_mm-cc-sm_ex-CN1/TSGC1_136e/Docs/C1-224294.zip" TargetMode="External" Id="R32226db69a9e49f6" /><Relationship Type="http://schemas.openxmlformats.org/officeDocument/2006/relationships/hyperlink" Target="https://webapp.etsi.org/teldir/ListPersDetails.asp?PersId=87606" TargetMode="External" Id="R1c87d1c2721748be" /><Relationship Type="http://schemas.openxmlformats.org/officeDocument/2006/relationships/hyperlink" Target="https://portal.3gpp.org/ngppapp/CreateTdoc.aspx?mode=view&amp;contributionId=1335828" TargetMode="External" Id="R22f18eff787641d9" /><Relationship Type="http://schemas.openxmlformats.org/officeDocument/2006/relationships/hyperlink" Target="https://portal.3gpp.org/desktopmodules/Release/ReleaseDetails.aspx?releaseId=192" TargetMode="External" Id="Rcb0161f6b67a4449" /><Relationship Type="http://schemas.openxmlformats.org/officeDocument/2006/relationships/hyperlink" Target="https://portal.3gpp.org/desktopmodules/Specifications/SpecificationDetails.aspx?specificationId=3370" TargetMode="External" Id="R529703b4117c4376" /><Relationship Type="http://schemas.openxmlformats.org/officeDocument/2006/relationships/hyperlink" Target="https://portal.3gpp.org/desktopmodules/WorkItem/WorkItemDetails.aspx?workitemId=699999" TargetMode="External" Id="R77e25d4d04f14413" /><Relationship Type="http://schemas.openxmlformats.org/officeDocument/2006/relationships/hyperlink" Target="https://www.3gpp.org/ftp/tsg_ct/WG1_mm-cc-sm_ex-CN1/TSGC1_136e/Docs/C1-224295.zip" TargetMode="External" Id="R44265212b0714aee" /><Relationship Type="http://schemas.openxmlformats.org/officeDocument/2006/relationships/hyperlink" Target="https://webapp.etsi.org/teldir/ListPersDetails.asp?PersId=77684" TargetMode="External" Id="Ra65d8935faf34990" /><Relationship Type="http://schemas.openxmlformats.org/officeDocument/2006/relationships/hyperlink" Target="https://portal.3gpp.org/ngppapp/CreateTdoc.aspx?mode=view&amp;contributionId=1335836" TargetMode="External" Id="Ra6910014046647bd" /><Relationship Type="http://schemas.openxmlformats.org/officeDocument/2006/relationships/hyperlink" Target="https://portal.3gpp.org/desktopmodules/Release/ReleaseDetails.aspx?releaseId=192" TargetMode="External" Id="R3ca071c05d6448a6" /><Relationship Type="http://schemas.openxmlformats.org/officeDocument/2006/relationships/hyperlink" Target="https://www.3gpp.org/ftp/tsg_ct/WG1_mm-cc-sm_ex-CN1/TSGC1_136e/Docs/C1-224296.zip" TargetMode="External" Id="Ra8c07365b6ab4d55" /><Relationship Type="http://schemas.openxmlformats.org/officeDocument/2006/relationships/hyperlink" Target="https://webapp.etsi.org/teldir/ListPersDetails.asp?PersId=85499" TargetMode="External" Id="R4ab874d056384f59" /><Relationship Type="http://schemas.openxmlformats.org/officeDocument/2006/relationships/hyperlink" Target="https://portal.3gpp.org/ngppapp/CreateTdoc.aspx?mode=view&amp;contributionId=1335941" TargetMode="External" Id="R62830678f96049f3" /><Relationship Type="http://schemas.openxmlformats.org/officeDocument/2006/relationships/hyperlink" Target="https://portal.3gpp.org/desktopmodules/Release/ReleaseDetails.aspx?releaseId=192" TargetMode="External" Id="R768e33cd55284baa" /><Relationship Type="http://schemas.openxmlformats.org/officeDocument/2006/relationships/hyperlink" Target="https://www.3gpp.org/ftp/tsg_ct/WG1_mm-cc-sm_ex-CN1/TSGC1_136e/Docs/C1-224297.zip" TargetMode="External" Id="Rb063b7295ab24703" /><Relationship Type="http://schemas.openxmlformats.org/officeDocument/2006/relationships/hyperlink" Target="https://webapp.etsi.org/teldir/ListPersDetails.asp?PersId=39766" TargetMode="External" Id="Rc75786de78ba4702" /><Relationship Type="http://schemas.openxmlformats.org/officeDocument/2006/relationships/hyperlink" Target="https://portal.3gpp.org/ngppapp/CreateTdoc.aspx?mode=view&amp;contributionId=1335726" TargetMode="External" Id="Rd6e4dbeeb5294bf4" /><Relationship Type="http://schemas.openxmlformats.org/officeDocument/2006/relationships/hyperlink" Target="https://portal.3gpp.org/desktopmodules/Release/ReleaseDetails.aspx?releaseId=192" TargetMode="External" Id="R5256422ed49b40e6" /><Relationship Type="http://schemas.openxmlformats.org/officeDocument/2006/relationships/hyperlink" Target="https://portal.3gpp.org/desktopmodules/WorkItem/WorkItemDetails.aspx?workitemId=930019" TargetMode="External" Id="Rd0077c4a26894373" /><Relationship Type="http://schemas.openxmlformats.org/officeDocument/2006/relationships/hyperlink" Target="https://www.3gpp.org/ftp/tsg_ct/WG1_mm-cc-sm_ex-CN1/TSGC1_136e/Docs/C1-224298.zip" TargetMode="External" Id="Rd30da5e4696a444d" /><Relationship Type="http://schemas.openxmlformats.org/officeDocument/2006/relationships/hyperlink" Target="https://webapp.etsi.org/teldir/ListPersDetails.asp?PersId=78831" TargetMode="External" Id="R20cf966d2e034dde" /><Relationship Type="http://schemas.openxmlformats.org/officeDocument/2006/relationships/hyperlink" Target="https://portal.3gpp.org/ngppapp/CreateTdoc.aspx?mode=view&amp;contributionId=1336157" TargetMode="External" Id="Rbb86f6f1652b48bf" /><Relationship Type="http://schemas.openxmlformats.org/officeDocument/2006/relationships/hyperlink" Target="https://portal.3gpp.org/desktopmodules/Release/ReleaseDetails.aspx?releaseId=192" TargetMode="External" Id="R37d5b393133d4dfd" /><Relationship Type="http://schemas.openxmlformats.org/officeDocument/2006/relationships/hyperlink" Target="https://portal.3gpp.org/desktopmodules/WorkItem/WorkItemDetails.aspx?workitemId=890035" TargetMode="External" Id="R21d5f56860b6417b" /><Relationship Type="http://schemas.openxmlformats.org/officeDocument/2006/relationships/hyperlink" Target="https://www.3gpp.org/ftp/tsg_ct/WG1_mm-cc-sm_ex-CN1/TSGC1_136e/Docs/C1-224299.zip" TargetMode="External" Id="R8d7adc4b766a49af" /><Relationship Type="http://schemas.openxmlformats.org/officeDocument/2006/relationships/hyperlink" Target="https://webapp.etsi.org/teldir/ListPersDetails.asp?PersId=92469" TargetMode="External" Id="R0dcbf268308a4192" /><Relationship Type="http://schemas.openxmlformats.org/officeDocument/2006/relationships/hyperlink" Target="https://portal.3gpp.org/ngppapp/CreateTdoc.aspx?mode=view&amp;contributionId=1330946" TargetMode="External" Id="Rb6522aa73a744e88" /><Relationship Type="http://schemas.openxmlformats.org/officeDocument/2006/relationships/hyperlink" Target="https://portal.3gpp.org/desktopmodules/Release/ReleaseDetails.aspx?releaseId=193" TargetMode="External" Id="R29a6a13b4b474e93" /><Relationship Type="http://schemas.openxmlformats.org/officeDocument/2006/relationships/hyperlink" Target="https://www.3gpp.org/ftp/tsg_ct/WG1_mm-cc-sm_ex-CN1/TSGC1_136e/Docs/C1-224300.zip" TargetMode="External" Id="R0196db9d81784cc3" /><Relationship Type="http://schemas.openxmlformats.org/officeDocument/2006/relationships/hyperlink" Target="https://webapp.etsi.org/teldir/ListPersDetails.asp?PersId=70307" TargetMode="External" Id="R1f82b7c3ab1d42e3" /><Relationship Type="http://schemas.openxmlformats.org/officeDocument/2006/relationships/hyperlink" Target="https://portal.3gpp.org/ngppapp/CreateTdoc.aspx?mode=view&amp;contributionId=1336084" TargetMode="External" Id="Rbf158ccd507d44c0" /><Relationship Type="http://schemas.openxmlformats.org/officeDocument/2006/relationships/hyperlink" Target="https://portal.3gpp.org/desktopmodules/Release/ReleaseDetails.aspx?releaseId=192" TargetMode="External" Id="R074e1126d5eb4e74" /><Relationship Type="http://schemas.openxmlformats.org/officeDocument/2006/relationships/hyperlink" Target="https://portal.3gpp.org/desktopmodules/Specifications/SpecificationDetails.aspx?specificationId=3370" TargetMode="External" Id="R15366546b7524a35" /><Relationship Type="http://schemas.openxmlformats.org/officeDocument/2006/relationships/hyperlink" Target="https://portal.3gpp.org/desktopmodules/WorkItem/WorkItemDetails.aspx?workitemId=699999" TargetMode="External" Id="Rf084bd3f33c34bcd" /><Relationship Type="http://schemas.openxmlformats.org/officeDocument/2006/relationships/hyperlink" Target="https://www.3gpp.org/ftp/tsg_ct/WG1_mm-cc-sm_ex-CN1/TSGC1_136e/Docs/C1-224301.zip" TargetMode="External" Id="R8f59623e9c274d29" /><Relationship Type="http://schemas.openxmlformats.org/officeDocument/2006/relationships/hyperlink" Target="https://webapp.etsi.org/teldir/ListPersDetails.asp?PersId=76788" TargetMode="External" Id="Rf66c7a02dd384112" /><Relationship Type="http://schemas.openxmlformats.org/officeDocument/2006/relationships/hyperlink" Target="https://portal.3gpp.org/ngppapp/CreateTdoc.aspx?mode=view&amp;contributionId=1336139" TargetMode="External" Id="Rbbb1aa4e61fd4101" /><Relationship Type="http://schemas.openxmlformats.org/officeDocument/2006/relationships/hyperlink" Target="https://portal.3gpp.org/desktopmodules/Release/ReleaseDetails.aspx?releaseId=192" TargetMode="External" Id="R7d920560c77b4937" /><Relationship Type="http://schemas.openxmlformats.org/officeDocument/2006/relationships/hyperlink" Target="https://portal.3gpp.org/desktopmodules/WorkItem/WorkItemDetails.aspx?workitemId=890001" TargetMode="External" Id="Re636c824abb34789" /><Relationship Type="http://schemas.openxmlformats.org/officeDocument/2006/relationships/hyperlink" Target="https://www.3gpp.org/ftp/tsg_ct/WG1_mm-cc-sm_ex-CN1/TSGC1_136e/Docs/C1-224302.zip" TargetMode="External" Id="R5bd3fe5441984505" /><Relationship Type="http://schemas.openxmlformats.org/officeDocument/2006/relationships/hyperlink" Target="https://webapp.etsi.org/teldir/ListPersDetails.asp?PersId=91743" TargetMode="External" Id="Rc0e5897f95694838" /><Relationship Type="http://schemas.openxmlformats.org/officeDocument/2006/relationships/hyperlink" Target="https://portal.3gpp.org/desktopmodules/Release/ReleaseDetails.aspx?releaseId=192" TargetMode="External" Id="R94174cf755a9447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44669.7580513542</v>
      </c>
      <c r="P2" s="33">
        <v>44679.2202555556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44669.7580515046</v>
      </c>
      <c r="P3" s="33">
        <v>44686.6080545949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44669.7580515046</v>
      </c>
      <c r="P4" s="33">
        <v>44690.4688953356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44669.7580517014</v>
      </c>
      <c r="P5" s="33">
        <v>44692.6166186343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44669.7580517014</v>
      </c>
      <c r="P6" s="33">
        <v>44701.2439878125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52</v>
      </c>
      <c r="O7" s="32">
        <v>44669.7580518866</v>
      </c>
      <c r="P7" s="33">
        <v>44706.6075643518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56</v>
      </c>
      <c r="G8" s="6" t="s">
        <v>57</v>
      </c>
      <c r="H8" s="6" t="s">
        <v>38</v>
      </c>
      <c r="I8" s="6" t="s">
        <v>38</v>
      </c>
      <c r="J8" s="8" t="s">
        <v>39</v>
      </c>
      <c r="K8" s="5" t="s">
        <v>39</v>
      </c>
      <c r="L8" s="7" t="s">
        <v>40</v>
      </c>
      <c r="M8" s="9">
        <v>0</v>
      </c>
      <c r="N8" s="5" t="s">
        <v>58</v>
      </c>
      <c r="O8" s="32">
        <v>44669.7580518866</v>
      </c>
      <c r="P8" s="33">
        <v>44676.4177196412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55</v>
      </c>
      <c r="D9" s="7" t="s">
        <v>34</v>
      </c>
      <c r="E9" s="28" t="s">
        <v>35</v>
      </c>
      <c r="F9" s="5" t="s">
        <v>60</v>
      </c>
      <c r="G9" s="6" t="s">
        <v>37</v>
      </c>
      <c r="H9" s="6" t="s">
        <v>38</v>
      </c>
      <c r="I9" s="6" t="s">
        <v>38</v>
      </c>
      <c r="J9" s="8" t="s">
        <v>61</v>
      </c>
      <c r="K9" s="5" t="s">
        <v>62</v>
      </c>
      <c r="L9" s="7" t="s">
        <v>63</v>
      </c>
      <c r="M9" s="9">
        <v>0</v>
      </c>
      <c r="N9" s="5" t="s">
        <v>41</v>
      </c>
      <c r="O9" s="32">
        <v>44669.7580520486</v>
      </c>
      <c r="P9" s="33">
        <v>44676.5148712153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66</v>
      </c>
      <c r="D10" s="7" t="s">
        <v>67</v>
      </c>
      <c r="E10" s="28" t="s">
        <v>68</v>
      </c>
      <c r="F10" s="5" t="s">
        <v>69</v>
      </c>
      <c r="G10" s="6" t="s">
        <v>70</v>
      </c>
      <c r="H10" s="6" t="s">
        <v>38</v>
      </c>
      <c r="I10" s="6" t="s">
        <v>38</v>
      </c>
      <c r="J10" s="8" t="s">
        <v>71</v>
      </c>
      <c r="K10" s="5" t="s">
        <v>72</v>
      </c>
      <c r="L10" s="7" t="s">
        <v>73</v>
      </c>
      <c r="M10" s="9">
        <v>0</v>
      </c>
      <c r="N10" s="5" t="s">
        <v>41</v>
      </c>
      <c r="O10" s="32">
        <v>44671.3580470255</v>
      </c>
      <c r="P10" s="33">
        <v>44672.584290162</v>
      </c>
      <c r="Q10" s="28" t="s">
        <v>74</v>
      </c>
      <c r="R10" s="29" t="s">
        <v>38</v>
      </c>
      <c r="S10" s="28" t="s">
        <v>38</v>
      </c>
      <c r="T10" s="28" t="s">
        <v>38</v>
      </c>
      <c r="U10" s="5" t="s">
        <v>38</v>
      </c>
      <c r="V10" s="28" t="s">
        <v>38</v>
      </c>
      <c r="W10" s="7" t="s">
        <v>38</v>
      </c>
      <c r="X10" s="7" t="s">
        <v>38</v>
      </c>
      <c r="Y10" s="5" t="s">
        <v>38</v>
      </c>
      <c r="Z10" s="5" t="s">
        <v>38</v>
      </c>
      <c r="AA10" s="6" t="s">
        <v>38</v>
      </c>
      <c r="AB10" s="6" t="s">
        <v>38</v>
      </c>
      <c r="AC10" s="6" t="s">
        <v>38</v>
      </c>
      <c r="AD10" s="6" t="s">
        <v>75</v>
      </c>
      <c r="AE10" s="6" t="s">
        <v>38</v>
      </c>
    </row>
    <row r="11">
      <c r="A11" s="28" t="s">
        <v>76</v>
      </c>
      <c r="B11" s="6" t="s">
        <v>77</v>
      </c>
      <c r="C11" s="6" t="s">
        <v>78</v>
      </c>
      <c r="D11" s="7" t="s">
        <v>67</v>
      </c>
      <c r="E11" s="28" t="s">
        <v>68</v>
      </c>
      <c r="F11" s="5" t="s">
        <v>69</v>
      </c>
      <c r="G11" s="6" t="s">
        <v>70</v>
      </c>
      <c r="H11" s="6" t="s">
        <v>38</v>
      </c>
      <c r="I11" s="6" t="s">
        <v>38</v>
      </c>
      <c r="J11" s="8" t="s">
        <v>71</v>
      </c>
      <c r="K11" s="5" t="s">
        <v>72</v>
      </c>
      <c r="L11" s="7" t="s">
        <v>73</v>
      </c>
      <c r="M11" s="9">
        <v>0</v>
      </c>
      <c r="N11" s="5" t="s">
        <v>41</v>
      </c>
      <c r="O11" s="32">
        <v>44671.358969294</v>
      </c>
      <c r="P11" s="33">
        <v>44672.584290706</v>
      </c>
      <c r="Q11" s="28" t="s">
        <v>79</v>
      </c>
      <c r="R11" s="29" t="s">
        <v>38</v>
      </c>
      <c r="S11" s="28" t="s">
        <v>80</v>
      </c>
      <c r="T11" s="28" t="s">
        <v>38</v>
      </c>
      <c r="U11" s="5" t="s">
        <v>38</v>
      </c>
      <c r="V11" s="28" t="s">
        <v>81</v>
      </c>
      <c r="W11" s="7" t="s">
        <v>38</v>
      </c>
      <c r="X11" s="7" t="s">
        <v>38</v>
      </c>
      <c r="Y11" s="5" t="s">
        <v>38</v>
      </c>
      <c r="Z11" s="5" t="s">
        <v>38</v>
      </c>
      <c r="AA11" s="6" t="s">
        <v>38</v>
      </c>
      <c r="AB11" s="6" t="s">
        <v>82</v>
      </c>
      <c r="AC11" s="6" t="s">
        <v>38</v>
      </c>
      <c r="AD11" s="6" t="s">
        <v>83</v>
      </c>
      <c r="AE11" s="6" t="s">
        <v>84</v>
      </c>
    </row>
    <row r="12">
      <c r="A12" s="28" t="s">
        <v>85</v>
      </c>
      <c r="B12" s="6" t="s">
        <v>86</v>
      </c>
      <c r="C12" s="6" t="s">
        <v>78</v>
      </c>
      <c r="D12" s="7" t="s">
        <v>67</v>
      </c>
      <c r="E12" s="28" t="s">
        <v>68</v>
      </c>
      <c r="F12" s="5" t="s">
        <v>69</v>
      </c>
      <c r="G12" s="6" t="s">
        <v>70</v>
      </c>
      <c r="H12" s="6" t="s">
        <v>38</v>
      </c>
      <c r="I12" s="6" t="s">
        <v>38</v>
      </c>
      <c r="J12" s="8" t="s">
        <v>71</v>
      </c>
      <c r="K12" s="5" t="s">
        <v>72</v>
      </c>
      <c r="L12" s="7" t="s">
        <v>73</v>
      </c>
      <c r="M12" s="9">
        <v>0</v>
      </c>
      <c r="N12" s="5" t="s">
        <v>41</v>
      </c>
      <c r="O12" s="32">
        <v>44671.3597068634</v>
      </c>
      <c r="P12" s="33">
        <v>44672.5842908912</v>
      </c>
      <c r="Q12" s="28" t="s">
        <v>87</v>
      </c>
      <c r="R12" s="29" t="s">
        <v>38</v>
      </c>
      <c r="S12" s="28" t="s">
        <v>80</v>
      </c>
      <c r="T12" s="28" t="s">
        <v>38</v>
      </c>
      <c r="U12" s="5" t="s">
        <v>38</v>
      </c>
      <c r="V12" s="28" t="s">
        <v>88</v>
      </c>
      <c r="W12" s="7" t="s">
        <v>38</v>
      </c>
      <c r="X12" s="7" t="s">
        <v>38</v>
      </c>
      <c r="Y12" s="5" t="s">
        <v>38</v>
      </c>
      <c r="Z12" s="5" t="s">
        <v>38</v>
      </c>
      <c r="AA12" s="6" t="s">
        <v>38</v>
      </c>
      <c r="AB12" s="6" t="s">
        <v>89</v>
      </c>
      <c r="AC12" s="6" t="s">
        <v>38</v>
      </c>
      <c r="AD12" s="6" t="s">
        <v>90</v>
      </c>
      <c r="AE12" s="6" t="s">
        <v>38</v>
      </c>
    </row>
    <row r="13">
      <c r="A13" s="28" t="s">
        <v>91</v>
      </c>
      <c r="B13" s="6" t="s">
        <v>92</v>
      </c>
      <c r="C13" s="6" t="s">
        <v>78</v>
      </c>
      <c r="D13" s="7" t="s">
        <v>67</v>
      </c>
      <c r="E13" s="28" t="s">
        <v>68</v>
      </c>
      <c r="F13" s="5" t="s">
        <v>69</v>
      </c>
      <c r="G13" s="6" t="s">
        <v>37</v>
      </c>
      <c r="H13" s="6" t="s">
        <v>38</v>
      </c>
      <c r="I13" s="6" t="s">
        <v>38</v>
      </c>
      <c r="J13" s="8" t="s">
        <v>71</v>
      </c>
      <c r="K13" s="5" t="s">
        <v>72</v>
      </c>
      <c r="L13" s="7" t="s">
        <v>73</v>
      </c>
      <c r="M13" s="9">
        <v>0</v>
      </c>
      <c r="N13" s="5" t="s">
        <v>41</v>
      </c>
      <c r="O13" s="32">
        <v>44671.3601164699</v>
      </c>
      <c r="P13" s="33">
        <v>44672.5842908912</v>
      </c>
      <c r="Q13" s="28" t="s">
        <v>93</v>
      </c>
      <c r="R13" s="29" t="s">
        <v>38</v>
      </c>
      <c r="S13" s="28" t="s">
        <v>80</v>
      </c>
      <c r="T13" s="28" t="s">
        <v>38</v>
      </c>
      <c r="U13" s="5" t="s">
        <v>38</v>
      </c>
      <c r="V13" s="28" t="s">
        <v>88</v>
      </c>
      <c r="W13" s="7" t="s">
        <v>38</v>
      </c>
      <c r="X13" s="7" t="s">
        <v>38</v>
      </c>
      <c r="Y13" s="5" t="s">
        <v>38</v>
      </c>
      <c r="Z13" s="5" t="s">
        <v>38</v>
      </c>
      <c r="AA13" s="6" t="s">
        <v>38</v>
      </c>
      <c r="AB13" s="6" t="s">
        <v>94</v>
      </c>
      <c r="AC13" s="6" t="s">
        <v>38</v>
      </c>
      <c r="AD13" s="6" t="s">
        <v>95</v>
      </c>
      <c r="AE13" s="6" t="s">
        <v>38</v>
      </c>
    </row>
    <row r="14">
      <c r="A14" s="28" t="s">
        <v>96</v>
      </c>
      <c r="B14" s="6" t="s">
        <v>97</v>
      </c>
      <c r="C14" s="6" t="s">
        <v>78</v>
      </c>
      <c r="D14" s="7" t="s">
        <v>67</v>
      </c>
      <c r="E14" s="28" t="s">
        <v>68</v>
      </c>
      <c r="F14" s="5" t="s">
        <v>69</v>
      </c>
      <c r="G14" s="6" t="s">
        <v>70</v>
      </c>
      <c r="H14" s="6" t="s">
        <v>38</v>
      </c>
      <c r="I14" s="6" t="s">
        <v>38</v>
      </c>
      <c r="J14" s="8" t="s">
        <v>71</v>
      </c>
      <c r="K14" s="5" t="s">
        <v>72</v>
      </c>
      <c r="L14" s="7" t="s">
        <v>73</v>
      </c>
      <c r="M14" s="9">
        <v>0</v>
      </c>
      <c r="N14" s="5" t="s">
        <v>41</v>
      </c>
      <c r="O14" s="32">
        <v>44671.3613103356</v>
      </c>
      <c r="P14" s="33">
        <v>44672.5842908912</v>
      </c>
      <c r="Q14" s="28" t="s">
        <v>98</v>
      </c>
      <c r="R14" s="29" t="s">
        <v>38</v>
      </c>
      <c r="S14" s="28" t="s">
        <v>80</v>
      </c>
      <c r="T14" s="28" t="s">
        <v>38</v>
      </c>
      <c r="U14" s="5" t="s">
        <v>38</v>
      </c>
      <c r="V14" s="28" t="s">
        <v>38</v>
      </c>
      <c r="W14" s="7" t="s">
        <v>38</v>
      </c>
      <c r="X14" s="7" t="s">
        <v>38</v>
      </c>
      <c r="Y14" s="5" t="s">
        <v>38</v>
      </c>
      <c r="Z14" s="5" t="s">
        <v>38</v>
      </c>
      <c r="AA14" s="6" t="s">
        <v>38</v>
      </c>
      <c r="AB14" s="6" t="s">
        <v>99</v>
      </c>
      <c r="AC14" s="6" t="s">
        <v>38</v>
      </c>
      <c r="AD14" s="6" t="s">
        <v>100</v>
      </c>
      <c r="AE14" s="6" t="s">
        <v>38</v>
      </c>
    </row>
    <row r="15">
      <c r="A15" s="28" t="s">
        <v>101</v>
      </c>
      <c r="B15" s="6" t="s">
        <v>102</v>
      </c>
      <c r="C15" s="6" t="s">
        <v>78</v>
      </c>
      <c r="D15" s="7" t="s">
        <v>67</v>
      </c>
      <c r="E15" s="28" t="s">
        <v>68</v>
      </c>
      <c r="F15" s="5" t="s">
        <v>69</v>
      </c>
      <c r="G15" s="6" t="s">
        <v>37</v>
      </c>
      <c r="H15" s="6" t="s">
        <v>38</v>
      </c>
      <c r="I15" s="6" t="s">
        <v>38</v>
      </c>
      <c r="J15" s="8" t="s">
        <v>71</v>
      </c>
      <c r="K15" s="5" t="s">
        <v>72</v>
      </c>
      <c r="L15" s="7" t="s">
        <v>73</v>
      </c>
      <c r="M15" s="9">
        <v>0</v>
      </c>
      <c r="N15" s="5" t="s">
        <v>41</v>
      </c>
      <c r="O15" s="32">
        <v>44671.3621291319</v>
      </c>
      <c r="P15" s="33">
        <v>44672.5842910532</v>
      </c>
      <c r="Q15" s="28" t="s">
        <v>103</v>
      </c>
      <c r="R15" s="29" t="s">
        <v>38</v>
      </c>
      <c r="S15" s="28" t="s">
        <v>38</v>
      </c>
      <c r="T15" s="28" t="s">
        <v>38</v>
      </c>
      <c r="U15" s="5" t="s">
        <v>38</v>
      </c>
      <c r="V15" s="28" t="s">
        <v>104</v>
      </c>
      <c r="W15" s="7" t="s">
        <v>38</v>
      </c>
      <c r="X15" s="7" t="s">
        <v>38</v>
      </c>
      <c r="Y15" s="5" t="s">
        <v>38</v>
      </c>
      <c r="Z15" s="5" t="s">
        <v>38</v>
      </c>
      <c r="AA15" s="6" t="s">
        <v>38</v>
      </c>
      <c r="AB15" s="6" t="s">
        <v>105</v>
      </c>
      <c r="AC15" s="6" t="s">
        <v>106</v>
      </c>
      <c r="AD15" s="6" t="s">
        <v>107</v>
      </c>
      <c r="AE15" s="6" t="s">
        <v>38</v>
      </c>
    </row>
    <row r="16">
      <c r="A16" s="28" t="s">
        <v>108</v>
      </c>
      <c r="B16" s="6" t="s">
        <v>109</v>
      </c>
      <c r="C16" s="6" t="s">
        <v>78</v>
      </c>
      <c r="D16" s="7" t="s">
        <v>67</v>
      </c>
      <c r="E16" s="28" t="s">
        <v>68</v>
      </c>
      <c r="F16" s="5" t="s">
        <v>69</v>
      </c>
      <c r="G16" s="6" t="s">
        <v>70</v>
      </c>
      <c r="H16" s="6" t="s">
        <v>38</v>
      </c>
      <c r="I16" s="6" t="s">
        <v>38</v>
      </c>
      <c r="J16" s="8" t="s">
        <v>71</v>
      </c>
      <c r="K16" s="5" t="s">
        <v>72</v>
      </c>
      <c r="L16" s="7" t="s">
        <v>73</v>
      </c>
      <c r="M16" s="9">
        <v>0</v>
      </c>
      <c r="N16" s="5" t="s">
        <v>41</v>
      </c>
      <c r="O16" s="32">
        <v>44671.3626957523</v>
      </c>
      <c r="P16" s="33">
        <v>44672.5842912384</v>
      </c>
      <c r="Q16" s="28" t="s">
        <v>110</v>
      </c>
      <c r="R16" s="29" t="s">
        <v>38</v>
      </c>
      <c r="S16" s="28" t="s">
        <v>80</v>
      </c>
      <c r="T16" s="28" t="s">
        <v>38</v>
      </c>
      <c r="U16" s="5" t="s">
        <v>38</v>
      </c>
      <c r="V16" s="28" t="s">
        <v>111</v>
      </c>
      <c r="W16" s="7" t="s">
        <v>38</v>
      </c>
      <c r="X16" s="7" t="s">
        <v>38</v>
      </c>
      <c r="Y16" s="5" t="s">
        <v>38</v>
      </c>
      <c r="Z16" s="5" t="s">
        <v>38</v>
      </c>
      <c r="AA16" s="6" t="s">
        <v>38</v>
      </c>
      <c r="AB16" s="6" t="s">
        <v>112</v>
      </c>
      <c r="AC16" s="6" t="s">
        <v>38</v>
      </c>
      <c r="AD16" s="6" t="s">
        <v>113</v>
      </c>
      <c r="AE16" s="6" t="s">
        <v>38</v>
      </c>
    </row>
    <row r="17">
      <c r="A17" s="28" t="s">
        <v>114</v>
      </c>
      <c r="B17" s="6" t="s">
        <v>115</v>
      </c>
      <c r="C17" s="6" t="s">
        <v>105</v>
      </c>
      <c r="D17" s="7" t="s">
        <v>67</v>
      </c>
      <c r="E17" s="28" t="s">
        <v>68</v>
      </c>
      <c r="F17" s="5" t="s">
        <v>69</v>
      </c>
      <c r="G17" s="6" t="s">
        <v>37</v>
      </c>
      <c r="H17" s="6" t="s">
        <v>38</v>
      </c>
      <c r="I17" s="6" t="s">
        <v>38</v>
      </c>
      <c r="J17" s="8" t="s">
        <v>71</v>
      </c>
      <c r="K17" s="5" t="s">
        <v>72</v>
      </c>
      <c r="L17" s="7" t="s">
        <v>73</v>
      </c>
      <c r="M17" s="9">
        <v>0</v>
      </c>
      <c r="N17" s="5" t="s">
        <v>41</v>
      </c>
      <c r="O17" s="32">
        <v>44671.363103125</v>
      </c>
      <c r="P17" s="33">
        <v>44672.5842912384</v>
      </c>
      <c r="Q17" s="28" t="s">
        <v>116</v>
      </c>
      <c r="R17" s="29" t="s">
        <v>38</v>
      </c>
      <c r="S17" s="28" t="s">
        <v>80</v>
      </c>
      <c r="T17" s="28" t="s">
        <v>38</v>
      </c>
      <c r="U17" s="5" t="s">
        <v>38</v>
      </c>
      <c r="V17" s="28" t="s">
        <v>104</v>
      </c>
      <c r="W17" s="7" t="s">
        <v>38</v>
      </c>
      <c r="X17" s="7" t="s">
        <v>38</v>
      </c>
      <c r="Y17" s="5" t="s">
        <v>38</v>
      </c>
      <c r="Z17" s="5" t="s">
        <v>38</v>
      </c>
      <c r="AA17" s="6" t="s">
        <v>38</v>
      </c>
      <c r="AB17" s="6" t="s">
        <v>78</v>
      </c>
      <c r="AC17" s="6" t="s">
        <v>117</v>
      </c>
      <c r="AD17" s="6" t="s">
        <v>38</v>
      </c>
      <c r="AE17" s="6" t="s">
        <v>38</v>
      </c>
    </row>
    <row r="18">
      <c r="A18" s="28" t="s">
        <v>118</v>
      </c>
      <c r="B18" s="6" t="s">
        <v>119</v>
      </c>
      <c r="C18" s="6" t="s">
        <v>120</v>
      </c>
      <c r="D18" s="7" t="s">
        <v>67</v>
      </c>
      <c r="E18" s="28" t="s">
        <v>68</v>
      </c>
      <c r="F18" s="5" t="s">
        <v>69</v>
      </c>
      <c r="G18" s="6" t="s">
        <v>37</v>
      </c>
      <c r="H18" s="6" t="s">
        <v>38</v>
      </c>
      <c r="I18" s="6" t="s">
        <v>38</v>
      </c>
      <c r="J18" s="8" t="s">
        <v>71</v>
      </c>
      <c r="K18" s="5" t="s">
        <v>72</v>
      </c>
      <c r="L18" s="7" t="s">
        <v>73</v>
      </c>
      <c r="M18" s="9">
        <v>0</v>
      </c>
      <c r="N18" s="5" t="s">
        <v>41</v>
      </c>
      <c r="O18" s="32">
        <v>44671.3635423958</v>
      </c>
      <c r="P18" s="33">
        <v>44672.5842916319</v>
      </c>
      <c r="Q18" s="28" t="s">
        <v>121</v>
      </c>
      <c r="R18" s="29" t="s">
        <v>38</v>
      </c>
      <c r="S18" s="28" t="s">
        <v>80</v>
      </c>
      <c r="T18" s="28" t="s">
        <v>38</v>
      </c>
      <c r="U18" s="5" t="s">
        <v>38</v>
      </c>
      <c r="V18" s="28" t="s">
        <v>88</v>
      </c>
      <c r="W18" s="7" t="s">
        <v>38</v>
      </c>
      <c r="X18" s="7" t="s">
        <v>38</v>
      </c>
      <c r="Y18" s="5" t="s">
        <v>38</v>
      </c>
      <c r="Z18" s="5" t="s">
        <v>38</v>
      </c>
      <c r="AA18" s="6" t="s">
        <v>38</v>
      </c>
      <c r="AB18" s="6" t="s">
        <v>78</v>
      </c>
      <c r="AC18" s="6" t="s">
        <v>122</v>
      </c>
      <c r="AD18" s="6" t="s">
        <v>123</v>
      </c>
      <c r="AE18" s="6" t="s">
        <v>38</v>
      </c>
    </row>
    <row r="19">
      <c r="A19" s="28" t="s">
        <v>124</v>
      </c>
      <c r="B19" s="6" t="s">
        <v>125</v>
      </c>
      <c r="C19" s="6" t="s">
        <v>120</v>
      </c>
      <c r="D19" s="7" t="s">
        <v>67</v>
      </c>
      <c r="E19" s="28" t="s">
        <v>68</v>
      </c>
      <c r="F19" s="5" t="s">
        <v>69</v>
      </c>
      <c r="G19" s="6" t="s">
        <v>70</v>
      </c>
      <c r="H19" s="6" t="s">
        <v>38</v>
      </c>
      <c r="I19" s="6" t="s">
        <v>38</v>
      </c>
      <c r="J19" s="8" t="s">
        <v>71</v>
      </c>
      <c r="K19" s="5" t="s">
        <v>72</v>
      </c>
      <c r="L19" s="7" t="s">
        <v>73</v>
      </c>
      <c r="M19" s="9">
        <v>0</v>
      </c>
      <c r="N19" s="5" t="s">
        <v>41</v>
      </c>
      <c r="O19" s="32">
        <v>44671.3641995718</v>
      </c>
      <c r="P19" s="33">
        <v>44672.5842917824</v>
      </c>
      <c r="Q19" s="28" t="s">
        <v>126</v>
      </c>
      <c r="R19" s="29" t="s">
        <v>38</v>
      </c>
      <c r="S19" s="28" t="s">
        <v>38</v>
      </c>
      <c r="T19" s="28" t="s">
        <v>38</v>
      </c>
      <c r="U19" s="5" t="s">
        <v>38</v>
      </c>
      <c r="V19" s="28" t="s">
        <v>38</v>
      </c>
      <c r="W19" s="7" t="s">
        <v>38</v>
      </c>
      <c r="X19" s="7" t="s">
        <v>38</v>
      </c>
      <c r="Y19" s="5" t="s">
        <v>38</v>
      </c>
      <c r="Z19" s="5" t="s">
        <v>38</v>
      </c>
      <c r="AA19" s="6" t="s">
        <v>38</v>
      </c>
      <c r="AB19" s="6" t="s">
        <v>127</v>
      </c>
      <c r="AC19" s="6" t="s">
        <v>128</v>
      </c>
      <c r="AD19" s="6" t="s">
        <v>129</v>
      </c>
      <c r="AE19" s="6" t="s">
        <v>130</v>
      </c>
    </row>
    <row r="20">
      <c r="A20" s="28" t="s">
        <v>131</v>
      </c>
      <c r="B20" s="6" t="s">
        <v>132</v>
      </c>
      <c r="C20" s="6" t="s">
        <v>133</v>
      </c>
      <c r="D20" s="7" t="s">
        <v>67</v>
      </c>
      <c r="E20" s="28" t="s">
        <v>68</v>
      </c>
      <c r="F20" s="5" t="s">
        <v>69</v>
      </c>
      <c r="G20" s="6" t="s">
        <v>70</v>
      </c>
      <c r="H20" s="6" t="s">
        <v>38</v>
      </c>
      <c r="I20" s="6" t="s">
        <v>38</v>
      </c>
      <c r="J20" s="8" t="s">
        <v>71</v>
      </c>
      <c r="K20" s="5" t="s">
        <v>72</v>
      </c>
      <c r="L20" s="7" t="s">
        <v>73</v>
      </c>
      <c r="M20" s="9">
        <v>0</v>
      </c>
      <c r="N20" s="5" t="s">
        <v>41</v>
      </c>
      <c r="O20" s="32">
        <v>44671.3647111921</v>
      </c>
      <c r="P20" s="33">
        <v>44672.5842917824</v>
      </c>
      <c r="Q20" s="28" t="s">
        <v>134</v>
      </c>
      <c r="R20" s="29" t="s">
        <v>38</v>
      </c>
      <c r="S20" s="28" t="s">
        <v>38</v>
      </c>
      <c r="T20" s="28" t="s">
        <v>38</v>
      </c>
      <c r="U20" s="5" t="s">
        <v>38</v>
      </c>
      <c r="V20" s="28" t="s">
        <v>38</v>
      </c>
      <c r="W20" s="7" t="s">
        <v>38</v>
      </c>
      <c r="X20" s="7" t="s">
        <v>38</v>
      </c>
      <c r="Y20" s="5" t="s">
        <v>38</v>
      </c>
      <c r="Z20" s="5" t="s">
        <v>38</v>
      </c>
      <c r="AA20" s="6" t="s">
        <v>38</v>
      </c>
      <c r="AB20" s="6" t="s">
        <v>135</v>
      </c>
      <c r="AC20" s="6" t="s">
        <v>136</v>
      </c>
      <c r="AD20" s="6" t="s">
        <v>137</v>
      </c>
      <c r="AE20" s="6" t="s">
        <v>38</v>
      </c>
    </row>
    <row r="21">
      <c r="A21" s="28" t="s">
        <v>138</v>
      </c>
      <c r="B21" s="6" t="s">
        <v>139</v>
      </c>
      <c r="C21" s="6" t="s">
        <v>140</v>
      </c>
      <c r="D21" s="7" t="s">
        <v>67</v>
      </c>
      <c r="E21" s="28" t="s">
        <v>68</v>
      </c>
      <c r="F21" s="5" t="s">
        <v>69</v>
      </c>
      <c r="G21" s="6" t="s">
        <v>37</v>
      </c>
      <c r="H21" s="6" t="s">
        <v>38</v>
      </c>
      <c r="I21" s="6" t="s">
        <v>38</v>
      </c>
      <c r="J21" s="8" t="s">
        <v>71</v>
      </c>
      <c r="K21" s="5" t="s">
        <v>72</v>
      </c>
      <c r="L21" s="7" t="s">
        <v>73</v>
      </c>
      <c r="M21" s="9">
        <v>0</v>
      </c>
      <c r="N21" s="5" t="s">
        <v>41</v>
      </c>
      <c r="O21" s="32">
        <v>44671.3657082986</v>
      </c>
      <c r="P21" s="33">
        <v>44672.5842919792</v>
      </c>
      <c r="Q21" s="28" t="s">
        <v>141</v>
      </c>
      <c r="R21" s="29" t="s">
        <v>38</v>
      </c>
      <c r="S21" s="28" t="s">
        <v>80</v>
      </c>
      <c r="T21" s="28" t="s">
        <v>38</v>
      </c>
      <c r="U21" s="5" t="s">
        <v>38</v>
      </c>
      <c r="V21" s="28" t="s">
        <v>142</v>
      </c>
      <c r="W21" s="7" t="s">
        <v>38</v>
      </c>
      <c r="X21" s="7" t="s">
        <v>38</v>
      </c>
      <c r="Y21" s="5" t="s">
        <v>38</v>
      </c>
      <c r="Z21" s="5" t="s">
        <v>38</v>
      </c>
      <c r="AA21" s="6" t="s">
        <v>38</v>
      </c>
      <c r="AB21" s="6" t="s">
        <v>143</v>
      </c>
      <c r="AC21" s="6" t="s">
        <v>144</v>
      </c>
      <c r="AD21" s="6" t="s">
        <v>145</v>
      </c>
      <c r="AE21" s="6" t="s">
        <v>38</v>
      </c>
    </row>
    <row r="22">
      <c r="A22" s="28" t="s">
        <v>146</v>
      </c>
      <c r="B22" s="6" t="s">
        <v>147</v>
      </c>
      <c r="C22" s="6" t="s">
        <v>148</v>
      </c>
      <c r="D22" s="7" t="s">
        <v>67</v>
      </c>
      <c r="E22" s="28" t="s">
        <v>68</v>
      </c>
      <c r="F22" s="5" t="s">
        <v>69</v>
      </c>
      <c r="G22" s="6" t="s">
        <v>37</v>
      </c>
      <c r="H22" s="6" t="s">
        <v>38</v>
      </c>
      <c r="I22" s="6" t="s">
        <v>38</v>
      </c>
      <c r="J22" s="8" t="s">
        <v>71</v>
      </c>
      <c r="K22" s="5" t="s">
        <v>72</v>
      </c>
      <c r="L22" s="7" t="s">
        <v>73</v>
      </c>
      <c r="M22" s="9">
        <v>0</v>
      </c>
      <c r="N22" s="5" t="s">
        <v>41</v>
      </c>
      <c r="O22" s="32">
        <v>44671.3664480671</v>
      </c>
      <c r="P22" s="33">
        <v>44672.5842919792</v>
      </c>
      <c r="Q22" s="28" t="s">
        <v>149</v>
      </c>
      <c r="R22" s="29" t="s">
        <v>38</v>
      </c>
      <c r="S22" s="28" t="s">
        <v>150</v>
      </c>
      <c r="T22" s="28" t="s">
        <v>38</v>
      </c>
      <c r="U22" s="5" t="s">
        <v>38</v>
      </c>
      <c r="V22" s="28" t="s">
        <v>151</v>
      </c>
      <c r="W22" s="7" t="s">
        <v>38</v>
      </c>
      <c r="X22" s="7" t="s">
        <v>38</v>
      </c>
      <c r="Y22" s="5" t="s">
        <v>38</v>
      </c>
      <c r="Z22" s="5" t="s">
        <v>38</v>
      </c>
      <c r="AA22" s="6" t="s">
        <v>38</v>
      </c>
      <c r="AB22" s="6" t="s">
        <v>152</v>
      </c>
      <c r="AC22" s="6" t="s">
        <v>112</v>
      </c>
      <c r="AD22" s="6" t="s">
        <v>153</v>
      </c>
      <c r="AE22" s="6" t="s">
        <v>38</v>
      </c>
    </row>
    <row r="23">
      <c r="A23" s="28" t="s">
        <v>154</v>
      </c>
      <c r="B23" s="6" t="s">
        <v>155</v>
      </c>
      <c r="C23" s="6" t="s">
        <v>148</v>
      </c>
      <c r="D23" s="7" t="s">
        <v>67</v>
      </c>
      <c r="E23" s="28" t="s">
        <v>68</v>
      </c>
      <c r="F23" s="5" t="s">
        <v>69</v>
      </c>
      <c r="G23" s="6" t="s">
        <v>37</v>
      </c>
      <c r="H23" s="6" t="s">
        <v>38</v>
      </c>
      <c r="I23" s="6" t="s">
        <v>38</v>
      </c>
      <c r="J23" s="8" t="s">
        <v>71</v>
      </c>
      <c r="K23" s="5" t="s">
        <v>72</v>
      </c>
      <c r="L23" s="7" t="s">
        <v>73</v>
      </c>
      <c r="M23" s="9">
        <v>0</v>
      </c>
      <c r="N23" s="5" t="s">
        <v>41</v>
      </c>
      <c r="O23" s="32">
        <v>44671.367066088</v>
      </c>
      <c r="P23" s="33">
        <v>44672.5842923264</v>
      </c>
      <c r="Q23" s="28" t="s">
        <v>156</v>
      </c>
      <c r="R23" s="29" t="s">
        <v>38</v>
      </c>
      <c r="S23" s="28" t="s">
        <v>157</v>
      </c>
      <c r="T23" s="28" t="s">
        <v>38</v>
      </c>
      <c r="U23" s="5" t="s">
        <v>38</v>
      </c>
      <c r="V23" s="28" t="s">
        <v>158</v>
      </c>
      <c r="W23" s="7" t="s">
        <v>38</v>
      </c>
      <c r="X23" s="7" t="s">
        <v>38</v>
      </c>
      <c r="Y23" s="5" t="s">
        <v>38</v>
      </c>
      <c r="Z23" s="5" t="s">
        <v>38</v>
      </c>
      <c r="AA23" s="6" t="s">
        <v>38</v>
      </c>
      <c r="AB23" s="6" t="s">
        <v>159</v>
      </c>
      <c r="AC23" s="6" t="s">
        <v>112</v>
      </c>
      <c r="AD23" s="6" t="s">
        <v>160</v>
      </c>
      <c r="AE23" s="6" t="s">
        <v>38</v>
      </c>
    </row>
    <row r="24">
      <c r="A24" s="28" t="s">
        <v>161</v>
      </c>
      <c r="B24" s="6" t="s">
        <v>162</v>
      </c>
      <c r="C24" s="6" t="s">
        <v>148</v>
      </c>
      <c r="D24" s="7" t="s">
        <v>67</v>
      </c>
      <c r="E24" s="28" t="s">
        <v>68</v>
      </c>
      <c r="F24" s="5" t="s">
        <v>69</v>
      </c>
      <c r="G24" s="6" t="s">
        <v>37</v>
      </c>
      <c r="H24" s="6" t="s">
        <v>38</v>
      </c>
      <c r="I24" s="6" t="s">
        <v>38</v>
      </c>
      <c r="J24" s="8" t="s">
        <v>71</v>
      </c>
      <c r="K24" s="5" t="s">
        <v>72</v>
      </c>
      <c r="L24" s="7" t="s">
        <v>73</v>
      </c>
      <c r="M24" s="9">
        <v>0</v>
      </c>
      <c r="N24" s="5" t="s">
        <v>41</v>
      </c>
      <c r="O24" s="32">
        <v>44671.3675418171</v>
      </c>
      <c r="P24" s="33">
        <v>44672.5842925116</v>
      </c>
      <c r="Q24" s="28" t="s">
        <v>163</v>
      </c>
      <c r="R24" s="29" t="s">
        <v>38</v>
      </c>
      <c r="S24" s="28" t="s">
        <v>80</v>
      </c>
      <c r="T24" s="28" t="s">
        <v>38</v>
      </c>
      <c r="U24" s="5" t="s">
        <v>38</v>
      </c>
      <c r="V24" s="28" t="s">
        <v>164</v>
      </c>
      <c r="W24" s="7" t="s">
        <v>38</v>
      </c>
      <c r="X24" s="7" t="s">
        <v>38</v>
      </c>
      <c r="Y24" s="5" t="s">
        <v>38</v>
      </c>
      <c r="Z24" s="5" t="s">
        <v>38</v>
      </c>
      <c r="AA24" s="6" t="s">
        <v>38</v>
      </c>
      <c r="AB24" s="6" t="s">
        <v>165</v>
      </c>
      <c r="AC24" s="6" t="s">
        <v>166</v>
      </c>
      <c r="AD24" s="6" t="s">
        <v>167</v>
      </c>
      <c r="AE24" s="6" t="s">
        <v>38</v>
      </c>
    </row>
    <row r="25">
      <c r="A25" s="28" t="s">
        <v>168</v>
      </c>
      <c r="B25" s="6" t="s">
        <v>162</v>
      </c>
      <c r="C25" s="6" t="s">
        <v>140</v>
      </c>
      <c r="D25" s="7" t="s">
        <v>67</v>
      </c>
      <c r="E25" s="28" t="s">
        <v>68</v>
      </c>
      <c r="F25" s="5" t="s">
        <v>69</v>
      </c>
      <c r="G25" s="6" t="s">
        <v>37</v>
      </c>
      <c r="H25" s="6" t="s">
        <v>38</v>
      </c>
      <c r="I25" s="6" t="s">
        <v>38</v>
      </c>
      <c r="J25" s="8" t="s">
        <v>71</v>
      </c>
      <c r="K25" s="5" t="s">
        <v>72</v>
      </c>
      <c r="L25" s="7" t="s">
        <v>73</v>
      </c>
      <c r="M25" s="9">
        <v>0</v>
      </c>
      <c r="N25" s="5" t="s">
        <v>41</v>
      </c>
      <c r="O25" s="32">
        <v>44671.3683695255</v>
      </c>
      <c r="P25" s="33">
        <v>44672.5842925116</v>
      </c>
      <c r="Q25" s="28" t="s">
        <v>169</v>
      </c>
      <c r="R25" s="29" t="s">
        <v>38</v>
      </c>
      <c r="S25" s="28" t="s">
        <v>80</v>
      </c>
      <c r="T25" s="28" t="s">
        <v>38</v>
      </c>
      <c r="U25" s="5" t="s">
        <v>38</v>
      </c>
      <c r="V25" s="28" t="s">
        <v>164</v>
      </c>
      <c r="W25" s="7" t="s">
        <v>38</v>
      </c>
      <c r="X25" s="7" t="s">
        <v>38</v>
      </c>
      <c r="Y25" s="5" t="s">
        <v>38</v>
      </c>
      <c r="Z25" s="5" t="s">
        <v>38</v>
      </c>
      <c r="AA25" s="6" t="s">
        <v>38</v>
      </c>
      <c r="AB25" s="6" t="s">
        <v>170</v>
      </c>
      <c r="AC25" s="6" t="s">
        <v>166</v>
      </c>
      <c r="AD25" s="6" t="s">
        <v>171</v>
      </c>
      <c r="AE25" s="6" t="s">
        <v>38</v>
      </c>
    </row>
    <row r="26">
      <c r="A26" s="28" t="s">
        <v>172</v>
      </c>
      <c r="B26" s="6" t="s">
        <v>173</v>
      </c>
      <c r="C26" s="6" t="s">
        <v>174</v>
      </c>
      <c r="D26" s="7" t="s">
        <v>67</v>
      </c>
      <c r="E26" s="28" t="s">
        <v>68</v>
      </c>
      <c r="F26" s="5" t="s">
        <v>69</v>
      </c>
      <c r="G26" s="6" t="s">
        <v>70</v>
      </c>
      <c r="H26" s="6" t="s">
        <v>38</v>
      </c>
      <c r="I26" s="6" t="s">
        <v>38</v>
      </c>
      <c r="J26" s="8" t="s">
        <v>71</v>
      </c>
      <c r="K26" s="5" t="s">
        <v>72</v>
      </c>
      <c r="L26" s="7" t="s">
        <v>73</v>
      </c>
      <c r="M26" s="9">
        <v>0</v>
      </c>
      <c r="N26" s="5" t="s">
        <v>41</v>
      </c>
      <c r="O26" s="32">
        <v>44671.3688048611</v>
      </c>
      <c r="P26" s="33">
        <v>44672.5842927083</v>
      </c>
      <c r="Q26" s="28" t="s">
        <v>175</v>
      </c>
      <c r="R26" s="29" t="s">
        <v>38</v>
      </c>
      <c r="S26" s="28" t="s">
        <v>38</v>
      </c>
      <c r="T26" s="28" t="s">
        <v>38</v>
      </c>
      <c r="U26" s="5" t="s">
        <v>38</v>
      </c>
      <c r="V26" s="28" t="s">
        <v>38</v>
      </c>
      <c r="W26" s="7" t="s">
        <v>38</v>
      </c>
      <c r="X26" s="7" t="s">
        <v>38</v>
      </c>
      <c r="Y26" s="5" t="s">
        <v>38</v>
      </c>
      <c r="Z26" s="5" t="s">
        <v>38</v>
      </c>
      <c r="AA26" s="6" t="s">
        <v>38</v>
      </c>
      <c r="AB26" s="6" t="s">
        <v>176</v>
      </c>
      <c r="AC26" s="6" t="s">
        <v>38</v>
      </c>
      <c r="AD26" s="6" t="s">
        <v>177</v>
      </c>
      <c r="AE26" s="6" t="s">
        <v>178</v>
      </c>
    </row>
    <row r="27">
      <c r="A27" s="28" t="s">
        <v>179</v>
      </c>
      <c r="B27" s="6" t="s">
        <v>180</v>
      </c>
      <c r="C27" s="6" t="s">
        <v>181</v>
      </c>
      <c r="D27" s="7" t="s">
        <v>67</v>
      </c>
      <c r="E27" s="28" t="s">
        <v>68</v>
      </c>
      <c r="F27" s="5" t="s">
        <v>69</v>
      </c>
      <c r="G27" s="6" t="s">
        <v>70</v>
      </c>
      <c r="H27" s="6" t="s">
        <v>38</v>
      </c>
      <c r="I27" s="6" t="s">
        <v>38</v>
      </c>
      <c r="J27" s="8" t="s">
        <v>71</v>
      </c>
      <c r="K27" s="5" t="s">
        <v>72</v>
      </c>
      <c r="L27" s="7" t="s">
        <v>73</v>
      </c>
      <c r="M27" s="9">
        <v>0</v>
      </c>
      <c r="N27" s="5" t="s">
        <v>41</v>
      </c>
      <c r="O27" s="32">
        <v>44671.3726670139</v>
      </c>
      <c r="P27" s="33">
        <v>44671.5842062153</v>
      </c>
      <c r="Q27" s="28" t="s">
        <v>38</v>
      </c>
      <c r="R27" s="29" t="s">
        <v>38</v>
      </c>
      <c r="S27" s="28" t="s">
        <v>80</v>
      </c>
      <c r="T27" s="28" t="s">
        <v>38</v>
      </c>
      <c r="U27" s="5" t="s">
        <v>38</v>
      </c>
      <c r="V27" s="28" t="s">
        <v>182</v>
      </c>
      <c r="W27" s="7" t="s">
        <v>38</v>
      </c>
      <c r="X27" s="7" t="s">
        <v>38</v>
      </c>
      <c r="Y27" s="5" t="s">
        <v>38</v>
      </c>
      <c r="Z27" s="5" t="s">
        <v>38</v>
      </c>
      <c r="AA27" s="6" t="s">
        <v>38</v>
      </c>
      <c r="AB27" s="6" t="s">
        <v>183</v>
      </c>
      <c r="AC27" s="6" t="s">
        <v>38</v>
      </c>
      <c r="AD27" s="6" t="s">
        <v>184</v>
      </c>
      <c r="AE27" s="6" t="s">
        <v>185</v>
      </c>
    </row>
    <row r="28">
      <c r="A28" s="28" t="s">
        <v>186</v>
      </c>
      <c r="B28" s="6" t="s">
        <v>187</v>
      </c>
      <c r="C28" s="6" t="s">
        <v>181</v>
      </c>
      <c r="D28" s="7" t="s">
        <v>67</v>
      </c>
      <c r="E28" s="28" t="s">
        <v>68</v>
      </c>
      <c r="F28" s="5" t="s">
        <v>69</v>
      </c>
      <c r="G28" s="6" t="s">
        <v>37</v>
      </c>
      <c r="H28" s="6" t="s">
        <v>38</v>
      </c>
      <c r="I28" s="6" t="s">
        <v>38</v>
      </c>
      <c r="J28" s="8" t="s">
        <v>71</v>
      </c>
      <c r="K28" s="5" t="s">
        <v>72</v>
      </c>
      <c r="L28" s="7" t="s">
        <v>73</v>
      </c>
      <c r="M28" s="9">
        <v>0</v>
      </c>
      <c r="N28" s="5" t="s">
        <v>41</v>
      </c>
      <c r="O28" s="32">
        <v>44671.3782946412</v>
      </c>
      <c r="P28" s="33">
        <v>44671.5842065625</v>
      </c>
      <c r="Q28" s="28" t="s">
        <v>38</v>
      </c>
      <c r="R28" s="29" t="s">
        <v>38</v>
      </c>
      <c r="S28" s="28" t="s">
        <v>80</v>
      </c>
      <c r="T28" s="28" t="s">
        <v>38</v>
      </c>
      <c r="U28" s="5" t="s">
        <v>38</v>
      </c>
      <c r="V28" s="28" t="s">
        <v>188</v>
      </c>
      <c r="W28" s="7" t="s">
        <v>38</v>
      </c>
      <c r="X28" s="7" t="s">
        <v>38</v>
      </c>
      <c r="Y28" s="5" t="s">
        <v>38</v>
      </c>
      <c r="Z28" s="5" t="s">
        <v>38</v>
      </c>
      <c r="AA28" s="6" t="s">
        <v>38</v>
      </c>
      <c r="AB28" s="6" t="s">
        <v>140</v>
      </c>
      <c r="AC28" s="6" t="s">
        <v>189</v>
      </c>
      <c r="AD28" s="6" t="s">
        <v>190</v>
      </c>
      <c r="AE28" s="6" t="s">
        <v>38</v>
      </c>
    </row>
    <row r="29">
      <c r="A29" s="28" t="s">
        <v>191</v>
      </c>
      <c r="B29" s="6" t="s">
        <v>192</v>
      </c>
      <c r="C29" s="6" t="s">
        <v>181</v>
      </c>
      <c r="D29" s="7" t="s">
        <v>67</v>
      </c>
      <c r="E29" s="28" t="s">
        <v>68</v>
      </c>
      <c r="F29" s="5" t="s">
        <v>69</v>
      </c>
      <c r="G29" s="6" t="s">
        <v>37</v>
      </c>
      <c r="H29" s="6" t="s">
        <v>38</v>
      </c>
      <c r="I29" s="6" t="s">
        <v>38</v>
      </c>
      <c r="J29" s="8" t="s">
        <v>71</v>
      </c>
      <c r="K29" s="5" t="s">
        <v>72</v>
      </c>
      <c r="L29" s="7" t="s">
        <v>73</v>
      </c>
      <c r="M29" s="9">
        <v>0</v>
      </c>
      <c r="N29" s="5" t="s">
        <v>41</v>
      </c>
      <c r="O29" s="32">
        <v>44671.3902344907</v>
      </c>
      <c r="P29" s="33">
        <v>44671.5842065625</v>
      </c>
      <c r="Q29" s="28" t="s">
        <v>38</v>
      </c>
      <c r="R29" s="29" t="s">
        <v>38</v>
      </c>
      <c r="S29" s="28" t="s">
        <v>80</v>
      </c>
      <c r="T29" s="28" t="s">
        <v>38</v>
      </c>
      <c r="U29" s="5" t="s">
        <v>38</v>
      </c>
      <c r="V29" s="28" t="s">
        <v>193</v>
      </c>
      <c r="W29" s="7" t="s">
        <v>38</v>
      </c>
      <c r="X29" s="7" t="s">
        <v>38</v>
      </c>
      <c r="Y29" s="5" t="s">
        <v>38</v>
      </c>
      <c r="Z29" s="5" t="s">
        <v>38</v>
      </c>
      <c r="AA29" s="6" t="s">
        <v>38</v>
      </c>
      <c r="AB29" s="6" t="s">
        <v>140</v>
      </c>
      <c r="AC29" s="6" t="s">
        <v>194</v>
      </c>
      <c r="AD29" s="6" t="s">
        <v>195</v>
      </c>
      <c r="AE29" s="6" t="s">
        <v>38</v>
      </c>
    </row>
    <row r="30">
      <c r="A30" s="28" t="s">
        <v>196</v>
      </c>
      <c r="B30" s="6" t="s">
        <v>197</v>
      </c>
      <c r="C30" s="6" t="s">
        <v>148</v>
      </c>
      <c r="D30" s="7" t="s">
        <v>67</v>
      </c>
      <c r="E30" s="28" t="s">
        <v>68</v>
      </c>
      <c r="F30" s="5" t="s">
        <v>69</v>
      </c>
      <c r="G30" s="6" t="s">
        <v>37</v>
      </c>
      <c r="H30" s="6" t="s">
        <v>38</v>
      </c>
      <c r="I30" s="6" t="s">
        <v>38</v>
      </c>
      <c r="J30" s="8" t="s">
        <v>71</v>
      </c>
      <c r="K30" s="5" t="s">
        <v>72</v>
      </c>
      <c r="L30" s="7" t="s">
        <v>73</v>
      </c>
      <c r="M30" s="9">
        <v>0</v>
      </c>
      <c r="N30" s="5" t="s">
        <v>41</v>
      </c>
      <c r="O30" s="32">
        <v>44671.3941427894</v>
      </c>
      <c r="P30" s="33">
        <v>44671.5842067477</v>
      </c>
      <c r="Q30" s="28" t="s">
        <v>38</v>
      </c>
      <c r="R30" s="29" t="s">
        <v>38</v>
      </c>
      <c r="S30" s="28" t="s">
        <v>80</v>
      </c>
      <c r="T30" s="28" t="s">
        <v>38</v>
      </c>
      <c r="U30" s="5" t="s">
        <v>38</v>
      </c>
      <c r="V30" s="28" t="s">
        <v>198</v>
      </c>
      <c r="W30" s="7" t="s">
        <v>38</v>
      </c>
      <c r="X30" s="7" t="s">
        <v>38</v>
      </c>
      <c r="Y30" s="5" t="s">
        <v>38</v>
      </c>
      <c r="Z30" s="5" t="s">
        <v>38</v>
      </c>
      <c r="AA30" s="6" t="s">
        <v>38</v>
      </c>
      <c r="AB30" s="6" t="s">
        <v>199</v>
      </c>
      <c r="AC30" s="6" t="s">
        <v>200</v>
      </c>
      <c r="AD30" s="6" t="s">
        <v>201</v>
      </c>
      <c r="AE30" s="6" t="s">
        <v>38</v>
      </c>
    </row>
    <row r="31">
      <c r="A31" s="28" t="s">
        <v>202</v>
      </c>
      <c r="B31" s="6" t="s">
        <v>203</v>
      </c>
      <c r="C31" s="6" t="s">
        <v>148</v>
      </c>
      <c r="D31" s="7" t="s">
        <v>67</v>
      </c>
      <c r="E31" s="28" t="s">
        <v>68</v>
      </c>
      <c r="F31" s="5" t="s">
        <v>69</v>
      </c>
      <c r="G31" s="6" t="s">
        <v>70</v>
      </c>
      <c r="H31" s="6" t="s">
        <v>38</v>
      </c>
      <c r="I31" s="6" t="s">
        <v>38</v>
      </c>
      <c r="J31" s="8" t="s">
        <v>71</v>
      </c>
      <c r="K31" s="5" t="s">
        <v>72</v>
      </c>
      <c r="L31" s="7" t="s">
        <v>73</v>
      </c>
      <c r="M31" s="9">
        <v>0</v>
      </c>
      <c r="N31" s="5" t="s">
        <v>204</v>
      </c>
      <c r="O31" s="32">
        <v>44671.4016026273</v>
      </c>
      <c r="P31" s="33">
        <v>44671.5842067477</v>
      </c>
      <c r="Q31" s="28" t="s">
        <v>38</v>
      </c>
      <c r="R31" s="29" t="s">
        <v>205</v>
      </c>
      <c r="S31" s="28" t="s">
        <v>80</v>
      </c>
      <c r="T31" s="28" t="s">
        <v>38</v>
      </c>
      <c r="U31" s="5" t="s">
        <v>38</v>
      </c>
      <c r="V31" s="28" t="s">
        <v>206</v>
      </c>
      <c r="W31" s="7" t="s">
        <v>38</v>
      </c>
      <c r="X31" s="7" t="s">
        <v>38</v>
      </c>
      <c r="Y31" s="5" t="s">
        <v>38</v>
      </c>
      <c r="Z31" s="5" t="s">
        <v>38</v>
      </c>
      <c r="AA31" s="6" t="s">
        <v>38</v>
      </c>
      <c r="AB31" s="6" t="s">
        <v>112</v>
      </c>
      <c r="AC31" s="6" t="s">
        <v>38</v>
      </c>
      <c r="AD31" s="6" t="s">
        <v>207</v>
      </c>
      <c r="AE31" s="6" t="s">
        <v>38</v>
      </c>
    </row>
    <row r="32">
      <c r="A32" s="28" t="s">
        <v>208</v>
      </c>
      <c r="B32" s="6" t="s">
        <v>209</v>
      </c>
      <c r="C32" s="6" t="s">
        <v>148</v>
      </c>
      <c r="D32" s="7" t="s">
        <v>67</v>
      </c>
      <c r="E32" s="28" t="s">
        <v>68</v>
      </c>
      <c r="F32" s="5" t="s">
        <v>69</v>
      </c>
      <c r="G32" s="6" t="s">
        <v>70</v>
      </c>
      <c r="H32" s="6" t="s">
        <v>38</v>
      </c>
      <c r="I32" s="6" t="s">
        <v>38</v>
      </c>
      <c r="J32" s="8" t="s">
        <v>71</v>
      </c>
      <c r="K32" s="5" t="s">
        <v>72</v>
      </c>
      <c r="L32" s="7" t="s">
        <v>73</v>
      </c>
      <c r="M32" s="9">
        <v>0</v>
      </c>
      <c r="N32" s="5" t="s">
        <v>41</v>
      </c>
      <c r="O32" s="32">
        <v>44671.405956331</v>
      </c>
      <c r="P32" s="33">
        <v>44671.5842067477</v>
      </c>
      <c r="Q32" s="28" t="s">
        <v>38</v>
      </c>
      <c r="R32" s="29" t="s">
        <v>38</v>
      </c>
      <c r="S32" s="28" t="s">
        <v>80</v>
      </c>
      <c r="T32" s="28" t="s">
        <v>38</v>
      </c>
      <c r="U32" s="5" t="s">
        <v>38</v>
      </c>
      <c r="V32" s="30" t="s">
        <v>210</v>
      </c>
      <c r="W32" s="7" t="s">
        <v>38</v>
      </c>
      <c r="X32" s="7" t="s">
        <v>38</v>
      </c>
      <c r="Y32" s="5" t="s">
        <v>38</v>
      </c>
      <c r="Z32" s="5" t="s">
        <v>38</v>
      </c>
      <c r="AA32" s="6" t="s">
        <v>38</v>
      </c>
      <c r="AB32" s="6" t="s">
        <v>211</v>
      </c>
      <c r="AC32" s="6" t="s">
        <v>212</v>
      </c>
      <c r="AD32" s="6" t="s">
        <v>213</v>
      </c>
      <c r="AE32" s="6" t="s">
        <v>38</v>
      </c>
    </row>
    <row r="33">
      <c r="A33" s="28" t="s">
        <v>214</v>
      </c>
      <c r="B33" s="6" t="s">
        <v>215</v>
      </c>
      <c r="C33" s="6" t="s">
        <v>148</v>
      </c>
      <c r="D33" s="7" t="s">
        <v>67</v>
      </c>
      <c r="E33" s="28" t="s">
        <v>68</v>
      </c>
      <c r="F33" s="5" t="s">
        <v>69</v>
      </c>
      <c r="G33" s="6" t="s">
        <v>37</v>
      </c>
      <c r="H33" s="6" t="s">
        <v>38</v>
      </c>
      <c r="I33" s="6" t="s">
        <v>38</v>
      </c>
      <c r="J33" s="8" t="s">
        <v>71</v>
      </c>
      <c r="K33" s="5" t="s">
        <v>72</v>
      </c>
      <c r="L33" s="7" t="s">
        <v>73</v>
      </c>
      <c r="M33" s="9">
        <v>0</v>
      </c>
      <c r="N33" s="5" t="s">
        <v>41</v>
      </c>
      <c r="O33" s="32">
        <v>44671.5172996181</v>
      </c>
      <c r="P33" s="33">
        <v>44671.5842069444</v>
      </c>
      <c r="Q33" s="28" t="s">
        <v>38</v>
      </c>
      <c r="R33" s="29" t="s">
        <v>38</v>
      </c>
      <c r="S33" s="28" t="s">
        <v>80</v>
      </c>
      <c r="T33" s="28" t="s">
        <v>38</v>
      </c>
      <c r="U33" s="5" t="s">
        <v>38</v>
      </c>
      <c r="V33" s="28" t="s">
        <v>216</v>
      </c>
      <c r="W33" s="7" t="s">
        <v>38</v>
      </c>
      <c r="X33" s="7" t="s">
        <v>38</v>
      </c>
      <c r="Y33" s="5" t="s">
        <v>38</v>
      </c>
      <c r="Z33" s="5" t="s">
        <v>38</v>
      </c>
      <c r="AA33" s="6" t="s">
        <v>38</v>
      </c>
      <c r="AB33" s="6" t="s">
        <v>105</v>
      </c>
      <c r="AC33" s="6" t="s">
        <v>217</v>
      </c>
      <c r="AD33" s="6" t="s">
        <v>218</v>
      </c>
      <c r="AE33" s="6" t="s">
        <v>38</v>
      </c>
    </row>
    <row r="34">
      <c r="A34" s="28" t="s">
        <v>219</v>
      </c>
      <c r="B34" s="6" t="s">
        <v>220</v>
      </c>
      <c r="C34" s="6" t="s">
        <v>148</v>
      </c>
      <c r="D34" s="7" t="s">
        <v>67</v>
      </c>
      <c r="E34" s="28" t="s">
        <v>68</v>
      </c>
      <c r="F34" s="5" t="s">
        <v>69</v>
      </c>
      <c r="G34" s="6" t="s">
        <v>37</v>
      </c>
      <c r="H34" s="6" t="s">
        <v>38</v>
      </c>
      <c r="I34" s="6" t="s">
        <v>38</v>
      </c>
      <c r="J34" s="8" t="s">
        <v>71</v>
      </c>
      <c r="K34" s="5" t="s">
        <v>72</v>
      </c>
      <c r="L34" s="7" t="s">
        <v>73</v>
      </c>
      <c r="M34" s="9">
        <v>0</v>
      </c>
      <c r="N34" s="5" t="s">
        <v>41</v>
      </c>
      <c r="O34" s="32">
        <v>44671.5227710995</v>
      </c>
      <c r="P34" s="33">
        <v>44671.5842069444</v>
      </c>
      <c r="Q34" s="28" t="s">
        <v>38</v>
      </c>
      <c r="R34" s="29" t="s">
        <v>38</v>
      </c>
      <c r="S34" s="28" t="s">
        <v>80</v>
      </c>
      <c r="T34" s="28" t="s">
        <v>38</v>
      </c>
      <c r="U34" s="5" t="s">
        <v>38</v>
      </c>
      <c r="V34" s="28" t="s">
        <v>104</v>
      </c>
      <c r="W34" s="7" t="s">
        <v>38</v>
      </c>
      <c r="X34" s="7" t="s">
        <v>38</v>
      </c>
      <c r="Y34" s="5" t="s">
        <v>38</v>
      </c>
      <c r="Z34" s="5" t="s">
        <v>38</v>
      </c>
      <c r="AA34" s="6" t="s">
        <v>38</v>
      </c>
      <c r="AB34" s="6" t="s">
        <v>221</v>
      </c>
      <c r="AC34" s="6" t="s">
        <v>112</v>
      </c>
      <c r="AD34" s="6" t="s">
        <v>222</v>
      </c>
      <c r="AE34" s="6" t="s">
        <v>38</v>
      </c>
    </row>
    <row r="35">
      <c r="A35" s="28" t="s">
        <v>223</v>
      </c>
      <c r="B35" s="6" t="s">
        <v>224</v>
      </c>
      <c r="C35" s="6" t="s">
        <v>148</v>
      </c>
      <c r="D35" s="7" t="s">
        <v>67</v>
      </c>
      <c r="E35" s="28" t="s">
        <v>68</v>
      </c>
      <c r="F35" s="5" t="s">
        <v>69</v>
      </c>
      <c r="G35" s="6" t="s">
        <v>70</v>
      </c>
      <c r="H35" s="6" t="s">
        <v>38</v>
      </c>
      <c r="I35" s="6" t="s">
        <v>38</v>
      </c>
      <c r="J35" s="8" t="s">
        <v>71</v>
      </c>
      <c r="K35" s="5" t="s">
        <v>72</v>
      </c>
      <c r="L35" s="7" t="s">
        <v>73</v>
      </c>
      <c r="M35" s="9">
        <v>0</v>
      </c>
      <c r="N35" s="5" t="s">
        <v>41</v>
      </c>
      <c r="O35" s="32">
        <v>44671.5261755787</v>
      </c>
      <c r="P35" s="33">
        <v>44671.5842069444</v>
      </c>
      <c r="Q35" s="28" t="s">
        <v>38</v>
      </c>
      <c r="R35" s="29" t="s">
        <v>38</v>
      </c>
      <c r="S35" s="28" t="s">
        <v>80</v>
      </c>
      <c r="T35" s="28" t="s">
        <v>38</v>
      </c>
      <c r="U35" s="5" t="s">
        <v>38</v>
      </c>
      <c r="V35" s="30" t="s">
        <v>225</v>
      </c>
      <c r="W35" s="7" t="s">
        <v>38</v>
      </c>
      <c r="X35" s="7" t="s">
        <v>38</v>
      </c>
      <c r="Y35" s="5" t="s">
        <v>38</v>
      </c>
      <c r="Z35" s="5" t="s">
        <v>38</v>
      </c>
      <c r="AA35" s="6" t="s">
        <v>38</v>
      </c>
      <c r="AB35" s="6" t="s">
        <v>112</v>
      </c>
      <c r="AC35" s="6" t="s">
        <v>226</v>
      </c>
      <c r="AD35" s="6" t="s">
        <v>227</v>
      </c>
      <c r="AE35" s="6" t="s">
        <v>38</v>
      </c>
    </row>
    <row r="36">
      <c r="A36" s="28" t="s">
        <v>228</v>
      </c>
      <c r="B36" s="6" t="s">
        <v>229</v>
      </c>
      <c r="C36" s="6" t="s">
        <v>148</v>
      </c>
      <c r="D36" s="7" t="s">
        <v>67</v>
      </c>
      <c r="E36" s="28" t="s">
        <v>68</v>
      </c>
      <c r="F36" s="5" t="s">
        <v>69</v>
      </c>
      <c r="G36" s="6" t="s">
        <v>37</v>
      </c>
      <c r="H36" s="6" t="s">
        <v>38</v>
      </c>
      <c r="I36" s="6" t="s">
        <v>38</v>
      </c>
      <c r="J36" s="8" t="s">
        <v>71</v>
      </c>
      <c r="K36" s="5" t="s">
        <v>72</v>
      </c>
      <c r="L36" s="7" t="s">
        <v>73</v>
      </c>
      <c r="M36" s="9">
        <v>0</v>
      </c>
      <c r="N36" s="5" t="s">
        <v>41</v>
      </c>
      <c r="O36" s="32">
        <v>44671.537937963</v>
      </c>
      <c r="P36" s="33">
        <v>44671.5842069444</v>
      </c>
      <c r="Q36" s="28" t="s">
        <v>38</v>
      </c>
      <c r="R36" s="29" t="s">
        <v>38</v>
      </c>
      <c r="S36" s="28" t="s">
        <v>230</v>
      </c>
      <c r="T36" s="28" t="s">
        <v>38</v>
      </c>
      <c r="U36" s="5" t="s">
        <v>38</v>
      </c>
      <c r="V36" s="28" t="s">
        <v>231</v>
      </c>
      <c r="W36" s="7" t="s">
        <v>38</v>
      </c>
      <c r="X36" s="7" t="s">
        <v>38</v>
      </c>
      <c r="Y36" s="5" t="s">
        <v>38</v>
      </c>
      <c r="Z36" s="5" t="s">
        <v>38</v>
      </c>
      <c r="AA36" s="6" t="s">
        <v>38</v>
      </c>
      <c r="AB36" s="6" t="s">
        <v>232</v>
      </c>
      <c r="AC36" s="6" t="s">
        <v>144</v>
      </c>
      <c r="AD36" s="6" t="s">
        <v>233</v>
      </c>
      <c r="AE36" s="6" t="s">
        <v>38</v>
      </c>
    </row>
    <row r="37">
      <c r="A37" s="28" t="s">
        <v>234</v>
      </c>
      <c r="B37" s="6" t="s">
        <v>235</v>
      </c>
      <c r="C37" s="6" t="s">
        <v>148</v>
      </c>
      <c r="D37" s="7" t="s">
        <v>67</v>
      </c>
      <c r="E37" s="28" t="s">
        <v>68</v>
      </c>
      <c r="F37" s="5" t="s">
        <v>69</v>
      </c>
      <c r="G37" s="6" t="s">
        <v>37</v>
      </c>
      <c r="H37" s="6" t="s">
        <v>38</v>
      </c>
      <c r="I37" s="6" t="s">
        <v>38</v>
      </c>
      <c r="J37" s="8" t="s">
        <v>71</v>
      </c>
      <c r="K37" s="5" t="s">
        <v>72</v>
      </c>
      <c r="L37" s="7" t="s">
        <v>73</v>
      </c>
      <c r="M37" s="9">
        <v>0</v>
      </c>
      <c r="N37" s="5" t="s">
        <v>41</v>
      </c>
      <c r="O37" s="32">
        <v>44671.5380023148</v>
      </c>
      <c r="P37" s="33">
        <v>44671.5842071412</v>
      </c>
      <c r="Q37" s="28" t="s">
        <v>38</v>
      </c>
      <c r="R37" s="29" t="s">
        <v>38</v>
      </c>
      <c r="S37" s="28" t="s">
        <v>80</v>
      </c>
      <c r="T37" s="28" t="s">
        <v>38</v>
      </c>
      <c r="U37" s="5" t="s">
        <v>38</v>
      </c>
      <c r="V37" s="28" t="s">
        <v>236</v>
      </c>
      <c r="W37" s="7" t="s">
        <v>38</v>
      </c>
      <c r="X37" s="7" t="s">
        <v>38</v>
      </c>
      <c r="Y37" s="5" t="s">
        <v>38</v>
      </c>
      <c r="Z37" s="5" t="s">
        <v>38</v>
      </c>
      <c r="AA37" s="6" t="s">
        <v>38</v>
      </c>
      <c r="AB37" s="6" t="s">
        <v>237</v>
      </c>
      <c r="AC37" s="6" t="s">
        <v>140</v>
      </c>
      <c r="AD37" s="6" t="s">
        <v>238</v>
      </c>
      <c r="AE37" s="6" t="s">
        <v>38</v>
      </c>
    </row>
    <row r="38">
      <c r="A38" s="28" t="s">
        <v>239</v>
      </c>
      <c r="B38" s="6" t="s">
        <v>240</v>
      </c>
      <c r="C38" s="6" t="s">
        <v>148</v>
      </c>
      <c r="D38" s="7" t="s">
        <v>67</v>
      </c>
      <c r="E38" s="28" t="s">
        <v>68</v>
      </c>
      <c r="F38" s="5" t="s">
        <v>69</v>
      </c>
      <c r="G38" s="6" t="s">
        <v>37</v>
      </c>
      <c r="H38" s="6" t="s">
        <v>38</v>
      </c>
      <c r="I38" s="6" t="s">
        <v>38</v>
      </c>
      <c r="J38" s="8" t="s">
        <v>71</v>
      </c>
      <c r="K38" s="5" t="s">
        <v>72</v>
      </c>
      <c r="L38" s="7" t="s">
        <v>73</v>
      </c>
      <c r="M38" s="9">
        <v>0</v>
      </c>
      <c r="N38" s="5" t="s">
        <v>41</v>
      </c>
      <c r="O38" s="32">
        <v>44671.5471128472</v>
      </c>
      <c r="P38" s="33">
        <v>44671.5842072917</v>
      </c>
      <c r="Q38" s="28" t="s">
        <v>38</v>
      </c>
      <c r="R38" s="29" t="s">
        <v>38</v>
      </c>
      <c r="S38" s="28" t="s">
        <v>80</v>
      </c>
      <c r="T38" s="28" t="s">
        <v>38</v>
      </c>
      <c r="U38" s="5" t="s">
        <v>38</v>
      </c>
      <c r="V38" s="30" t="s">
        <v>241</v>
      </c>
      <c r="W38" s="7" t="s">
        <v>38</v>
      </c>
      <c r="X38" s="7" t="s">
        <v>38</v>
      </c>
      <c r="Y38" s="5" t="s">
        <v>38</v>
      </c>
      <c r="Z38" s="5" t="s">
        <v>38</v>
      </c>
      <c r="AA38" s="6" t="s">
        <v>38</v>
      </c>
      <c r="AB38" s="6" t="s">
        <v>78</v>
      </c>
      <c r="AC38" s="6" t="s">
        <v>112</v>
      </c>
      <c r="AD38" s="6" t="s">
        <v>242</v>
      </c>
      <c r="AE38" s="6" t="s">
        <v>38</v>
      </c>
    </row>
    <row r="39">
      <c r="A39" s="28" t="s">
        <v>243</v>
      </c>
      <c r="B39" s="6" t="s">
        <v>77</v>
      </c>
      <c r="C39" s="6" t="s">
        <v>148</v>
      </c>
      <c r="D39" s="7" t="s">
        <v>67</v>
      </c>
      <c r="E39" s="28" t="s">
        <v>68</v>
      </c>
      <c r="F39" s="5" t="s">
        <v>69</v>
      </c>
      <c r="G39" s="6" t="s">
        <v>70</v>
      </c>
      <c r="H39" s="6" t="s">
        <v>38</v>
      </c>
      <c r="I39" s="6" t="s">
        <v>38</v>
      </c>
      <c r="J39" s="8" t="s">
        <v>71</v>
      </c>
      <c r="K39" s="5" t="s">
        <v>72</v>
      </c>
      <c r="L39" s="7" t="s">
        <v>73</v>
      </c>
      <c r="M39" s="9">
        <v>0</v>
      </c>
      <c r="N39" s="5" t="s">
        <v>41</v>
      </c>
      <c r="O39" s="32">
        <v>44671.577172338</v>
      </c>
      <c r="P39" s="33">
        <v>44671.5842072917</v>
      </c>
      <c r="Q39" s="28" t="s">
        <v>38</v>
      </c>
      <c r="R39" s="29" t="s">
        <v>38</v>
      </c>
      <c r="S39" s="28" t="s">
        <v>80</v>
      </c>
      <c r="T39" s="28" t="s">
        <v>38</v>
      </c>
      <c r="U39" s="5" t="s">
        <v>38</v>
      </c>
      <c r="V39" s="28" t="s">
        <v>236</v>
      </c>
      <c r="W39" s="7" t="s">
        <v>38</v>
      </c>
      <c r="X39" s="7" t="s">
        <v>38</v>
      </c>
      <c r="Y39" s="5" t="s">
        <v>38</v>
      </c>
      <c r="Z39" s="5" t="s">
        <v>38</v>
      </c>
      <c r="AA39" s="6" t="s">
        <v>38</v>
      </c>
      <c r="AB39" s="6" t="s">
        <v>244</v>
      </c>
      <c r="AC39" s="6" t="s">
        <v>38</v>
      </c>
      <c r="AD39" s="6" t="s">
        <v>245</v>
      </c>
      <c r="AE39" s="6" t="s">
        <v>38</v>
      </c>
    </row>
    <row r="40">
      <c r="A40" s="28" t="s">
        <v>246</v>
      </c>
      <c r="B40" s="6" t="s">
        <v>247</v>
      </c>
      <c r="C40" s="6" t="s">
        <v>248</v>
      </c>
      <c r="D40" s="7" t="s">
        <v>67</v>
      </c>
      <c r="E40" s="28" t="s">
        <v>68</v>
      </c>
      <c r="F40" s="5" t="s">
        <v>69</v>
      </c>
      <c r="G40" s="6" t="s">
        <v>70</v>
      </c>
      <c r="H40" s="6" t="s">
        <v>38</v>
      </c>
      <c r="I40" s="6" t="s">
        <v>38</v>
      </c>
      <c r="J40" s="8" t="s">
        <v>71</v>
      </c>
      <c r="K40" s="5" t="s">
        <v>72</v>
      </c>
      <c r="L40" s="7" t="s">
        <v>73</v>
      </c>
      <c r="M40" s="9">
        <v>0</v>
      </c>
      <c r="N40" s="5" t="s">
        <v>41</v>
      </c>
      <c r="O40" s="32">
        <v>44671.5799038542</v>
      </c>
      <c r="P40" s="33">
        <v>44671.5842072917</v>
      </c>
      <c r="Q40" s="28" t="s">
        <v>38</v>
      </c>
      <c r="R40" s="29" t="s">
        <v>38</v>
      </c>
      <c r="S40" s="28" t="s">
        <v>80</v>
      </c>
      <c r="T40" s="28" t="s">
        <v>38</v>
      </c>
      <c r="U40" s="5" t="s">
        <v>38</v>
      </c>
      <c r="V40" s="28" t="s">
        <v>88</v>
      </c>
      <c r="W40" s="7" t="s">
        <v>38</v>
      </c>
      <c r="X40" s="7" t="s">
        <v>38</v>
      </c>
      <c r="Y40" s="5" t="s">
        <v>38</v>
      </c>
      <c r="Z40" s="5" t="s">
        <v>38</v>
      </c>
      <c r="AA40" s="6" t="s">
        <v>38</v>
      </c>
      <c r="AB40" s="6" t="s">
        <v>237</v>
      </c>
      <c r="AC40" s="6" t="s">
        <v>38</v>
      </c>
      <c r="AD40" s="6" t="s">
        <v>249</v>
      </c>
      <c r="AE40" s="6" t="s">
        <v>38</v>
      </c>
    </row>
    <row r="41">
      <c r="A41" s="28" t="s">
        <v>250</v>
      </c>
      <c r="B41" s="6" t="s">
        <v>251</v>
      </c>
      <c r="C41" s="6" t="s">
        <v>252</v>
      </c>
      <c r="D41" s="7" t="s">
        <v>253</v>
      </c>
      <c r="E41" s="28" t="s">
        <v>254</v>
      </c>
      <c r="F41" s="5" t="s">
        <v>255</v>
      </c>
      <c r="G41" s="6" t="s">
        <v>57</v>
      </c>
      <c r="H41" s="6" t="s">
        <v>38</v>
      </c>
      <c r="I41" s="6" t="s">
        <v>38</v>
      </c>
      <c r="J41" s="8" t="s">
        <v>256</v>
      </c>
      <c r="K41" s="5" t="s">
        <v>257</v>
      </c>
      <c r="L41" s="7" t="s">
        <v>258</v>
      </c>
      <c r="M41" s="9">
        <v>0</v>
      </c>
      <c r="N41" s="5" t="s">
        <v>259</v>
      </c>
      <c r="O41" s="32">
        <v>44672.3448285069</v>
      </c>
      <c r="P41" s="33">
        <v>44685.598331713</v>
      </c>
      <c r="Q41" s="28" t="s">
        <v>260</v>
      </c>
      <c r="R41" s="29" t="s">
        <v>38</v>
      </c>
      <c r="S41" s="28" t="s">
        <v>80</v>
      </c>
      <c r="T41" s="28" t="s">
        <v>38</v>
      </c>
      <c r="U41" s="5" t="s">
        <v>38</v>
      </c>
      <c r="V41" s="28" t="s">
        <v>236</v>
      </c>
      <c r="W41" s="7" t="s">
        <v>38</v>
      </c>
      <c r="X41" s="7" t="s">
        <v>38</v>
      </c>
      <c r="Y41" s="5" t="s">
        <v>38</v>
      </c>
      <c r="Z41" s="5" t="s">
        <v>38</v>
      </c>
      <c r="AA41" s="6" t="s">
        <v>38</v>
      </c>
      <c r="AB41" s="6" t="s">
        <v>105</v>
      </c>
      <c r="AC41" s="6" t="s">
        <v>181</v>
      </c>
      <c r="AD41" s="6" t="s">
        <v>38</v>
      </c>
      <c r="AE41" s="6" t="s">
        <v>38</v>
      </c>
    </row>
    <row r="42">
      <c r="A42" s="28" t="s">
        <v>261</v>
      </c>
      <c r="B42" s="6" t="s">
        <v>262</v>
      </c>
      <c r="C42" s="6" t="s">
        <v>263</v>
      </c>
      <c r="D42" s="7" t="s">
        <v>253</v>
      </c>
      <c r="E42" s="28" t="s">
        <v>254</v>
      </c>
      <c r="F42" s="5" t="s">
        <v>22</v>
      </c>
      <c r="G42" s="6" t="s">
        <v>264</v>
      </c>
      <c r="H42" s="6" t="s">
        <v>38</v>
      </c>
      <c r="I42" s="6" t="s">
        <v>38</v>
      </c>
      <c r="J42" s="8" t="s">
        <v>265</v>
      </c>
      <c r="K42" s="5" t="s">
        <v>266</v>
      </c>
      <c r="L42" s="7" t="s">
        <v>236</v>
      </c>
      <c r="M42" s="9">
        <v>0</v>
      </c>
      <c r="N42" s="5" t="s">
        <v>259</v>
      </c>
      <c r="O42" s="32">
        <v>44672.346062419</v>
      </c>
      <c r="P42" s="33">
        <v>44685.598331713</v>
      </c>
      <c r="Q42" s="28" t="s">
        <v>267</v>
      </c>
      <c r="R42" s="29" t="s">
        <v>38</v>
      </c>
      <c r="S42" s="28" t="s">
        <v>80</v>
      </c>
      <c r="T42" s="28" t="s">
        <v>268</v>
      </c>
      <c r="U42" s="5" t="s">
        <v>269</v>
      </c>
      <c r="V42" s="28" t="s">
        <v>236</v>
      </c>
      <c r="W42" s="7" t="s">
        <v>270</v>
      </c>
      <c r="X42" s="7" t="s">
        <v>271</v>
      </c>
      <c r="Y42" s="5" t="s">
        <v>272</v>
      </c>
      <c r="Z42" s="5" t="s">
        <v>38</v>
      </c>
      <c r="AA42" s="6" t="s">
        <v>38</v>
      </c>
      <c r="AB42" s="6" t="s">
        <v>38</v>
      </c>
      <c r="AC42" s="6" t="s">
        <v>38</v>
      </c>
      <c r="AD42" s="6" t="s">
        <v>38</v>
      </c>
      <c r="AE42" s="6" t="s">
        <v>38</v>
      </c>
    </row>
    <row r="43">
      <c r="A43" s="28" t="s">
        <v>273</v>
      </c>
      <c r="B43" s="6" t="s">
        <v>274</v>
      </c>
      <c r="C43" s="6" t="s">
        <v>275</v>
      </c>
      <c r="D43" s="7" t="s">
        <v>67</v>
      </c>
      <c r="E43" s="28" t="s">
        <v>68</v>
      </c>
      <c r="F43" s="5" t="s">
        <v>69</v>
      </c>
      <c r="G43" s="6" t="s">
        <v>70</v>
      </c>
      <c r="H43" s="6" t="s">
        <v>38</v>
      </c>
      <c r="I43" s="6" t="s">
        <v>38</v>
      </c>
      <c r="J43" s="8" t="s">
        <v>71</v>
      </c>
      <c r="K43" s="5" t="s">
        <v>72</v>
      </c>
      <c r="L43" s="7" t="s">
        <v>73</v>
      </c>
      <c r="M43" s="9">
        <v>0</v>
      </c>
      <c r="N43" s="5" t="s">
        <v>41</v>
      </c>
      <c r="O43" s="32">
        <v>44672.5872924768</v>
      </c>
      <c r="P43" s="33">
        <v>44672.5981288194</v>
      </c>
      <c r="Q43" s="28" t="s">
        <v>38</v>
      </c>
      <c r="R43" s="29" t="s">
        <v>38</v>
      </c>
      <c r="S43" s="28" t="s">
        <v>80</v>
      </c>
      <c r="T43" s="28" t="s">
        <v>38</v>
      </c>
      <c r="U43" s="5" t="s">
        <v>38</v>
      </c>
      <c r="V43" s="28" t="s">
        <v>276</v>
      </c>
      <c r="W43" s="7" t="s">
        <v>38</v>
      </c>
      <c r="X43" s="7" t="s">
        <v>38</v>
      </c>
      <c r="Y43" s="5" t="s">
        <v>38</v>
      </c>
      <c r="Z43" s="5" t="s">
        <v>38</v>
      </c>
      <c r="AA43" s="6" t="s">
        <v>38</v>
      </c>
      <c r="AB43" s="6" t="s">
        <v>148</v>
      </c>
      <c r="AC43" s="6" t="s">
        <v>277</v>
      </c>
      <c r="AD43" s="6" t="s">
        <v>38</v>
      </c>
      <c r="AE43" s="6" t="s">
        <v>38</v>
      </c>
    </row>
    <row r="44">
      <c r="A44" s="28" t="s">
        <v>278</v>
      </c>
      <c r="B44" s="6" t="s">
        <v>279</v>
      </c>
      <c r="C44" s="6" t="s">
        <v>232</v>
      </c>
      <c r="D44" s="7" t="s">
        <v>67</v>
      </c>
      <c r="E44" s="28" t="s">
        <v>68</v>
      </c>
      <c r="F44" s="5" t="s">
        <v>69</v>
      </c>
      <c r="G44" s="6" t="s">
        <v>70</v>
      </c>
      <c r="H44" s="6" t="s">
        <v>38</v>
      </c>
      <c r="I44" s="6" t="s">
        <v>38</v>
      </c>
      <c r="J44" s="8" t="s">
        <v>71</v>
      </c>
      <c r="K44" s="5" t="s">
        <v>72</v>
      </c>
      <c r="L44" s="7" t="s">
        <v>73</v>
      </c>
      <c r="M44" s="9">
        <v>0</v>
      </c>
      <c r="N44" s="5" t="s">
        <v>41</v>
      </c>
      <c r="O44" s="32">
        <v>44672.590081713</v>
      </c>
      <c r="P44" s="33">
        <v>44672.5981290162</v>
      </c>
      <c r="Q44" s="28" t="s">
        <v>38</v>
      </c>
      <c r="R44" s="29" t="s">
        <v>38</v>
      </c>
      <c r="S44" s="28" t="s">
        <v>80</v>
      </c>
      <c r="T44" s="28" t="s">
        <v>38</v>
      </c>
      <c r="U44" s="5" t="s">
        <v>38</v>
      </c>
      <c r="V44" s="28" t="s">
        <v>280</v>
      </c>
      <c r="W44" s="7" t="s">
        <v>38</v>
      </c>
      <c r="X44" s="7" t="s">
        <v>38</v>
      </c>
      <c r="Y44" s="5" t="s">
        <v>38</v>
      </c>
      <c r="Z44" s="5" t="s">
        <v>38</v>
      </c>
      <c r="AA44" s="6" t="s">
        <v>38</v>
      </c>
      <c r="AB44" s="6" t="s">
        <v>112</v>
      </c>
      <c r="AC44" s="6" t="s">
        <v>38</v>
      </c>
      <c r="AD44" s="6" t="s">
        <v>281</v>
      </c>
      <c r="AE44" s="6" t="s">
        <v>38</v>
      </c>
    </row>
    <row r="45">
      <c r="A45" s="28" t="s">
        <v>282</v>
      </c>
      <c r="B45" s="6" t="s">
        <v>283</v>
      </c>
      <c r="C45" s="6" t="s">
        <v>232</v>
      </c>
      <c r="D45" s="7" t="s">
        <v>67</v>
      </c>
      <c r="E45" s="28" t="s">
        <v>68</v>
      </c>
      <c r="F45" s="5" t="s">
        <v>69</v>
      </c>
      <c r="G45" s="6" t="s">
        <v>70</v>
      </c>
      <c r="H45" s="6" t="s">
        <v>38</v>
      </c>
      <c r="I45" s="6" t="s">
        <v>38</v>
      </c>
      <c r="J45" s="8" t="s">
        <v>71</v>
      </c>
      <c r="K45" s="5" t="s">
        <v>72</v>
      </c>
      <c r="L45" s="7" t="s">
        <v>73</v>
      </c>
      <c r="M45" s="9">
        <v>0</v>
      </c>
      <c r="N45" s="5" t="s">
        <v>41</v>
      </c>
      <c r="O45" s="32">
        <v>44672.5957017361</v>
      </c>
      <c r="P45" s="33">
        <v>44672.5981290162</v>
      </c>
      <c r="Q45" s="28" t="s">
        <v>38</v>
      </c>
      <c r="R45" s="29" t="s">
        <v>38</v>
      </c>
      <c r="S45" s="28" t="s">
        <v>80</v>
      </c>
      <c r="T45" s="28" t="s">
        <v>38</v>
      </c>
      <c r="U45" s="5" t="s">
        <v>38</v>
      </c>
      <c r="V45" s="28" t="s">
        <v>280</v>
      </c>
      <c r="W45" s="7" t="s">
        <v>38</v>
      </c>
      <c r="X45" s="7" t="s">
        <v>38</v>
      </c>
      <c r="Y45" s="5" t="s">
        <v>38</v>
      </c>
      <c r="Z45" s="5" t="s">
        <v>38</v>
      </c>
      <c r="AA45" s="6" t="s">
        <v>38</v>
      </c>
      <c r="AB45" s="6" t="s">
        <v>284</v>
      </c>
      <c r="AC45" s="6" t="s">
        <v>285</v>
      </c>
      <c r="AD45" s="6" t="s">
        <v>286</v>
      </c>
      <c r="AE45" s="6" t="s">
        <v>38</v>
      </c>
    </row>
    <row r="46">
      <c r="A46" s="28" t="s">
        <v>205</v>
      </c>
      <c r="B46" s="6" t="s">
        <v>203</v>
      </c>
      <c r="C46" s="6" t="s">
        <v>148</v>
      </c>
      <c r="D46" s="7" t="s">
        <v>67</v>
      </c>
      <c r="E46" s="28" t="s">
        <v>68</v>
      </c>
      <c r="F46" s="5" t="s">
        <v>69</v>
      </c>
      <c r="G46" s="6" t="s">
        <v>70</v>
      </c>
      <c r="H46" s="6" t="s">
        <v>38</v>
      </c>
      <c r="I46" s="6" t="s">
        <v>38</v>
      </c>
      <c r="J46" s="8" t="s">
        <v>71</v>
      </c>
      <c r="K46" s="5" t="s">
        <v>72</v>
      </c>
      <c r="L46" s="7" t="s">
        <v>73</v>
      </c>
      <c r="M46" s="9">
        <v>0</v>
      </c>
      <c r="N46" s="5" t="s">
        <v>41</v>
      </c>
      <c r="O46" s="32">
        <v>44672.6022569097</v>
      </c>
      <c r="P46" s="33">
        <v>44672.6050755787</v>
      </c>
      <c r="Q46" s="28" t="s">
        <v>202</v>
      </c>
      <c r="R46" s="29" t="s">
        <v>38</v>
      </c>
      <c r="S46" s="28" t="s">
        <v>80</v>
      </c>
      <c r="T46" s="28" t="s">
        <v>38</v>
      </c>
      <c r="U46" s="5" t="s">
        <v>38</v>
      </c>
      <c r="V46" s="28" t="s">
        <v>206</v>
      </c>
      <c r="W46" s="7" t="s">
        <v>38</v>
      </c>
      <c r="X46" s="7" t="s">
        <v>38</v>
      </c>
      <c r="Y46" s="5" t="s">
        <v>38</v>
      </c>
      <c r="Z46" s="5" t="s">
        <v>38</v>
      </c>
      <c r="AA46" s="6" t="s">
        <v>38</v>
      </c>
      <c r="AB46" s="6" t="s">
        <v>112</v>
      </c>
      <c r="AC46" s="6" t="s">
        <v>38</v>
      </c>
      <c r="AD46" s="6" t="s">
        <v>207</v>
      </c>
      <c r="AE46" s="6" t="s">
        <v>38</v>
      </c>
    </row>
    <row r="47">
      <c r="A47" s="28" t="s">
        <v>287</v>
      </c>
      <c r="B47" s="6" t="s">
        <v>288</v>
      </c>
      <c r="C47" s="6" t="s">
        <v>289</v>
      </c>
      <c r="D47" s="7" t="s">
        <v>290</v>
      </c>
      <c r="E47" s="28" t="s">
        <v>291</v>
      </c>
      <c r="F47" s="5" t="s">
        <v>22</v>
      </c>
      <c r="G47" s="6" t="s">
        <v>38</v>
      </c>
      <c r="H47" s="6" t="s">
        <v>38</v>
      </c>
      <c r="I47" s="6" t="s">
        <v>38</v>
      </c>
      <c r="J47" s="8" t="s">
        <v>292</v>
      </c>
      <c r="K47" s="5" t="s">
        <v>293</v>
      </c>
      <c r="L47" s="7" t="s">
        <v>294</v>
      </c>
      <c r="M47" s="9">
        <v>0</v>
      </c>
      <c r="N47" s="5" t="s">
        <v>295</v>
      </c>
      <c r="O47" s="32">
        <v>44673.4851498032</v>
      </c>
      <c r="P47" s="33">
        <v>44686.3710403935</v>
      </c>
      <c r="Q47" s="28" t="s">
        <v>38</v>
      </c>
      <c r="R47" s="29" t="s">
        <v>296</v>
      </c>
      <c r="S47" s="28" t="s">
        <v>80</v>
      </c>
      <c r="T47" s="28" t="s">
        <v>297</v>
      </c>
      <c r="U47" s="5" t="s">
        <v>298</v>
      </c>
      <c r="V47" s="28" t="s">
        <v>294</v>
      </c>
      <c r="W47" s="7" t="s">
        <v>299</v>
      </c>
      <c r="X47" s="7" t="s">
        <v>38</v>
      </c>
      <c r="Y47" s="5" t="s">
        <v>272</v>
      </c>
      <c r="Z47" s="5" t="s">
        <v>38</v>
      </c>
      <c r="AA47" s="6" t="s">
        <v>38</v>
      </c>
      <c r="AB47" s="6" t="s">
        <v>38</v>
      </c>
      <c r="AC47" s="6" t="s">
        <v>38</v>
      </c>
      <c r="AD47" s="6" t="s">
        <v>38</v>
      </c>
      <c r="AE47" s="6" t="s">
        <v>38</v>
      </c>
    </row>
    <row r="48">
      <c r="A48" s="28" t="s">
        <v>300</v>
      </c>
      <c r="B48" s="6" t="s">
        <v>301</v>
      </c>
      <c r="C48" s="6" t="s">
        <v>302</v>
      </c>
      <c r="D48" s="7" t="s">
        <v>303</v>
      </c>
      <c r="E48" s="28" t="s">
        <v>304</v>
      </c>
      <c r="F48" s="5" t="s">
        <v>22</v>
      </c>
      <c r="G48" s="6" t="s">
        <v>264</v>
      </c>
      <c r="H48" s="6" t="s">
        <v>38</v>
      </c>
      <c r="I48" s="6" t="s">
        <v>38</v>
      </c>
      <c r="J48" s="8" t="s">
        <v>305</v>
      </c>
      <c r="K48" s="5" t="s">
        <v>306</v>
      </c>
      <c r="L48" s="7" t="s">
        <v>307</v>
      </c>
      <c r="M48" s="9">
        <v>0</v>
      </c>
      <c r="N48" s="5" t="s">
        <v>295</v>
      </c>
      <c r="O48" s="32">
        <v>44677.5757382755</v>
      </c>
      <c r="P48" s="33">
        <v>44677.6148646643</v>
      </c>
      <c r="Q48" s="28" t="s">
        <v>38</v>
      </c>
      <c r="R48" s="29" t="s">
        <v>308</v>
      </c>
      <c r="S48" s="28" t="s">
        <v>309</v>
      </c>
      <c r="T48" s="28" t="s">
        <v>310</v>
      </c>
      <c r="U48" s="5" t="s">
        <v>311</v>
      </c>
      <c r="V48" s="28" t="s">
        <v>312</v>
      </c>
      <c r="W48" s="7" t="s">
        <v>313</v>
      </c>
      <c r="X48" s="7" t="s">
        <v>38</v>
      </c>
      <c r="Y48" s="5" t="s">
        <v>272</v>
      </c>
      <c r="Z48" s="5" t="s">
        <v>38</v>
      </c>
      <c r="AA48" s="6" t="s">
        <v>38</v>
      </c>
      <c r="AB48" s="6" t="s">
        <v>38</v>
      </c>
      <c r="AC48" s="6" t="s">
        <v>38</v>
      </c>
      <c r="AD48" s="6" t="s">
        <v>38</v>
      </c>
      <c r="AE48" s="6" t="s">
        <v>38</v>
      </c>
    </row>
    <row r="49">
      <c r="A49" s="28" t="s">
        <v>314</v>
      </c>
      <c r="B49" s="6" t="s">
        <v>315</v>
      </c>
      <c r="C49" s="6" t="s">
        <v>302</v>
      </c>
      <c r="D49" s="7" t="s">
        <v>303</v>
      </c>
      <c r="E49" s="28" t="s">
        <v>304</v>
      </c>
      <c r="F49" s="5" t="s">
        <v>22</v>
      </c>
      <c r="G49" s="6" t="s">
        <v>264</v>
      </c>
      <c r="H49" s="6" t="s">
        <v>38</v>
      </c>
      <c r="I49" s="6" t="s">
        <v>38</v>
      </c>
      <c r="J49" s="8" t="s">
        <v>305</v>
      </c>
      <c r="K49" s="5" t="s">
        <v>306</v>
      </c>
      <c r="L49" s="7" t="s">
        <v>307</v>
      </c>
      <c r="M49" s="9">
        <v>0</v>
      </c>
      <c r="N49" s="5" t="s">
        <v>295</v>
      </c>
      <c r="O49" s="32">
        <v>44677.5757505787</v>
      </c>
      <c r="P49" s="33">
        <v>44677.6148648495</v>
      </c>
      <c r="Q49" s="28" t="s">
        <v>38</v>
      </c>
      <c r="R49" s="29" t="s">
        <v>316</v>
      </c>
      <c r="S49" s="28" t="s">
        <v>157</v>
      </c>
      <c r="T49" s="28" t="s">
        <v>310</v>
      </c>
      <c r="U49" s="5" t="s">
        <v>317</v>
      </c>
      <c r="V49" s="28" t="s">
        <v>312</v>
      </c>
      <c r="W49" s="7" t="s">
        <v>318</v>
      </c>
      <c r="X49" s="7" t="s">
        <v>38</v>
      </c>
      <c r="Y49" s="5" t="s">
        <v>319</v>
      </c>
      <c r="Z49" s="5" t="s">
        <v>38</v>
      </c>
      <c r="AA49" s="6" t="s">
        <v>38</v>
      </c>
      <c r="AB49" s="6" t="s">
        <v>38</v>
      </c>
      <c r="AC49" s="6" t="s">
        <v>38</v>
      </c>
      <c r="AD49" s="6" t="s">
        <v>38</v>
      </c>
      <c r="AE49" s="6" t="s">
        <v>38</v>
      </c>
    </row>
    <row r="50">
      <c r="A50" s="28" t="s">
        <v>320</v>
      </c>
      <c r="B50" s="6" t="s">
        <v>321</v>
      </c>
      <c r="C50" s="6" t="s">
        <v>302</v>
      </c>
      <c r="D50" s="7" t="s">
        <v>303</v>
      </c>
      <c r="E50" s="28" t="s">
        <v>304</v>
      </c>
      <c r="F50" s="5" t="s">
        <v>22</v>
      </c>
      <c r="G50" s="6" t="s">
        <v>264</v>
      </c>
      <c r="H50" s="6" t="s">
        <v>38</v>
      </c>
      <c r="I50" s="6" t="s">
        <v>38</v>
      </c>
      <c r="J50" s="8" t="s">
        <v>305</v>
      </c>
      <c r="K50" s="5" t="s">
        <v>306</v>
      </c>
      <c r="L50" s="7" t="s">
        <v>307</v>
      </c>
      <c r="M50" s="9">
        <v>0</v>
      </c>
      <c r="N50" s="5" t="s">
        <v>295</v>
      </c>
      <c r="O50" s="32">
        <v>44677.5757614236</v>
      </c>
      <c r="P50" s="33">
        <v>44677.6148648495</v>
      </c>
      <c r="Q50" s="28" t="s">
        <v>38</v>
      </c>
      <c r="R50" s="29" t="s">
        <v>322</v>
      </c>
      <c r="S50" s="28" t="s">
        <v>150</v>
      </c>
      <c r="T50" s="28" t="s">
        <v>310</v>
      </c>
      <c r="U50" s="5" t="s">
        <v>323</v>
      </c>
      <c r="V50" s="28" t="s">
        <v>312</v>
      </c>
      <c r="W50" s="7" t="s">
        <v>324</v>
      </c>
      <c r="X50" s="7" t="s">
        <v>38</v>
      </c>
      <c r="Y50" s="5" t="s">
        <v>319</v>
      </c>
      <c r="Z50" s="5" t="s">
        <v>38</v>
      </c>
      <c r="AA50" s="6" t="s">
        <v>38</v>
      </c>
      <c r="AB50" s="6" t="s">
        <v>38</v>
      </c>
      <c r="AC50" s="6" t="s">
        <v>38</v>
      </c>
      <c r="AD50" s="6" t="s">
        <v>38</v>
      </c>
      <c r="AE50" s="6" t="s">
        <v>38</v>
      </c>
    </row>
    <row r="51">
      <c r="A51" s="28" t="s">
        <v>325</v>
      </c>
      <c r="B51" s="6" t="s">
        <v>326</v>
      </c>
      <c r="C51" s="6" t="s">
        <v>302</v>
      </c>
      <c r="D51" s="7" t="s">
        <v>303</v>
      </c>
      <c r="E51" s="28" t="s">
        <v>304</v>
      </c>
      <c r="F51" s="5" t="s">
        <v>22</v>
      </c>
      <c r="G51" s="6" t="s">
        <v>264</v>
      </c>
      <c r="H51" s="6" t="s">
        <v>38</v>
      </c>
      <c r="I51" s="6" t="s">
        <v>38</v>
      </c>
      <c r="J51" s="8" t="s">
        <v>305</v>
      </c>
      <c r="K51" s="5" t="s">
        <v>306</v>
      </c>
      <c r="L51" s="7" t="s">
        <v>307</v>
      </c>
      <c r="M51" s="9">
        <v>0</v>
      </c>
      <c r="N51" s="5" t="s">
        <v>295</v>
      </c>
      <c r="O51" s="32">
        <v>44677.5757713773</v>
      </c>
      <c r="P51" s="33">
        <v>44677.6148650116</v>
      </c>
      <c r="Q51" s="28" t="s">
        <v>38</v>
      </c>
      <c r="R51" s="29" t="s">
        <v>327</v>
      </c>
      <c r="S51" s="28" t="s">
        <v>80</v>
      </c>
      <c r="T51" s="28" t="s">
        <v>310</v>
      </c>
      <c r="U51" s="5" t="s">
        <v>328</v>
      </c>
      <c r="V51" s="28" t="s">
        <v>312</v>
      </c>
      <c r="W51" s="7" t="s">
        <v>329</v>
      </c>
      <c r="X51" s="7" t="s">
        <v>38</v>
      </c>
      <c r="Y51" s="5" t="s">
        <v>319</v>
      </c>
      <c r="Z51" s="5" t="s">
        <v>38</v>
      </c>
      <c r="AA51" s="6" t="s">
        <v>38</v>
      </c>
      <c r="AB51" s="6" t="s">
        <v>38</v>
      </c>
      <c r="AC51" s="6" t="s">
        <v>38</v>
      </c>
      <c r="AD51" s="6" t="s">
        <v>38</v>
      </c>
      <c r="AE51" s="6" t="s">
        <v>38</v>
      </c>
    </row>
    <row r="52">
      <c r="A52" s="28" t="s">
        <v>330</v>
      </c>
      <c r="B52" s="6" t="s">
        <v>331</v>
      </c>
      <c r="C52" s="6" t="s">
        <v>302</v>
      </c>
      <c r="D52" s="7" t="s">
        <v>303</v>
      </c>
      <c r="E52" s="28" t="s">
        <v>304</v>
      </c>
      <c r="F52" s="5" t="s">
        <v>22</v>
      </c>
      <c r="G52" s="6" t="s">
        <v>264</v>
      </c>
      <c r="H52" s="6" t="s">
        <v>38</v>
      </c>
      <c r="I52" s="6" t="s">
        <v>38</v>
      </c>
      <c r="J52" s="8" t="s">
        <v>332</v>
      </c>
      <c r="K52" s="5" t="s">
        <v>333</v>
      </c>
      <c r="L52" s="7" t="s">
        <v>334</v>
      </c>
      <c r="M52" s="9">
        <v>0</v>
      </c>
      <c r="N52" s="5" t="s">
        <v>295</v>
      </c>
      <c r="O52" s="32">
        <v>44677.5757854977</v>
      </c>
      <c r="P52" s="33">
        <v>44677.6148650116</v>
      </c>
      <c r="Q52" s="28" t="s">
        <v>38</v>
      </c>
      <c r="R52" s="29" t="s">
        <v>335</v>
      </c>
      <c r="S52" s="28" t="s">
        <v>157</v>
      </c>
      <c r="T52" s="28" t="s">
        <v>310</v>
      </c>
      <c r="U52" s="5" t="s">
        <v>317</v>
      </c>
      <c r="V52" s="28" t="s">
        <v>336</v>
      </c>
      <c r="W52" s="7" t="s">
        <v>337</v>
      </c>
      <c r="X52" s="7" t="s">
        <v>38</v>
      </c>
      <c r="Y52" s="5" t="s">
        <v>272</v>
      </c>
      <c r="Z52" s="5" t="s">
        <v>38</v>
      </c>
      <c r="AA52" s="6" t="s">
        <v>38</v>
      </c>
      <c r="AB52" s="6" t="s">
        <v>38</v>
      </c>
      <c r="AC52" s="6" t="s">
        <v>38</v>
      </c>
      <c r="AD52" s="6" t="s">
        <v>38</v>
      </c>
      <c r="AE52" s="6" t="s">
        <v>38</v>
      </c>
    </row>
    <row r="53">
      <c r="A53" s="28" t="s">
        <v>338</v>
      </c>
      <c r="B53" s="6" t="s">
        <v>331</v>
      </c>
      <c r="C53" s="6" t="s">
        <v>302</v>
      </c>
      <c r="D53" s="7" t="s">
        <v>303</v>
      </c>
      <c r="E53" s="28" t="s">
        <v>304</v>
      </c>
      <c r="F53" s="5" t="s">
        <v>22</v>
      </c>
      <c r="G53" s="6" t="s">
        <v>264</v>
      </c>
      <c r="H53" s="6" t="s">
        <v>38</v>
      </c>
      <c r="I53" s="6" t="s">
        <v>38</v>
      </c>
      <c r="J53" s="8" t="s">
        <v>332</v>
      </c>
      <c r="K53" s="5" t="s">
        <v>333</v>
      </c>
      <c r="L53" s="7" t="s">
        <v>334</v>
      </c>
      <c r="M53" s="9">
        <v>0</v>
      </c>
      <c r="N53" s="5" t="s">
        <v>295</v>
      </c>
      <c r="O53" s="32">
        <v>44677.5757961458</v>
      </c>
      <c r="P53" s="33">
        <v>44677.6148651968</v>
      </c>
      <c r="Q53" s="28" t="s">
        <v>38</v>
      </c>
      <c r="R53" s="29" t="s">
        <v>339</v>
      </c>
      <c r="S53" s="28" t="s">
        <v>150</v>
      </c>
      <c r="T53" s="28" t="s">
        <v>310</v>
      </c>
      <c r="U53" s="5" t="s">
        <v>323</v>
      </c>
      <c r="V53" s="28" t="s">
        <v>336</v>
      </c>
      <c r="W53" s="7" t="s">
        <v>340</v>
      </c>
      <c r="X53" s="7" t="s">
        <v>38</v>
      </c>
      <c r="Y53" s="5" t="s">
        <v>319</v>
      </c>
      <c r="Z53" s="5" t="s">
        <v>38</v>
      </c>
      <c r="AA53" s="6" t="s">
        <v>38</v>
      </c>
      <c r="AB53" s="6" t="s">
        <v>38</v>
      </c>
      <c r="AC53" s="6" t="s">
        <v>38</v>
      </c>
      <c r="AD53" s="6" t="s">
        <v>38</v>
      </c>
      <c r="AE53" s="6" t="s">
        <v>38</v>
      </c>
    </row>
    <row r="54">
      <c r="A54" s="28" t="s">
        <v>341</v>
      </c>
      <c r="B54" s="6" t="s">
        <v>331</v>
      </c>
      <c r="C54" s="6" t="s">
        <v>302</v>
      </c>
      <c r="D54" s="7" t="s">
        <v>303</v>
      </c>
      <c r="E54" s="28" t="s">
        <v>304</v>
      </c>
      <c r="F54" s="5" t="s">
        <v>22</v>
      </c>
      <c r="G54" s="6" t="s">
        <v>264</v>
      </c>
      <c r="H54" s="6" t="s">
        <v>38</v>
      </c>
      <c r="I54" s="6" t="s">
        <v>38</v>
      </c>
      <c r="J54" s="8" t="s">
        <v>332</v>
      </c>
      <c r="K54" s="5" t="s">
        <v>333</v>
      </c>
      <c r="L54" s="7" t="s">
        <v>334</v>
      </c>
      <c r="M54" s="9">
        <v>0</v>
      </c>
      <c r="N54" s="5" t="s">
        <v>295</v>
      </c>
      <c r="O54" s="32">
        <v>44677.5758093403</v>
      </c>
      <c r="P54" s="33">
        <v>44677.6148651968</v>
      </c>
      <c r="Q54" s="28" t="s">
        <v>38</v>
      </c>
      <c r="R54" s="29" t="s">
        <v>342</v>
      </c>
      <c r="S54" s="28" t="s">
        <v>80</v>
      </c>
      <c r="T54" s="28" t="s">
        <v>310</v>
      </c>
      <c r="U54" s="5" t="s">
        <v>328</v>
      </c>
      <c r="V54" s="28" t="s">
        <v>336</v>
      </c>
      <c r="W54" s="7" t="s">
        <v>343</v>
      </c>
      <c r="X54" s="7" t="s">
        <v>38</v>
      </c>
      <c r="Y54" s="5" t="s">
        <v>319</v>
      </c>
      <c r="Z54" s="5" t="s">
        <v>38</v>
      </c>
      <c r="AA54" s="6" t="s">
        <v>38</v>
      </c>
      <c r="AB54" s="6" t="s">
        <v>38</v>
      </c>
      <c r="AC54" s="6" t="s">
        <v>38</v>
      </c>
      <c r="AD54" s="6" t="s">
        <v>38</v>
      </c>
      <c r="AE54" s="6" t="s">
        <v>38</v>
      </c>
    </row>
    <row r="55">
      <c r="A55" s="28" t="s">
        <v>344</v>
      </c>
      <c r="B55" s="6" t="s">
        <v>345</v>
      </c>
      <c r="C55" s="6" t="s">
        <v>302</v>
      </c>
      <c r="D55" s="7" t="s">
        <v>303</v>
      </c>
      <c r="E55" s="28" t="s">
        <v>304</v>
      </c>
      <c r="F55" s="5" t="s">
        <v>22</v>
      </c>
      <c r="G55" s="6" t="s">
        <v>264</v>
      </c>
      <c r="H55" s="6" t="s">
        <v>38</v>
      </c>
      <c r="I55" s="6" t="s">
        <v>38</v>
      </c>
      <c r="J55" s="8" t="s">
        <v>305</v>
      </c>
      <c r="K55" s="5" t="s">
        <v>306</v>
      </c>
      <c r="L55" s="7" t="s">
        <v>307</v>
      </c>
      <c r="M55" s="9">
        <v>0</v>
      </c>
      <c r="N55" s="5" t="s">
        <v>295</v>
      </c>
      <c r="O55" s="32">
        <v>44677.5758232639</v>
      </c>
      <c r="P55" s="33">
        <v>44677.6148653935</v>
      </c>
      <c r="Q55" s="28" t="s">
        <v>38</v>
      </c>
      <c r="R55" s="29" t="s">
        <v>346</v>
      </c>
      <c r="S55" s="28" t="s">
        <v>309</v>
      </c>
      <c r="T55" s="28" t="s">
        <v>347</v>
      </c>
      <c r="U55" s="5" t="s">
        <v>348</v>
      </c>
      <c r="V55" s="28" t="s">
        <v>349</v>
      </c>
      <c r="W55" s="7" t="s">
        <v>350</v>
      </c>
      <c r="X55" s="7" t="s">
        <v>38</v>
      </c>
      <c r="Y55" s="5" t="s">
        <v>272</v>
      </c>
      <c r="Z55" s="5" t="s">
        <v>38</v>
      </c>
      <c r="AA55" s="6" t="s">
        <v>38</v>
      </c>
      <c r="AB55" s="6" t="s">
        <v>38</v>
      </c>
      <c r="AC55" s="6" t="s">
        <v>38</v>
      </c>
      <c r="AD55" s="6" t="s">
        <v>38</v>
      </c>
      <c r="AE55" s="6" t="s">
        <v>38</v>
      </c>
    </row>
    <row r="56">
      <c r="A56" s="28" t="s">
        <v>351</v>
      </c>
      <c r="B56" s="6" t="s">
        <v>352</v>
      </c>
      <c r="C56" s="6" t="s">
        <v>302</v>
      </c>
      <c r="D56" s="7" t="s">
        <v>303</v>
      </c>
      <c r="E56" s="28" t="s">
        <v>304</v>
      </c>
      <c r="F56" s="5" t="s">
        <v>22</v>
      </c>
      <c r="G56" s="6" t="s">
        <v>264</v>
      </c>
      <c r="H56" s="6" t="s">
        <v>38</v>
      </c>
      <c r="I56" s="6" t="s">
        <v>38</v>
      </c>
      <c r="J56" s="8" t="s">
        <v>305</v>
      </c>
      <c r="K56" s="5" t="s">
        <v>306</v>
      </c>
      <c r="L56" s="7" t="s">
        <v>307</v>
      </c>
      <c r="M56" s="9">
        <v>0</v>
      </c>
      <c r="N56" s="5" t="s">
        <v>295</v>
      </c>
      <c r="O56" s="32">
        <v>44677.5758344907</v>
      </c>
      <c r="P56" s="33">
        <v>44677.6148653935</v>
      </c>
      <c r="Q56" s="28" t="s">
        <v>38</v>
      </c>
      <c r="R56" s="29" t="s">
        <v>353</v>
      </c>
      <c r="S56" s="28" t="s">
        <v>157</v>
      </c>
      <c r="T56" s="28" t="s">
        <v>347</v>
      </c>
      <c r="U56" s="5" t="s">
        <v>354</v>
      </c>
      <c r="V56" s="28" t="s">
        <v>349</v>
      </c>
      <c r="W56" s="7" t="s">
        <v>355</v>
      </c>
      <c r="X56" s="7" t="s">
        <v>38</v>
      </c>
      <c r="Y56" s="5" t="s">
        <v>319</v>
      </c>
      <c r="Z56" s="5" t="s">
        <v>38</v>
      </c>
      <c r="AA56" s="6" t="s">
        <v>38</v>
      </c>
      <c r="AB56" s="6" t="s">
        <v>38</v>
      </c>
      <c r="AC56" s="6" t="s">
        <v>38</v>
      </c>
      <c r="AD56" s="6" t="s">
        <v>38</v>
      </c>
      <c r="AE56" s="6" t="s">
        <v>38</v>
      </c>
    </row>
    <row r="57">
      <c r="A57" s="28" t="s">
        <v>356</v>
      </c>
      <c r="B57" s="6" t="s">
        <v>357</v>
      </c>
      <c r="C57" s="6" t="s">
        <v>302</v>
      </c>
      <c r="D57" s="7" t="s">
        <v>303</v>
      </c>
      <c r="E57" s="28" t="s">
        <v>304</v>
      </c>
      <c r="F57" s="5" t="s">
        <v>22</v>
      </c>
      <c r="G57" s="6" t="s">
        <v>264</v>
      </c>
      <c r="H57" s="6" t="s">
        <v>38</v>
      </c>
      <c r="I57" s="6" t="s">
        <v>38</v>
      </c>
      <c r="J57" s="8" t="s">
        <v>305</v>
      </c>
      <c r="K57" s="5" t="s">
        <v>306</v>
      </c>
      <c r="L57" s="7" t="s">
        <v>307</v>
      </c>
      <c r="M57" s="9">
        <v>0</v>
      </c>
      <c r="N57" s="5" t="s">
        <v>295</v>
      </c>
      <c r="O57" s="32">
        <v>44677.5758453356</v>
      </c>
      <c r="P57" s="33">
        <v>44677.6148655903</v>
      </c>
      <c r="Q57" s="28" t="s">
        <v>38</v>
      </c>
      <c r="R57" s="29" t="s">
        <v>358</v>
      </c>
      <c r="S57" s="28" t="s">
        <v>150</v>
      </c>
      <c r="T57" s="28" t="s">
        <v>347</v>
      </c>
      <c r="U57" s="5" t="s">
        <v>359</v>
      </c>
      <c r="V57" s="28" t="s">
        <v>349</v>
      </c>
      <c r="W57" s="7" t="s">
        <v>360</v>
      </c>
      <c r="X57" s="7" t="s">
        <v>38</v>
      </c>
      <c r="Y57" s="5" t="s">
        <v>319</v>
      </c>
      <c r="Z57" s="5" t="s">
        <v>38</v>
      </c>
      <c r="AA57" s="6" t="s">
        <v>38</v>
      </c>
      <c r="AB57" s="6" t="s">
        <v>38</v>
      </c>
      <c r="AC57" s="6" t="s">
        <v>38</v>
      </c>
      <c r="AD57" s="6" t="s">
        <v>38</v>
      </c>
      <c r="AE57" s="6" t="s">
        <v>38</v>
      </c>
    </row>
    <row r="58">
      <c r="A58" s="28" t="s">
        <v>361</v>
      </c>
      <c r="B58" s="6" t="s">
        <v>362</v>
      </c>
      <c r="C58" s="6" t="s">
        <v>302</v>
      </c>
      <c r="D58" s="7" t="s">
        <v>303</v>
      </c>
      <c r="E58" s="28" t="s">
        <v>304</v>
      </c>
      <c r="F58" s="5" t="s">
        <v>22</v>
      </c>
      <c r="G58" s="6" t="s">
        <v>264</v>
      </c>
      <c r="H58" s="6" t="s">
        <v>38</v>
      </c>
      <c r="I58" s="6" t="s">
        <v>38</v>
      </c>
      <c r="J58" s="8" t="s">
        <v>305</v>
      </c>
      <c r="K58" s="5" t="s">
        <v>306</v>
      </c>
      <c r="L58" s="7" t="s">
        <v>307</v>
      </c>
      <c r="M58" s="9">
        <v>0</v>
      </c>
      <c r="N58" s="5" t="s">
        <v>295</v>
      </c>
      <c r="O58" s="32">
        <v>44677.5758576389</v>
      </c>
      <c r="P58" s="33">
        <v>44677.6148655903</v>
      </c>
      <c r="Q58" s="28" t="s">
        <v>38</v>
      </c>
      <c r="R58" s="29" t="s">
        <v>363</v>
      </c>
      <c r="S58" s="28" t="s">
        <v>80</v>
      </c>
      <c r="T58" s="28" t="s">
        <v>347</v>
      </c>
      <c r="U58" s="5" t="s">
        <v>328</v>
      </c>
      <c r="V58" s="28" t="s">
        <v>349</v>
      </c>
      <c r="W58" s="7" t="s">
        <v>364</v>
      </c>
      <c r="X58" s="7" t="s">
        <v>38</v>
      </c>
      <c r="Y58" s="5" t="s">
        <v>319</v>
      </c>
      <c r="Z58" s="5" t="s">
        <v>38</v>
      </c>
      <c r="AA58" s="6" t="s">
        <v>38</v>
      </c>
      <c r="AB58" s="6" t="s">
        <v>38</v>
      </c>
      <c r="AC58" s="6" t="s">
        <v>38</v>
      </c>
      <c r="AD58" s="6" t="s">
        <v>38</v>
      </c>
      <c r="AE58" s="6" t="s">
        <v>38</v>
      </c>
    </row>
    <row r="59">
      <c r="A59" s="28" t="s">
        <v>365</v>
      </c>
      <c r="B59" s="6" t="s">
        <v>366</v>
      </c>
      <c r="C59" s="6" t="s">
        <v>302</v>
      </c>
      <c r="D59" s="7" t="s">
        <v>303</v>
      </c>
      <c r="E59" s="28" t="s">
        <v>304</v>
      </c>
      <c r="F59" s="5" t="s">
        <v>367</v>
      </c>
      <c r="G59" s="6" t="s">
        <v>70</v>
      </c>
      <c r="H59" s="6" t="s">
        <v>38</v>
      </c>
      <c r="I59" s="6" t="s">
        <v>38</v>
      </c>
      <c r="J59" s="8" t="s">
        <v>368</v>
      </c>
      <c r="K59" s="5" t="s">
        <v>369</v>
      </c>
      <c r="L59" s="7" t="s">
        <v>370</v>
      </c>
      <c r="M59" s="9">
        <v>0</v>
      </c>
      <c r="N59" s="5" t="s">
        <v>41</v>
      </c>
      <c r="O59" s="32">
        <v>44677.5758701042</v>
      </c>
      <c r="P59" s="33">
        <v>44677.6148664699</v>
      </c>
      <c r="Q59" s="28" t="s">
        <v>38</v>
      </c>
      <c r="R59" s="29" t="s">
        <v>38</v>
      </c>
      <c r="S59" s="28" t="s">
        <v>80</v>
      </c>
      <c r="T59" s="28" t="s">
        <v>38</v>
      </c>
      <c r="U59" s="5" t="s">
        <v>38</v>
      </c>
      <c r="V59" s="28" t="s">
        <v>38</v>
      </c>
      <c r="W59" s="7" t="s">
        <v>38</v>
      </c>
      <c r="X59" s="7" t="s">
        <v>38</v>
      </c>
      <c r="Y59" s="5" t="s">
        <v>38</v>
      </c>
      <c r="Z59" s="5" t="s">
        <v>38</v>
      </c>
      <c r="AA59" s="6" t="s">
        <v>38</v>
      </c>
      <c r="AB59" s="6" t="s">
        <v>38</v>
      </c>
      <c r="AC59" s="6" t="s">
        <v>38</v>
      </c>
      <c r="AD59" s="6" t="s">
        <v>38</v>
      </c>
      <c r="AE59" s="6" t="s">
        <v>38</v>
      </c>
    </row>
    <row r="60">
      <c r="A60" s="28" t="s">
        <v>371</v>
      </c>
      <c r="B60" s="6" t="s">
        <v>372</v>
      </c>
      <c r="C60" s="6" t="s">
        <v>302</v>
      </c>
      <c r="D60" s="7" t="s">
        <v>303</v>
      </c>
      <c r="E60" s="28" t="s">
        <v>304</v>
      </c>
      <c r="F60" s="5" t="s">
        <v>22</v>
      </c>
      <c r="G60" s="6" t="s">
        <v>264</v>
      </c>
      <c r="H60" s="6" t="s">
        <v>38</v>
      </c>
      <c r="I60" s="6" t="s">
        <v>38</v>
      </c>
      <c r="J60" s="8" t="s">
        <v>368</v>
      </c>
      <c r="K60" s="5" t="s">
        <v>369</v>
      </c>
      <c r="L60" s="7" t="s">
        <v>370</v>
      </c>
      <c r="M60" s="9">
        <v>0</v>
      </c>
      <c r="N60" s="5" t="s">
        <v>373</v>
      </c>
      <c r="O60" s="32">
        <v>44677.5758702894</v>
      </c>
      <c r="P60" s="33">
        <v>44677.6148666667</v>
      </c>
      <c r="Q60" s="28" t="s">
        <v>38</v>
      </c>
      <c r="R60" s="29" t="s">
        <v>38</v>
      </c>
      <c r="S60" s="28" t="s">
        <v>80</v>
      </c>
      <c r="T60" s="28" t="s">
        <v>310</v>
      </c>
      <c r="U60" s="5" t="s">
        <v>328</v>
      </c>
      <c r="V60" s="28" t="s">
        <v>370</v>
      </c>
      <c r="W60" s="7" t="s">
        <v>374</v>
      </c>
      <c r="X60" s="7" t="s">
        <v>38</v>
      </c>
      <c r="Y60" s="5" t="s">
        <v>375</v>
      </c>
      <c r="Z60" s="5" t="s">
        <v>376</v>
      </c>
      <c r="AA60" s="6" t="s">
        <v>38</v>
      </c>
      <c r="AB60" s="6" t="s">
        <v>38</v>
      </c>
      <c r="AC60" s="6" t="s">
        <v>38</v>
      </c>
      <c r="AD60" s="6" t="s">
        <v>38</v>
      </c>
      <c r="AE60" s="6" t="s">
        <v>38</v>
      </c>
    </row>
    <row r="61">
      <c r="A61" s="28" t="s">
        <v>377</v>
      </c>
      <c r="B61" s="6" t="s">
        <v>378</v>
      </c>
      <c r="C61" s="6" t="s">
        <v>302</v>
      </c>
      <c r="D61" s="7" t="s">
        <v>303</v>
      </c>
      <c r="E61" s="28" t="s">
        <v>304</v>
      </c>
      <c r="F61" s="5" t="s">
        <v>22</v>
      </c>
      <c r="G61" s="6" t="s">
        <v>264</v>
      </c>
      <c r="H61" s="6" t="s">
        <v>38</v>
      </c>
      <c r="I61" s="6" t="s">
        <v>38</v>
      </c>
      <c r="J61" s="8" t="s">
        <v>379</v>
      </c>
      <c r="K61" s="5" t="s">
        <v>380</v>
      </c>
      <c r="L61" s="7" t="s">
        <v>381</v>
      </c>
      <c r="M61" s="9">
        <v>0</v>
      </c>
      <c r="N61" s="5" t="s">
        <v>295</v>
      </c>
      <c r="O61" s="32">
        <v>44677.5758827546</v>
      </c>
      <c r="P61" s="33">
        <v>44677.6148666667</v>
      </c>
      <c r="Q61" s="28" t="s">
        <v>38</v>
      </c>
      <c r="R61" s="29" t="s">
        <v>382</v>
      </c>
      <c r="S61" s="28" t="s">
        <v>150</v>
      </c>
      <c r="T61" s="28" t="s">
        <v>383</v>
      </c>
      <c r="U61" s="5" t="s">
        <v>384</v>
      </c>
      <c r="V61" s="28" t="s">
        <v>381</v>
      </c>
      <c r="W61" s="7" t="s">
        <v>385</v>
      </c>
      <c r="X61" s="7" t="s">
        <v>38</v>
      </c>
      <c r="Y61" s="5" t="s">
        <v>272</v>
      </c>
      <c r="Z61" s="5" t="s">
        <v>38</v>
      </c>
      <c r="AA61" s="6" t="s">
        <v>38</v>
      </c>
      <c r="AB61" s="6" t="s">
        <v>38</v>
      </c>
      <c r="AC61" s="6" t="s">
        <v>38</v>
      </c>
      <c r="AD61" s="6" t="s">
        <v>38</v>
      </c>
      <c r="AE61" s="6" t="s">
        <v>38</v>
      </c>
    </row>
    <row r="62">
      <c r="A62" s="28" t="s">
        <v>386</v>
      </c>
      <c r="B62" s="6" t="s">
        <v>387</v>
      </c>
      <c r="C62" s="6" t="s">
        <v>302</v>
      </c>
      <c r="D62" s="7" t="s">
        <v>303</v>
      </c>
      <c r="E62" s="28" t="s">
        <v>304</v>
      </c>
      <c r="F62" s="5" t="s">
        <v>22</v>
      </c>
      <c r="G62" s="6" t="s">
        <v>264</v>
      </c>
      <c r="H62" s="6" t="s">
        <v>38</v>
      </c>
      <c r="I62" s="6" t="s">
        <v>38</v>
      </c>
      <c r="J62" s="8" t="s">
        <v>379</v>
      </c>
      <c r="K62" s="5" t="s">
        <v>380</v>
      </c>
      <c r="L62" s="7" t="s">
        <v>381</v>
      </c>
      <c r="M62" s="9">
        <v>0</v>
      </c>
      <c r="N62" s="5" t="s">
        <v>295</v>
      </c>
      <c r="O62" s="32">
        <v>44677.5758941782</v>
      </c>
      <c r="P62" s="33">
        <v>44677.6148666667</v>
      </c>
      <c r="Q62" s="28" t="s">
        <v>38</v>
      </c>
      <c r="R62" s="29" t="s">
        <v>388</v>
      </c>
      <c r="S62" s="28" t="s">
        <v>80</v>
      </c>
      <c r="T62" s="28" t="s">
        <v>383</v>
      </c>
      <c r="U62" s="5" t="s">
        <v>389</v>
      </c>
      <c r="V62" s="28" t="s">
        <v>381</v>
      </c>
      <c r="W62" s="7" t="s">
        <v>390</v>
      </c>
      <c r="X62" s="7" t="s">
        <v>38</v>
      </c>
      <c r="Y62" s="5" t="s">
        <v>319</v>
      </c>
      <c r="Z62" s="5" t="s">
        <v>38</v>
      </c>
      <c r="AA62" s="6" t="s">
        <v>38</v>
      </c>
      <c r="AB62" s="6" t="s">
        <v>38</v>
      </c>
      <c r="AC62" s="6" t="s">
        <v>38</v>
      </c>
      <c r="AD62" s="6" t="s">
        <v>38</v>
      </c>
      <c r="AE62" s="6" t="s">
        <v>38</v>
      </c>
    </row>
    <row r="63">
      <c r="A63" s="28" t="s">
        <v>391</v>
      </c>
      <c r="B63" s="6" t="s">
        <v>392</v>
      </c>
      <c r="C63" s="6" t="s">
        <v>302</v>
      </c>
      <c r="D63" s="7" t="s">
        <v>303</v>
      </c>
      <c r="E63" s="28" t="s">
        <v>304</v>
      </c>
      <c r="F63" s="5" t="s">
        <v>22</v>
      </c>
      <c r="G63" s="6" t="s">
        <v>264</v>
      </c>
      <c r="H63" s="6" t="s">
        <v>38</v>
      </c>
      <c r="I63" s="6" t="s">
        <v>38</v>
      </c>
      <c r="J63" s="8" t="s">
        <v>368</v>
      </c>
      <c r="K63" s="5" t="s">
        <v>369</v>
      </c>
      <c r="L63" s="7" t="s">
        <v>370</v>
      </c>
      <c r="M63" s="9">
        <v>0</v>
      </c>
      <c r="N63" s="5" t="s">
        <v>259</v>
      </c>
      <c r="O63" s="32">
        <v>44677.5759050116</v>
      </c>
      <c r="P63" s="33">
        <v>44677.6148668171</v>
      </c>
      <c r="Q63" s="28" t="s">
        <v>38</v>
      </c>
      <c r="R63" s="29" t="s">
        <v>38</v>
      </c>
      <c r="S63" s="28" t="s">
        <v>150</v>
      </c>
      <c r="T63" s="28" t="s">
        <v>393</v>
      </c>
      <c r="U63" s="5" t="s">
        <v>323</v>
      </c>
      <c r="V63" s="28" t="s">
        <v>370</v>
      </c>
      <c r="W63" s="7" t="s">
        <v>394</v>
      </c>
      <c r="X63" s="7" t="s">
        <v>38</v>
      </c>
      <c r="Y63" s="5" t="s">
        <v>272</v>
      </c>
      <c r="Z63" s="5" t="s">
        <v>38</v>
      </c>
      <c r="AA63" s="6" t="s">
        <v>38</v>
      </c>
      <c r="AB63" s="6" t="s">
        <v>38</v>
      </c>
      <c r="AC63" s="6" t="s">
        <v>38</v>
      </c>
      <c r="AD63" s="6" t="s">
        <v>38</v>
      </c>
      <c r="AE63" s="6" t="s">
        <v>38</v>
      </c>
    </row>
    <row r="64">
      <c r="A64" s="28" t="s">
        <v>395</v>
      </c>
      <c r="B64" s="6" t="s">
        <v>396</v>
      </c>
      <c r="C64" s="6" t="s">
        <v>302</v>
      </c>
      <c r="D64" s="7" t="s">
        <v>303</v>
      </c>
      <c r="E64" s="28" t="s">
        <v>304</v>
      </c>
      <c r="F64" s="5" t="s">
        <v>22</v>
      </c>
      <c r="G64" s="6" t="s">
        <v>264</v>
      </c>
      <c r="H64" s="6" t="s">
        <v>38</v>
      </c>
      <c r="I64" s="6" t="s">
        <v>38</v>
      </c>
      <c r="J64" s="8" t="s">
        <v>368</v>
      </c>
      <c r="K64" s="5" t="s">
        <v>369</v>
      </c>
      <c r="L64" s="7" t="s">
        <v>370</v>
      </c>
      <c r="M64" s="9">
        <v>0</v>
      </c>
      <c r="N64" s="5" t="s">
        <v>295</v>
      </c>
      <c r="O64" s="32">
        <v>44677.5759158565</v>
      </c>
      <c r="P64" s="33">
        <v>44677.6148668171</v>
      </c>
      <c r="Q64" s="28" t="s">
        <v>38</v>
      </c>
      <c r="R64" s="29" t="s">
        <v>397</v>
      </c>
      <c r="S64" s="28" t="s">
        <v>80</v>
      </c>
      <c r="T64" s="28" t="s">
        <v>393</v>
      </c>
      <c r="U64" s="5" t="s">
        <v>398</v>
      </c>
      <c r="V64" s="28" t="s">
        <v>370</v>
      </c>
      <c r="W64" s="7" t="s">
        <v>399</v>
      </c>
      <c r="X64" s="7" t="s">
        <v>38</v>
      </c>
      <c r="Y64" s="5" t="s">
        <v>319</v>
      </c>
      <c r="Z64" s="5" t="s">
        <v>38</v>
      </c>
      <c r="AA64" s="6" t="s">
        <v>38</v>
      </c>
      <c r="AB64" s="6" t="s">
        <v>38</v>
      </c>
      <c r="AC64" s="6" t="s">
        <v>38</v>
      </c>
      <c r="AD64" s="6" t="s">
        <v>38</v>
      </c>
      <c r="AE64" s="6" t="s">
        <v>38</v>
      </c>
    </row>
    <row r="65">
      <c r="A65" s="28" t="s">
        <v>400</v>
      </c>
      <c r="B65" s="6" t="s">
        <v>401</v>
      </c>
      <c r="C65" s="6" t="s">
        <v>302</v>
      </c>
      <c r="D65" s="7" t="s">
        <v>303</v>
      </c>
      <c r="E65" s="28" t="s">
        <v>304</v>
      </c>
      <c r="F65" s="5" t="s">
        <v>22</v>
      </c>
      <c r="G65" s="6" t="s">
        <v>264</v>
      </c>
      <c r="H65" s="6" t="s">
        <v>38</v>
      </c>
      <c r="I65" s="6" t="s">
        <v>38</v>
      </c>
      <c r="J65" s="8" t="s">
        <v>368</v>
      </c>
      <c r="K65" s="5" t="s">
        <v>369</v>
      </c>
      <c r="L65" s="7" t="s">
        <v>370</v>
      </c>
      <c r="M65" s="9">
        <v>0</v>
      </c>
      <c r="N65" s="5" t="s">
        <v>295</v>
      </c>
      <c r="O65" s="32">
        <v>44677.5759268866</v>
      </c>
      <c r="P65" s="33">
        <v>44677.6148646643</v>
      </c>
      <c r="Q65" s="28" t="s">
        <v>38</v>
      </c>
      <c r="R65" s="29" t="s">
        <v>402</v>
      </c>
      <c r="S65" s="28" t="s">
        <v>80</v>
      </c>
      <c r="T65" s="28" t="s">
        <v>310</v>
      </c>
      <c r="U65" s="5" t="s">
        <v>328</v>
      </c>
      <c r="V65" s="28" t="s">
        <v>370</v>
      </c>
      <c r="W65" s="7" t="s">
        <v>403</v>
      </c>
      <c r="X65" s="7" t="s">
        <v>38</v>
      </c>
      <c r="Y65" s="5" t="s">
        <v>272</v>
      </c>
      <c r="Z65" s="5" t="s">
        <v>38</v>
      </c>
      <c r="AA65" s="6" t="s">
        <v>38</v>
      </c>
      <c r="AB65" s="6" t="s">
        <v>38</v>
      </c>
      <c r="AC65" s="6" t="s">
        <v>38</v>
      </c>
      <c r="AD65" s="6" t="s">
        <v>38</v>
      </c>
      <c r="AE65" s="6" t="s">
        <v>38</v>
      </c>
    </row>
    <row r="66">
      <c r="A66" s="28" t="s">
        <v>404</v>
      </c>
      <c r="B66" s="6" t="s">
        <v>405</v>
      </c>
      <c r="C66" s="6" t="s">
        <v>406</v>
      </c>
      <c r="D66" s="7" t="s">
        <v>407</v>
      </c>
      <c r="E66" s="28" t="s">
        <v>408</v>
      </c>
      <c r="F66" s="5" t="s">
        <v>22</v>
      </c>
      <c r="G66" s="6" t="s">
        <v>264</v>
      </c>
      <c r="H66" s="6" t="s">
        <v>38</v>
      </c>
      <c r="I66" s="6" t="s">
        <v>38</v>
      </c>
      <c r="J66" s="8" t="s">
        <v>409</v>
      </c>
      <c r="K66" s="5" t="s">
        <v>410</v>
      </c>
      <c r="L66" s="7" t="s">
        <v>411</v>
      </c>
      <c r="M66" s="9">
        <v>0</v>
      </c>
      <c r="N66" s="5" t="s">
        <v>373</v>
      </c>
      <c r="O66" s="32">
        <v>44678.5390041319</v>
      </c>
      <c r="P66" s="33">
        <v>44679.4588380787</v>
      </c>
      <c r="Q66" s="28" t="s">
        <v>38</v>
      </c>
      <c r="R66" s="29" t="s">
        <v>38</v>
      </c>
      <c r="S66" s="28" t="s">
        <v>157</v>
      </c>
      <c r="T66" s="28" t="s">
        <v>412</v>
      </c>
      <c r="U66" s="5" t="s">
        <v>413</v>
      </c>
      <c r="V66" s="28" t="s">
        <v>414</v>
      </c>
      <c r="W66" s="7" t="s">
        <v>415</v>
      </c>
      <c r="X66" s="7" t="s">
        <v>38</v>
      </c>
      <c r="Y66" s="5" t="s">
        <v>272</v>
      </c>
      <c r="Z66" s="5" t="s">
        <v>416</v>
      </c>
      <c r="AA66" s="6" t="s">
        <v>38</v>
      </c>
      <c r="AB66" s="6" t="s">
        <v>38</v>
      </c>
      <c r="AC66" s="6" t="s">
        <v>38</v>
      </c>
      <c r="AD66" s="6" t="s">
        <v>38</v>
      </c>
      <c r="AE66" s="6" t="s">
        <v>38</v>
      </c>
    </row>
    <row r="67">
      <c r="A67" s="28" t="s">
        <v>417</v>
      </c>
      <c r="B67" s="6" t="s">
        <v>405</v>
      </c>
      <c r="C67" s="6" t="s">
        <v>406</v>
      </c>
      <c r="D67" s="7" t="s">
        <v>407</v>
      </c>
      <c r="E67" s="28" t="s">
        <v>408</v>
      </c>
      <c r="F67" s="5" t="s">
        <v>22</v>
      </c>
      <c r="G67" s="6" t="s">
        <v>264</v>
      </c>
      <c r="H67" s="6" t="s">
        <v>38</v>
      </c>
      <c r="I67" s="6" t="s">
        <v>38</v>
      </c>
      <c r="J67" s="8" t="s">
        <v>409</v>
      </c>
      <c r="K67" s="5" t="s">
        <v>410</v>
      </c>
      <c r="L67" s="7" t="s">
        <v>411</v>
      </c>
      <c r="M67" s="9">
        <v>0</v>
      </c>
      <c r="N67" s="5" t="s">
        <v>373</v>
      </c>
      <c r="O67" s="32">
        <v>44678.5410341435</v>
      </c>
      <c r="P67" s="33">
        <v>44679.4588380787</v>
      </c>
      <c r="Q67" s="28" t="s">
        <v>38</v>
      </c>
      <c r="R67" s="29" t="s">
        <v>38</v>
      </c>
      <c r="S67" s="28" t="s">
        <v>150</v>
      </c>
      <c r="T67" s="28" t="s">
        <v>412</v>
      </c>
      <c r="U67" s="5" t="s">
        <v>323</v>
      </c>
      <c r="V67" s="28" t="s">
        <v>414</v>
      </c>
      <c r="W67" s="7" t="s">
        <v>418</v>
      </c>
      <c r="X67" s="7" t="s">
        <v>38</v>
      </c>
      <c r="Y67" s="5" t="s">
        <v>319</v>
      </c>
      <c r="Z67" s="5" t="s">
        <v>416</v>
      </c>
      <c r="AA67" s="6" t="s">
        <v>38</v>
      </c>
      <c r="AB67" s="6" t="s">
        <v>38</v>
      </c>
      <c r="AC67" s="6" t="s">
        <v>38</v>
      </c>
      <c r="AD67" s="6" t="s">
        <v>38</v>
      </c>
      <c r="AE67" s="6" t="s">
        <v>38</v>
      </c>
    </row>
    <row r="68">
      <c r="A68" s="28" t="s">
        <v>419</v>
      </c>
      <c r="B68" s="6" t="s">
        <v>405</v>
      </c>
      <c r="C68" s="6" t="s">
        <v>406</v>
      </c>
      <c r="D68" s="7" t="s">
        <v>407</v>
      </c>
      <c r="E68" s="28" t="s">
        <v>408</v>
      </c>
      <c r="F68" s="5" t="s">
        <v>22</v>
      </c>
      <c r="G68" s="6" t="s">
        <v>264</v>
      </c>
      <c r="H68" s="6" t="s">
        <v>38</v>
      </c>
      <c r="I68" s="6" t="s">
        <v>38</v>
      </c>
      <c r="J68" s="8" t="s">
        <v>409</v>
      </c>
      <c r="K68" s="5" t="s">
        <v>410</v>
      </c>
      <c r="L68" s="7" t="s">
        <v>411</v>
      </c>
      <c r="M68" s="9">
        <v>0</v>
      </c>
      <c r="N68" s="5" t="s">
        <v>373</v>
      </c>
      <c r="O68" s="32">
        <v>44678.5433892014</v>
      </c>
      <c r="P68" s="33">
        <v>44679.4588380787</v>
      </c>
      <c r="Q68" s="28" t="s">
        <v>38</v>
      </c>
      <c r="R68" s="29" t="s">
        <v>38</v>
      </c>
      <c r="S68" s="28" t="s">
        <v>80</v>
      </c>
      <c r="T68" s="28" t="s">
        <v>412</v>
      </c>
      <c r="U68" s="5" t="s">
        <v>398</v>
      </c>
      <c r="V68" s="28" t="s">
        <v>414</v>
      </c>
      <c r="W68" s="7" t="s">
        <v>420</v>
      </c>
      <c r="X68" s="7" t="s">
        <v>38</v>
      </c>
      <c r="Y68" s="5" t="s">
        <v>319</v>
      </c>
      <c r="Z68" s="5" t="s">
        <v>416</v>
      </c>
      <c r="AA68" s="6" t="s">
        <v>38</v>
      </c>
      <c r="AB68" s="6" t="s">
        <v>38</v>
      </c>
      <c r="AC68" s="6" t="s">
        <v>38</v>
      </c>
      <c r="AD68" s="6" t="s">
        <v>38</v>
      </c>
      <c r="AE68" s="6" t="s">
        <v>38</v>
      </c>
    </row>
    <row r="69">
      <c r="A69" s="28" t="s">
        <v>421</v>
      </c>
      <c r="B69" s="6" t="s">
        <v>422</v>
      </c>
      <c r="C69" s="6" t="s">
        <v>423</v>
      </c>
      <c r="D69" s="7" t="s">
        <v>424</v>
      </c>
      <c r="E69" s="28" t="s">
        <v>425</v>
      </c>
      <c r="F69" s="5" t="s">
        <v>22</v>
      </c>
      <c r="G69" s="6" t="s">
        <v>264</v>
      </c>
      <c r="H69" s="6" t="s">
        <v>38</v>
      </c>
      <c r="I69" s="6" t="s">
        <v>38</v>
      </c>
      <c r="J69" s="8" t="s">
        <v>426</v>
      </c>
      <c r="K69" s="5" t="s">
        <v>427</v>
      </c>
      <c r="L69" s="7" t="s">
        <v>206</v>
      </c>
      <c r="M69" s="9">
        <v>0</v>
      </c>
      <c r="N69" s="5" t="s">
        <v>428</v>
      </c>
      <c r="O69" s="32">
        <v>44679.1703518171</v>
      </c>
      <c r="P69" s="33">
        <v>44679.2897132755</v>
      </c>
      <c r="Q69" s="28" t="s">
        <v>38</v>
      </c>
      <c r="R69" s="29" t="s">
        <v>38</v>
      </c>
      <c r="S69" s="28" t="s">
        <v>80</v>
      </c>
      <c r="T69" s="28" t="s">
        <v>429</v>
      </c>
      <c r="U69" s="5" t="s">
        <v>430</v>
      </c>
      <c r="V69" s="28" t="s">
        <v>206</v>
      </c>
      <c r="W69" s="7" t="s">
        <v>431</v>
      </c>
      <c r="X69" s="7" t="s">
        <v>38</v>
      </c>
      <c r="Y69" s="5" t="s">
        <v>272</v>
      </c>
      <c r="Z69" s="5" t="s">
        <v>38</v>
      </c>
      <c r="AA69" s="6" t="s">
        <v>38</v>
      </c>
      <c r="AB69" s="6" t="s">
        <v>38</v>
      </c>
      <c r="AC69" s="6" t="s">
        <v>38</v>
      </c>
      <c r="AD69" s="6" t="s">
        <v>38</v>
      </c>
      <c r="AE69" s="6" t="s">
        <v>38</v>
      </c>
    </row>
    <row r="70">
      <c r="A70" s="28" t="s">
        <v>432</v>
      </c>
      <c r="B70" s="6" t="s">
        <v>433</v>
      </c>
      <c r="C70" s="6" t="s">
        <v>423</v>
      </c>
      <c r="D70" s="7" t="s">
        <v>424</v>
      </c>
      <c r="E70" s="28" t="s">
        <v>425</v>
      </c>
      <c r="F70" s="5" t="s">
        <v>22</v>
      </c>
      <c r="G70" s="6" t="s">
        <v>264</v>
      </c>
      <c r="H70" s="6" t="s">
        <v>38</v>
      </c>
      <c r="I70" s="6" t="s">
        <v>38</v>
      </c>
      <c r="J70" s="8" t="s">
        <v>434</v>
      </c>
      <c r="K70" s="5" t="s">
        <v>435</v>
      </c>
      <c r="L70" s="7" t="s">
        <v>436</v>
      </c>
      <c r="M70" s="9">
        <v>0</v>
      </c>
      <c r="N70" s="5" t="s">
        <v>204</v>
      </c>
      <c r="O70" s="32">
        <v>44679.1714935995</v>
      </c>
      <c r="P70" s="33">
        <v>44679.2897134606</v>
      </c>
      <c r="Q70" s="28" t="s">
        <v>38</v>
      </c>
      <c r="R70" s="29" t="s">
        <v>38</v>
      </c>
      <c r="S70" s="28" t="s">
        <v>80</v>
      </c>
      <c r="T70" s="28" t="s">
        <v>429</v>
      </c>
      <c r="U70" s="5" t="s">
        <v>430</v>
      </c>
      <c r="V70" s="28" t="s">
        <v>436</v>
      </c>
      <c r="W70" s="7" t="s">
        <v>437</v>
      </c>
      <c r="X70" s="7" t="s">
        <v>38</v>
      </c>
      <c r="Y70" s="5" t="s">
        <v>272</v>
      </c>
      <c r="Z70" s="5" t="s">
        <v>38</v>
      </c>
      <c r="AA70" s="6" t="s">
        <v>38</v>
      </c>
      <c r="AB70" s="6" t="s">
        <v>38</v>
      </c>
      <c r="AC70" s="6" t="s">
        <v>38</v>
      </c>
      <c r="AD70" s="6" t="s">
        <v>38</v>
      </c>
      <c r="AE70" s="6" t="s">
        <v>38</v>
      </c>
    </row>
    <row r="71">
      <c r="A71" s="28" t="s">
        <v>438</v>
      </c>
      <c r="B71" s="6" t="s">
        <v>439</v>
      </c>
      <c r="C71" s="6" t="s">
        <v>423</v>
      </c>
      <c r="D71" s="7" t="s">
        <v>440</v>
      </c>
      <c r="E71" s="28" t="s">
        <v>441</v>
      </c>
      <c r="F71" s="5" t="s">
        <v>22</v>
      </c>
      <c r="G71" s="6" t="s">
        <v>264</v>
      </c>
      <c r="H71" s="6" t="s">
        <v>38</v>
      </c>
      <c r="I71" s="6" t="s">
        <v>38</v>
      </c>
      <c r="J71" s="8" t="s">
        <v>442</v>
      </c>
      <c r="K71" s="5" t="s">
        <v>443</v>
      </c>
      <c r="L71" s="7" t="s">
        <v>444</v>
      </c>
      <c r="M71" s="9">
        <v>0</v>
      </c>
      <c r="N71" s="5" t="s">
        <v>295</v>
      </c>
      <c r="O71" s="32">
        <v>44679.3361976505</v>
      </c>
      <c r="P71" s="33">
        <v>44683.0463292014</v>
      </c>
      <c r="Q71" s="28" t="s">
        <v>38</v>
      </c>
      <c r="R71" s="29" t="s">
        <v>445</v>
      </c>
      <c r="S71" s="28" t="s">
        <v>80</v>
      </c>
      <c r="T71" s="28" t="s">
        <v>429</v>
      </c>
      <c r="U71" s="5" t="s">
        <v>430</v>
      </c>
      <c r="V71" s="28" t="s">
        <v>444</v>
      </c>
      <c r="W71" s="7" t="s">
        <v>446</v>
      </c>
      <c r="X71" s="7" t="s">
        <v>38</v>
      </c>
      <c r="Y71" s="5" t="s">
        <v>272</v>
      </c>
      <c r="Z71" s="5" t="s">
        <v>38</v>
      </c>
      <c r="AA71" s="6" t="s">
        <v>38</v>
      </c>
      <c r="AB71" s="6" t="s">
        <v>38</v>
      </c>
      <c r="AC71" s="6" t="s">
        <v>38</v>
      </c>
      <c r="AD71" s="6" t="s">
        <v>38</v>
      </c>
      <c r="AE71" s="6" t="s">
        <v>38</v>
      </c>
    </row>
    <row r="72">
      <c r="A72" s="28" t="s">
        <v>447</v>
      </c>
      <c r="B72" s="6" t="s">
        <v>448</v>
      </c>
      <c r="C72" s="6" t="s">
        <v>423</v>
      </c>
      <c r="D72" s="7" t="s">
        <v>449</v>
      </c>
      <c r="E72" s="28" t="s">
        <v>450</v>
      </c>
      <c r="F72" s="5" t="s">
        <v>22</v>
      </c>
      <c r="G72" s="6" t="s">
        <v>264</v>
      </c>
      <c r="H72" s="6" t="s">
        <v>38</v>
      </c>
      <c r="I72" s="6" t="s">
        <v>38</v>
      </c>
      <c r="J72" s="8" t="s">
        <v>434</v>
      </c>
      <c r="K72" s="5" t="s">
        <v>435</v>
      </c>
      <c r="L72" s="7" t="s">
        <v>436</v>
      </c>
      <c r="M72" s="9">
        <v>0</v>
      </c>
      <c r="N72" s="5" t="s">
        <v>373</v>
      </c>
      <c r="O72" s="32">
        <v>44679.3433830208</v>
      </c>
      <c r="P72" s="33">
        <v>44683.0637503819</v>
      </c>
      <c r="Q72" s="28" t="s">
        <v>38</v>
      </c>
      <c r="R72" s="29" t="s">
        <v>38</v>
      </c>
      <c r="S72" s="28" t="s">
        <v>80</v>
      </c>
      <c r="T72" s="28" t="s">
        <v>429</v>
      </c>
      <c r="U72" s="5" t="s">
        <v>430</v>
      </c>
      <c r="V72" s="28" t="s">
        <v>436</v>
      </c>
      <c r="W72" s="7" t="s">
        <v>451</v>
      </c>
      <c r="X72" s="7" t="s">
        <v>38</v>
      </c>
      <c r="Y72" s="5" t="s">
        <v>272</v>
      </c>
      <c r="Z72" s="5" t="s">
        <v>452</v>
      </c>
      <c r="AA72" s="6" t="s">
        <v>38</v>
      </c>
      <c r="AB72" s="6" t="s">
        <v>38</v>
      </c>
      <c r="AC72" s="6" t="s">
        <v>38</v>
      </c>
      <c r="AD72" s="6" t="s">
        <v>38</v>
      </c>
      <c r="AE72" s="6" t="s">
        <v>38</v>
      </c>
    </row>
    <row r="73">
      <c r="A73" s="28" t="s">
        <v>453</v>
      </c>
      <c r="B73" s="6" t="s">
        <v>454</v>
      </c>
      <c r="C73" s="6" t="s">
        <v>33</v>
      </c>
      <c r="D73" s="7" t="s">
        <v>34</v>
      </c>
      <c r="E73" s="28" t="s">
        <v>35</v>
      </c>
      <c r="F73" s="5" t="s">
        <v>455</v>
      </c>
      <c r="G73" s="6" t="s">
        <v>37</v>
      </c>
      <c r="H73" s="6" t="s">
        <v>38</v>
      </c>
      <c r="I73" s="6" t="s">
        <v>38</v>
      </c>
      <c r="J73" s="8" t="s">
        <v>61</v>
      </c>
      <c r="K73" s="5" t="s">
        <v>62</v>
      </c>
      <c r="L73" s="7" t="s">
        <v>63</v>
      </c>
      <c r="M73" s="9">
        <v>0</v>
      </c>
      <c r="N73" s="5" t="s">
        <v>41</v>
      </c>
      <c r="O73" s="32">
        <v>44679.5017537384</v>
      </c>
      <c r="P73" s="33">
        <v>44683.3736856134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456</v>
      </c>
      <c r="B74" s="6" t="s">
        <v>457</v>
      </c>
      <c r="C74" s="6" t="s">
        <v>458</v>
      </c>
      <c r="D74" s="7" t="s">
        <v>459</v>
      </c>
      <c r="E74" s="28" t="s">
        <v>460</v>
      </c>
      <c r="F74" s="5" t="s">
        <v>461</v>
      </c>
      <c r="G74" s="6" t="s">
        <v>57</v>
      </c>
      <c r="H74" s="6" t="s">
        <v>38</v>
      </c>
      <c r="I74" s="6" t="s">
        <v>38</v>
      </c>
      <c r="J74" s="8" t="s">
        <v>462</v>
      </c>
      <c r="K74" s="5" t="s">
        <v>463</v>
      </c>
      <c r="L74" s="7" t="s">
        <v>464</v>
      </c>
      <c r="M74" s="9">
        <v>0</v>
      </c>
      <c r="N74" s="5" t="s">
        <v>295</v>
      </c>
      <c r="O74" s="32">
        <v>44680.1876489236</v>
      </c>
      <c r="P74" s="33">
        <v>44680.2150573727</v>
      </c>
      <c r="Q74" s="28" t="s">
        <v>465</v>
      </c>
      <c r="R74" s="29" t="s">
        <v>466</v>
      </c>
      <c r="S74" s="28" t="s">
        <v>80</v>
      </c>
      <c r="T74" s="28" t="s">
        <v>38</v>
      </c>
      <c r="U74" s="5" t="s">
        <v>38</v>
      </c>
      <c r="V74" s="28" t="s">
        <v>467</v>
      </c>
      <c r="W74" s="7" t="s">
        <v>38</v>
      </c>
      <c r="X74" s="7" t="s">
        <v>38</v>
      </c>
      <c r="Y74" s="5" t="s">
        <v>38</v>
      </c>
      <c r="Z74" s="5" t="s">
        <v>38</v>
      </c>
      <c r="AA74" s="6" t="s">
        <v>38</v>
      </c>
      <c r="AB74" s="6" t="s">
        <v>38</v>
      </c>
      <c r="AC74" s="6" t="s">
        <v>38</v>
      </c>
      <c r="AD74" s="6" t="s">
        <v>38</v>
      </c>
      <c r="AE74" s="6" t="s">
        <v>38</v>
      </c>
    </row>
    <row r="75">
      <c r="A75" s="28" t="s">
        <v>468</v>
      </c>
      <c r="B75" s="6" t="s">
        <v>469</v>
      </c>
      <c r="C75" s="6" t="s">
        <v>458</v>
      </c>
      <c r="D75" s="7" t="s">
        <v>459</v>
      </c>
      <c r="E75" s="28" t="s">
        <v>460</v>
      </c>
      <c r="F75" s="5" t="s">
        <v>367</v>
      </c>
      <c r="G75" s="6" t="s">
        <v>37</v>
      </c>
      <c r="H75" s="6" t="s">
        <v>38</v>
      </c>
      <c r="I75" s="6" t="s">
        <v>38</v>
      </c>
      <c r="J75" s="8" t="s">
        <v>470</v>
      </c>
      <c r="K75" s="5" t="s">
        <v>471</v>
      </c>
      <c r="L75" s="7" t="s">
        <v>467</v>
      </c>
      <c r="M75" s="9">
        <v>0</v>
      </c>
      <c r="N75" s="5" t="s">
        <v>41</v>
      </c>
      <c r="O75" s="32">
        <v>44680.1968523495</v>
      </c>
      <c r="P75" s="33">
        <v>44686.3997318634</v>
      </c>
      <c r="Q75" s="28" t="s">
        <v>38</v>
      </c>
      <c r="R75" s="29" t="s">
        <v>38</v>
      </c>
      <c r="S75" s="28" t="s">
        <v>80</v>
      </c>
      <c r="T75" s="28" t="s">
        <v>38</v>
      </c>
      <c r="U75" s="5" t="s">
        <v>38</v>
      </c>
      <c r="V75" s="28" t="s">
        <v>467</v>
      </c>
      <c r="W75" s="7" t="s">
        <v>38</v>
      </c>
      <c r="X75" s="7" t="s">
        <v>38</v>
      </c>
      <c r="Y75" s="5" t="s">
        <v>38</v>
      </c>
      <c r="Z75" s="5" t="s">
        <v>38</v>
      </c>
      <c r="AA75" s="6" t="s">
        <v>38</v>
      </c>
      <c r="AB75" s="6" t="s">
        <v>38</v>
      </c>
      <c r="AC75" s="6" t="s">
        <v>38</v>
      </c>
      <c r="AD75" s="6" t="s">
        <v>38</v>
      </c>
      <c r="AE75" s="6" t="s">
        <v>38</v>
      </c>
    </row>
    <row r="76">
      <c r="A76" s="28" t="s">
        <v>472</v>
      </c>
      <c r="B76" s="6" t="s">
        <v>473</v>
      </c>
      <c r="C76" s="6" t="s">
        <v>474</v>
      </c>
      <c r="D76" s="7" t="s">
        <v>459</v>
      </c>
      <c r="E76" s="28" t="s">
        <v>460</v>
      </c>
      <c r="F76" s="5" t="s">
        <v>22</v>
      </c>
      <c r="G76" s="6" t="s">
        <v>57</v>
      </c>
      <c r="H76" s="6" t="s">
        <v>38</v>
      </c>
      <c r="I76" s="6" t="s">
        <v>38</v>
      </c>
      <c r="J76" s="8" t="s">
        <v>470</v>
      </c>
      <c r="K76" s="5" t="s">
        <v>471</v>
      </c>
      <c r="L76" s="7" t="s">
        <v>467</v>
      </c>
      <c r="M76" s="9">
        <v>0</v>
      </c>
      <c r="N76" s="5" t="s">
        <v>373</v>
      </c>
      <c r="O76" s="32">
        <v>44680.1968525463</v>
      </c>
      <c r="P76" s="33">
        <v>44686.3883882755</v>
      </c>
      <c r="Q76" s="28" t="s">
        <v>38</v>
      </c>
      <c r="R76" s="29" t="s">
        <v>38</v>
      </c>
      <c r="S76" s="28" t="s">
        <v>80</v>
      </c>
      <c r="T76" s="28" t="s">
        <v>475</v>
      </c>
      <c r="U76" s="5" t="s">
        <v>476</v>
      </c>
      <c r="V76" s="28" t="s">
        <v>467</v>
      </c>
      <c r="W76" s="7" t="s">
        <v>477</v>
      </c>
      <c r="X76" s="7" t="s">
        <v>38</v>
      </c>
      <c r="Y76" s="5" t="s">
        <v>478</v>
      </c>
      <c r="Z76" s="5" t="s">
        <v>479</v>
      </c>
      <c r="AA76" s="6" t="s">
        <v>38</v>
      </c>
      <c r="AB76" s="6" t="s">
        <v>38</v>
      </c>
      <c r="AC76" s="6" t="s">
        <v>38</v>
      </c>
      <c r="AD76" s="6" t="s">
        <v>38</v>
      </c>
      <c r="AE76" s="6" t="s">
        <v>38</v>
      </c>
    </row>
    <row r="77">
      <c r="A77" s="28" t="s">
        <v>480</v>
      </c>
      <c r="B77" s="6" t="s">
        <v>481</v>
      </c>
      <c r="C77" s="6" t="s">
        <v>474</v>
      </c>
      <c r="D77" s="7" t="s">
        <v>459</v>
      </c>
      <c r="E77" s="28" t="s">
        <v>460</v>
      </c>
      <c r="F77" s="5" t="s">
        <v>22</v>
      </c>
      <c r="G77" s="6" t="s">
        <v>57</v>
      </c>
      <c r="H77" s="6" t="s">
        <v>38</v>
      </c>
      <c r="I77" s="6" t="s">
        <v>38</v>
      </c>
      <c r="J77" s="8" t="s">
        <v>470</v>
      </c>
      <c r="K77" s="5" t="s">
        <v>471</v>
      </c>
      <c r="L77" s="7" t="s">
        <v>467</v>
      </c>
      <c r="M77" s="9">
        <v>0</v>
      </c>
      <c r="N77" s="5" t="s">
        <v>295</v>
      </c>
      <c r="O77" s="32">
        <v>44680.1968711806</v>
      </c>
      <c r="P77" s="33">
        <v>44686.3883882755</v>
      </c>
      <c r="Q77" s="28" t="s">
        <v>38</v>
      </c>
      <c r="R77" s="29" t="s">
        <v>482</v>
      </c>
      <c r="S77" s="28" t="s">
        <v>80</v>
      </c>
      <c r="T77" s="28" t="s">
        <v>475</v>
      </c>
      <c r="U77" s="5" t="s">
        <v>476</v>
      </c>
      <c r="V77" s="28" t="s">
        <v>467</v>
      </c>
      <c r="W77" s="7" t="s">
        <v>483</v>
      </c>
      <c r="X77" s="7" t="s">
        <v>38</v>
      </c>
      <c r="Y77" s="5" t="s">
        <v>478</v>
      </c>
      <c r="Z77" s="5" t="s">
        <v>38</v>
      </c>
      <c r="AA77" s="6" t="s">
        <v>38</v>
      </c>
      <c r="AB77" s="6" t="s">
        <v>38</v>
      </c>
      <c r="AC77" s="6" t="s">
        <v>38</v>
      </c>
      <c r="AD77" s="6" t="s">
        <v>38</v>
      </c>
      <c r="AE77" s="6" t="s">
        <v>38</v>
      </c>
    </row>
    <row r="78">
      <c r="A78" s="28" t="s">
        <v>484</v>
      </c>
      <c r="B78" s="6" t="s">
        <v>485</v>
      </c>
      <c r="C78" s="6" t="s">
        <v>474</v>
      </c>
      <c r="D78" s="7" t="s">
        <v>459</v>
      </c>
      <c r="E78" s="28" t="s">
        <v>460</v>
      </c>
      <c r="F78" s="5" t="s">
        <v>22</v>
      </c>
      <c r="G78" s="6" t="s">
        <v>57</v>
      </c>
      <c r="H78" s="6" t="s">
        <v>38</v>
      </c>
      <c r="I78" s="6" t="s">
        <v>38</v>
      </c>
      <c r="J78" s="8" t="s">
        <v>470</v>
      </c>
      <c r="K78" s="5" t="s">
        <v>471</v>
      </c>
      <c r="L78" s="7" t="s">
        <v>467</v>
      </c>
      <c r="M78" s="9">
        <v>0</v>
      </c>
      <c r="N78" s="5" t="s">
        <v>295</v>
      </c>
      <c r="O78" s="32">
        <v>44680.1968867245</v>
      </c>
      <c r="P78" s="33">
        <v>44686.3883884606</v>
      </c>
      <c r="Q78" s="28" t="s">
        <v>38</v>
      </c>
      <c r="R78" s="29" t="s">
        <v>486</v>
      </c>
      <c r="S78" s="28" t="s">
        <v>80</v>
      </c>
      <c r="T78" s="28" t="s">
        <v>475</v>
      </c>
      <c r="U78" s="5" t="s">
        <v>476</v>
      </c>
      <c r="V78" s="28" t="s">
        <v>467</v>
      </c>
      <c r="W78" s="7" t="s">
        <v>487</v>
      </c>
      <c r="X78" s="7" t="s">
        <v>38</v>
      </c>
      <c r="Y78" s="5" t="s">
        <v>478</v>
      </c>
      <c r="Z78" s="5" t="s">
        <v>38</v>
      </c>
      <c r="AA78" s="6" t="s">
        <v>38</v>
      </c>
      <c r="AB78" s="6" t="s">
        <v>38</v>
      </c>
      <c r="AC78" s="6" t="s">
        <v>38</v>
      </c>
      <c r="AD78" s="6" t="s">
        <v>38</v>
      </c>
      <c r="AE78" s="6" t="s">
        <v>38</v>
      </c>
    </row>
    <row r="79">
      <c r="A79" s="28" t="s">
        <v>488</v>
      </c>
      <c r="B79" s="6" t="s">
        <v>489</v>
      </c>
      <c r="C79" s="6" t="s">
        <v>474</v>
      </c>
      <c r="D79" s="7" t="s">
        <v>459</v>
      </c>
      <c r="E79" s="28" t="s">
        <v>460</v>
      </c>
      <c r="F79" s="5" t="s">
        <v>22</v>
      </c>
      <c r="G79" s="6" t="s">
        <v>57</v>
      </c>
      <c r="H79" s="6" t="s">
        <v>38</v>
      </c>
      <c r="I79" s="6" t="s">
        <v>38</v>
      </c>
      <c r="J79" s="8" t="s">
        <v>470</v>
      </c>
      <c r="K79" s="5" t="s">
        <v>471</v>
      </c>
      <c r="L79" s="7" t="s">
        <v>467</v>
      </c>
      <c r="M79" s="9">
        <v>0</v>
      </c>
      <c r="N79" s="5" t="s">
        <v>295</v>
      </c>
      <c r="O79" s="32">
        <v>44680.1969126157</v>
      </c>
      <c r="P79" s="33">
        <v>44686.3883886574</v>
      </c>
      <c r="Q79" s="28" t="s">
        <v>38</v>
      </c>
      <c r="R79" s="29" t="s">
        <v>490</v>
      </c>
      <c r="S79" s="28" t="s">
        <v>80</v>
      </c>
      <c r="T79" s="28" t="s">
        <v>475</v>
      </c>
      <c r="U79" s="5" t="s">
        <v>476</v>
      </c>
      <c r="V79" s="28" t="s">
        <v>467</v>
      </c>
      <c r="W79" s="7" t="s">
        <v>491</v>
      </c>
      <c r="X79" s="7" t="s">
        <v>38</v>
      </c>
      <c r="Y79" s="5" t="s">
        <v>478</v>
      </c>
      <c r="Z79" s="5" t="s">
        <v>38</v>
      </c>
      <c r="AA79" s="6" t="s">
        <v>38</v>
      </c>
      <c r="AB79" s="6" t="s">
        <v>38</v>
      </c>
      <c r="AC79" s="6" t="s">
        <v>38</v>
      </c>
      <c r="AD79" s="6" t="s">
        <v>38</v>
      </c>
      <c r="AE79" s="6" t="s">
        <v>38</v>
      </c>
    </row>
    <row r="80">
      <c r="A80" s="28" t="s">
        <v>492</v>
      </c>
      <c r="B80" s="6" t="s">
        <v>493</v>
      </c>
      <c r="C80" s="6" t="s">
        <v>474</v>
      </c>
      <c r="D80" s="7" t="s">
        <v>459</v>
      </c>
      <c r="E80" s="28" t="s">
        <v>460</v>
      </c>
      <c r="F80" s="5" t="s">
        <v>22</v>
      </c>
      <c r="G80" s="6" t="s">
        <v>57</v>
      </c>
      <c r="H80" s="6" t="s">
        <v>38</v>
      </c>
      <c r="I80" s="6" t="s">
        <v>38</v>
      </c>
      <c r="J80" s="8" t="s">
        <v>470</v>
      </c>
      <c r="K80" s="5" t="s">
        <v>471</v>
      </c>
      <c r="L80" s="7" t="s">
        <v>467</v>
      </c>
      <c r="M80" s="9">
        <v>0</v>
      </c>
      <c r="N80" s="5" t="s">
        <v>295</v>
      </c>
      <c r="O80" s="32">
        <v>44680.1969361458</v>
      </c>
      <c r="P80" s="33">
        <v>44686.3883886574</v>
      </c>
      <c r="Q80" s="28" t="s">
        <v>38</v>
      </c>
      <c r="R80" s="29" t="s">
        <v>494</v>
      </c>
      <c r="S80" s="28" t="s">
        <v>80</v>
      </c>
      <c r="T80" s="28" t="s">
        <v>475</v>
      </c>
      <c r="U80" s="5" t="s">
        <v>476</v>
      </c>
      <c r="V80" s="28" t="s">
        <v>467</v>
      </c>
      <c r="W80" s="7" t="s">
        <v>495</v>
      </c>
      <c r="X80" s="7" t="s">
        <v>38</v>
      </c>
      <c r="Y80" s="5" t="s">
        <v>478</v>
      </c>
      <c r="Z80" s="5" t="s">
        <v>38</v>
      </c>
      <c r="AA80" s="6" t="s">
        <v>38</v>
      </c>
      <c r="AB80" s="6" t="s">
        <v>38</v>
      </c>
      <c r="AC80" s="6" t="s">
        <v>38</v>
      </c>
      <c r="AD80" s="6" t="s">
        <v>38</v>
      </c>
      <c r="AE80" s="6" t="s">
        <v>38</v>
      </c>
    </row>
    <row r="81">
      <c r="A81" s="28" t="s">
        <v>496</v>
      </c>
      <c r="B81" s="6" t="s">
        <v>497</v>
      </c>
      <c r="C81" s="6" t="s">
        <v>474</v>
      </c>
      <c r="D81" s="7" t="s">
        <v>459</v>
      </c>
      <c r="E81" s="28" t="s">
        <v>460</v>
      </c>
      <c r="F81" s="5" t="s">
        <v>22</v>
      </c>
      <c r="G81" s="6" t="s">
        <v>57</v>
      </c>
      <c r="H81" s="6" t="s">
        <v>38</v>
      </c>
      <c r="I81" s="6" t="s">
        <v>38</v>
      </c>
      <c r="J81" s="8" t="s">
        <v>470</v>
      </c>
      <c r="K81" s="5" t="s">
        <v>471</v>
      </c>
      <c r="L81" s="7" t="s">
        <v>467</v>
      </c>
      <c r="M81" s="9">
        <v>0</v>
      </c>
      <c r="N81" s="5" t="s">
        <v>295</v>
      </c>
      <c r="O81" s="32">
        <v>44680.1969464468</v>
      </c>
      <c r="P81" s="33">
        <v>44686.3883888542</v>
      </c>
      <c r="Q81" s="28" t="s">
        <v>38</v>
      </c>
      <c r="R81" s="29" t="s">
        <v>498</v>
      </c>
      <c r="S81" s="28" t="s">
        <v>80</v>
      </c>
      <c r="T81" s="28" t="s">
        <v>475</v>
      </c>
      <c r="U81" s="5" t="s">
        <v>476</v>
      </c>
      <c r="V81" s="28" t="s">
        <v>467</v>
      </c>
      <c r="W81" s="7" t="s">
        <v>499</v>
      </c>
      <c r="X81" s="7" t="s">
        <v>38</v>
      </c>
      <c r="Y81" s="5" t="s">
        <v>478</v>
      </c>
      <c r="Z81" s="5" t="s">
        <v>38</v>
      </c>
      <c r="AA81" s="6" t="s">
        <v>38</v>
      </c>
      <c r="AB81" s="6" t="s">
        <v>38</v>
      </c>
      <c r="AC81" s="6" t="s">
        <v>38</v>
      </c>
      <c r="AD81" s="6" t="s">
        <v>38</v>
      </c>
      <c r="AE81" s="6" t="s">
        <v>38</v>
      </c>
    </row>
    <row r="82">
      <c r="A82" s="28" t="s">
        <v>500</v>
      </c>
      <c r="B82" s="6" t="s">
        <v>501</v>
      </c>
      <c r="C82" s="6" t="s">
        <v>474</v>
      </c>
      <c r="D82" s="7" t="s">
        <v>459</v>
      </c>
      <c r="E82" s="28" t="s">
        <v>460</v>
      </c>
      <c r="F82" s="5" t="s">
        <v>22</v>
      </c>
      <c r="G82" s="6" t="s">
        <v>57</v>
      </c>
      <c r="H82" s="6" t="s">
        <v>38</v>
      </c>
      <c r="I82" s="6" t="s">
        <v>38</v>
      </c>
      <c r="J82" s="8" t="s">
        <v>470</v>
      </c>
      <c r="K82" s="5" t="s">
        <v>471</v>
      </c>
      <c r="L82" s="7" t="s">
        <v>467</v>
      </c>
      <c r="M82" s="9">
        <v>0</v>
      </c>
      <c r="N82" s="5" t="s">
        <v>295</v>
      </c>
      <c r="O82" s="32">
        <v>44680.1969614583</v>
      </c>
      <c r="P82" s="33">
        <v>44686.3883888542</v>
      </c>
      <c r="Q82" s="28" t="s">
        <v>38</v>
      </c>
      <c r="R82" s="29" t="s">
        <v>502</v>
      </c>
      <c r="S82" s="28" t="s">
        <v>80</v>
      </c>
      <c r="T82" s="28" t="s">
        <v>475</v>
      </c>
      <c r="U82" s="5" t="s">
        <v>476</v>
      </c>
      <c r="V82" s="28" t="s">
        <v>467</v>
      </c>
      <c r="W82" s="7" t="s">
        <v>503</v>
      </c>
      <c r="X82" s="7" t="s">
        <v>38</v>
      </c>
      <c r="Y82" s="5" t="s">
        <v>478</v>
      </c>
      <c r="Z82" s="5" t="s">
        <v>38</v>
      </c>
      <c r="AA82" s="6" t="s">
        <v>38</v>
      </c>
      <c r="AB82" s="6" t="s">
        <v>38</v>
      </c>
      <c r="AC82" s="6" t="s">
        <v>38</v>
      </c>
      <c r="AD82" s="6" t="s">
        <v>38</v>
      </c>
      <c r="AE82" s="6" t="s">
        <v>38</v>
      </c>
    </row>
    <row r="83">
      <c r="A83" s="28" t="s">
        <v>504</v>
      </c>
      <c r="B83" s="6" t="s">
        <v>505</v>
      </c>
      <c r="C83" s="6" t="s">
        <v>474</v>
      </c>
      <c r="D83" s="7" t="s">
        <v>459</v>
      </c>
      <c r="E83" s="28" t="s">
        <v>460</v>
      </c>
      <c r="F83" s="5" t="s">
        <v>22</v>
      </c>
      <c r="G83" s="6" t="s">
        <v>57</v>
      </c>
      <c r="H83" s="6" t="s">
        <v>38</v>
      </c>
      <c r="I83" s="6" t="s">
        <v>38</v>
      </c>
      <c r="J83" s="8" t="s">
        <v>470</v>
      </c>
      <c r="K83" s="5" t="s">
        <v>471</v>
      </c>
      <c r="L83" s="7" t="s">
        <v>467</v>
      </c>
      <c r="M83" s="9">
        <v>0</v>
      </c>
      <c r="N83" s="5" t="s">
        <v>373</v>
      </c>
      <c r="O83" s="32">
        <v>44680.1969724884</v>
      </c>
      <c r="P83" s="33">
        <v>44686.3883890046</v>
      </c>
      <c r="Q83" s="28" t="s">
        <v>38</v>
      </c>
      <c r="R83" s="29" t="s">
        <v>38</v>
      </c>
      <c r="S83" s="28" t="s">
        <v>80</v>
      </c>
      <c r="T83" s="28" t="s">
        <v>475</v>
      </c>
      <c r="U83" s="5" t="s">
        <v>476</v>
      </c>
      <c r="V83" s="28" t="s">
        <v>467</v>
      </c>
      <c r="W83" s="7" t="s">
        <v>506</v>
      </c>
      <c r="X83" s="7" t="s">
        <v>38</v>
      </c>
      <c r="Y83" s="5" t="s">
        <v>478</v>
      </c>
      <c r="Z83" s="5" t="s">
        <v>479</v>
      </c>
      <c r="AA83" s="6" t="s">
        <v>38</v>
      </c>
      <c r="AB83" s="6" t="s">
        <v>38</v>
      </c>
      <c r="AC83" s="6" t="s">
        <v>38</v>
      </c>
      <c r="AD83" s="6" t="s">
        <v>38</v>
      </c>
      <c r="AE83" s="6" t="s">
        <v>38</v>
      </c>
    </row>
    <row r="84">
      <c r="A84" s="28" t="s">
        <v>507</v>
      </c>
      <c r="B84" s="6" t="s">
        <v>508</v>
      </c>
      <c r="C84" s="6" t="s">
        <v>474</v>
      </c>
      <c r="D84" s="7" t="s">
        <v>459</v>
      </c>
      <c r="E84" s="28" t="s">
        <v>460</v>
      </c>
      <c r="F84" s="5" t="s">
        <v>22</v>
      </c>
      <c r="G84" s="6" t="s">
        <v>57</v>
      </c>
      <c r="H84" s="6" t="s">
        <v>38</v>
      </c>
      <c r="I84" s="6" t="s">
        <v>38</v>
      </c>
      <c r="J84" s="8" t="s">
        <v>470</v>
      </c>
      <c r="K84" s="5" t="s">
        <v>471</v>
      </c>
      <c r="L84" s="7" t="s">
        <v>467</v>
      </c>
      <c r="M84" s="9">
        <v>0</v>
      </c>
      <c r="N84" s="5" t="s">
        <v>295</v>
      </c>
      <c r="O84" s="32">
        <v>44680.1969838773</v>
      </c>
      <c r="P84" s="33">
        <v>44686.3883890046</v>
      </c>
      <c r="Q84" s="28" t="s">
        <v>38</v>
      </c>
      <c r="R84" s="29" t="s">
        <v>509</v>
      </c>
      <c r="S84" s="28" t="s">
        <v>80</v>
      </c>
      <c r="T84" s="28" t="s">
        <v>475</v>
      </c>
      <c r="U84" s="5" t="s">
        <v>476</v>
      </c>
      <c r="V84" s="28" t="s">
        <v>467</v>
      </c>
      <c r="W84" s="7" t="s">
        <v>510</v>
      </c>
      <c r="X84" s="7" t="s">
        <v>38</v>
      </c>
      <c r="Y84" s="5" t="s">
        <v>272</v>
      </c>
      <c r="Z84" s="5" t="s">
        <v>38</v>
      </c>
      <c r="AA84" s="6" t="s">
        <v>38</v>
      </c>
      <c r="AB84" s="6" t="s">
        <v>38</v>
      </c>
      <c r="AC84" s="6" t="s">
        <v>38</v>
      </c>
      <c r="AD84" s="6" t="s">
        <v>38</v>
      </c>
      <c r="AE84" s="6" t="s">
        <v>38</v>
      </c>
    </row>
    <row r="85">
      <c r="A85" s="28" t="s">
        <v>511</v>
      </c>
      <c r="B85" s="6" t="s">
        <v>512</v>
      </c>
      <c r="C85" s="6" t="s">
        <v>474</v>
      </c>
      <c r="D85" s="7" t="s">
        <v>459</v>
      </c>
      <c r="E85" s="28" t="s">
        <v>460</v>
      </c>
      <c r="F85" s="5" t="s">
        <v>22</v>
      </c>
      <c r="G85" s="6" t="s">
        <v>57</v>
      </c>
      <c r="H85" s="6" t="s">
        <v>38</v>
      </c>
      <c r="I85" s="6" t="s">
        <v>38</v>
      </c>
      <c r="J85" s="8" t="s">
        <v>470</v>
      </c>
      <c r="K85" s="5" t="s">
        <v>471</v>
      </c>
      <c r="L85" s="7" t="s">
        <v>467</v>
      </c>
      <c r="M85" s="9">
        <v>0</v>
      </c>
      <c r="N85" s="5" t="s">
        <v>295</v>
      </c>
      <c r="O85" s="32">
        <v>44680.1969943634</v>
      </c>
      <c r="P85" s="33">
        <v>44686.3883892014</v>
      </c>
      <c r="Q85" s="28" t="s">
        <v>38</v>
      </c>
      <c r="R85" s="29" t="s">
        <v>513</v>
      </c>
      <c r="S85" s="28" t="s">
        <v>80</v>
      </c>
      <c r="T85" s="28" t="s">
        <v>514</v>
      </c>
      <c r="U85" s="5" t="s">
        <v>476</v>
      </c>
      <c r="V85" s="28" t="s">
        <v>467</v>
      </c>
      <c r="W85" s="7" t="s">
        <v>515</v>
      </c>
      <c r="X85" s="7" t="s">
        <v>38</v>
      </c>
      <c r="Y85" s="5" t="s">
        <v>478</v>
      </c>
      <c r="Z85" s="5" t="s">
        <v>38</v>
      </c>
      <c r="AA85" s="6" t="s">
        <v>38</v>
      </c>
      <c r="AB85" s="6" t="s">
        <v>38</v>
      </c>
      <c r="AC85" s="6" t="s">
        <v>38</v>
      </c>
      <c r="AD85" s="6" t="s">
        <v>38</v>
      </c>
      <c r="AE85" s="6" t="s">
        <v>38</v>
      </c>
    </row>
    <row r="86">
      <c r="A86" s="28" t="s">
        <v>516</v>
      </c>
      <c r="B86" s="6" t="s">
        <v>517</v>
      </c>
      <c r="C86" s="6" t="s">
        <v>518</v>
      </c>
      <c r="D86" s="7" t="s">
        <v>519</v>
      </c>
      <c r="E86" s="28" t="s">
        <v>520</v>
      </c>
      <c r="F86" s="5" t="s">
        <v>22</v>
      </c>
      <c r="G86" s="6" t="s">
        <v>264</v>
      </c>
      <c r="H86" s="6" t="s">
        <v>38</v>
      </c>
      <c r="I86" s="6" t="s">
        <v>38</v>
      </c>
      <c r="J86" s="8" t="s">
        <v>265</v>
      </c>
      <c r="K86" s="5" t="s">
        <v>266</v>
      </c>
      <c r="L86" s="7" t="s">
        <v>236</v>
      </c>
      <c r="M86" s="9">
        <v>0</v>
      </c>
      <c r="N86" s="5" t="s">
        <v>259</v>
      </c>
      <c r="O86" s="32">
        <v>44680.489606794</v>
      </c>
      <c r="P86" s="33">
        <v>44685.573621412</v>
      </c>
      <c r="Q86" s="28" t="s">
        <v>38</v>
      </c>
      <c r="R86" s="29" t="s">
        <v>521</v>
      </c>
      <c r="S86" s="28" t="s">
        <v>80</v>
      </c>
      <c r="T86" s="28" t="s">
        <v>268</v>
      </c>
      <c r="U86" s="5" t="s">
        <v>269</v>
      </c>
      <c r="V86" s="28" t="s">
        <v>236</v>
      </c>
      <c r="W86" s="7" t="s">
        <v>522</v>
      </c>
      <c r="X86" s="7" t="s">
        <v>38</v>
      </c>
      <c r="Y86" s="5" t="s">
        <v>272</v>
      </c>
      <c r="Z86" s="5" t="s">
        <v>38</v>
      </c>
      <c r="AA86" s="6" t="s">
        <v>38</v>
      </c>
      <c r="AB86" s="6" t="s">
        <v>38</v>
      </c>
      <c r="AC86" s="6" t="s">
        <v>38</v>
      </c>
      <c r="AD86" s="6" t="s">
        <v>38</v>
      </c>
      <c r="AE86" s="6" t="s">
        <v>38</v>
      </c>
    </row>
    <row r="87">
      <c r="A87" s="28" t="s">
        <v>523</v>
      </c>
      <c r="B87" s="6" t="s">
        <v>524</v>
      </c>
      <c r="C87" s="6" t="s">
        <v>140</v>
      </c>
      <c r="D87" s="7" t="s">
        <v>67</v>
      </c>
      <c r="E87" s="28" t="s">
        <v>68</v>
      </c>
      <c r="F87" s="5" t="s">
        <v>69</v>
      </c>
      <c r="G87" s="6" t="s">
        <v>525</v>
      </c>
      <c r="H87" s="6" t="s">
        <v>38</v>
      </c>
      <c r="I87" s="6" t="s">
        <v>38</v>
      </c>
      <c r="J87" s="8" t="s">
        <v>71</v>
      </c>
      <c r="K87" s="5" t="s">
        <v>72</v>
      </c>
      <c r="L87" s="7" t="s">
        <v>73</v>
      </c>
      <c r="M87" s="9">
        <v>0</v>
      </c>
      <c r="N87" s="5" t="s">
        <v>41</v>
      </c>
      <c r="O87" s="32">
        <v>44680.6752844097</v>
      </c>
      <c r="P87" s="33">
        <v>44680.6814616551</v>
      </c>
      <c r="Q87" s="28" t="s">
        <v>38</v>
      </c>
      <c r="R87" s="29" t="s">
        <v>38</v>
      </c>
      <c r="S87" s="28" t="s">
        <v>80</v>
      </c>
      <c r="T87" s="28" t="s">
        <v>38</v>
      </c>
      <c r="U87" s="5" t="s">
        <v>38</v>
      </c>
      <c r="V87" s="28" t="s">
        <v>38</v>
      </c>
      <c r="W87" s="7" t="s">
        <v>38</v>
      </c>
      <c r="X87" s="7" t="s">
        <v>38</v>
      </c>
      <c r="Y87" s="5" t="s">
        <v>38</v>
      </c>
      <c r="Z87" s="5" t="s">
        <v>38</v>
      </c>
      <c r="AA87" s="6" t="s">
        <v>38</v>
      </c>
      <c r="AB87" s="6" t="s">
        <v>106</v>
      </c>
      <c r="AC87" s="6" t="s">
        <v>526</v>
      </c>
      <c r="AD87" s="6" t="s">
        <v>527</v>
      </c>
      <c r="AE87" s="6" t="s">
        <v>38</v>
      </c>
    </row>
    <row r="88">
      <c r="A88" s="30" t="s">
        <v>528</v>
      </c>
      <c r="B88" s="6" t="s">
        <v>529</v>
      </c>
      <c r="C88" s="6" t="s">
        <v>530</v>
      </c>
      <c r="D88" s="7" t="s">
        <v>531</v>
      </c>
      <c r="E88" s="28" t="s">
        <v>532</v>
      </c>
      <c r="F88" s="5" t="s">
        <v>367</v>
      </c>
      <c r="G88" s="6" t="s">
        <v>38</v>
      </c>
      <c r="H88" s="6" t="s">
        <v>38</v>
      </c>
      <c r="I88" s="6" t="s">
        <v>38</v>
      </c>
      <c r="J88" s="8" t="s">
        <v>409</v>
      </c>
      <c r="K88" s="5" t="s">
        <v>410</v>
      </c>
      <c r="L88" s="7" t="s">
        <v>411</v>
      </c>
      <c r="M88" s="9">
        <v>0</v>
      </c>
      <c r="N88" s="5" t="s">
        <v>204</v>
      </c>
      <c r="O88" s="32">
        <v>44680.8029182523</v>
      </c>
      <c r="Q88" s="28" t="s">
        <v>38</v>
      </c>
      <c r="R88" s="29" t="s">
        <v>38</v>
      </c>
      <c r="S88" s="28" t="s">
        <v>157</v>
      </c>
      <c r="T88" s="28" t="s">
        <v>38</v>
      </c>
      <c r="U88" s="5" t="s">
        <v>38</v>
      </c>
      <c r="V88" s="28" t="s">
        <v>414</v>
      </c>
      <c r="W88" s="7" t="s">
        <v>38</v>
      </c>
      <c r="X88" s="7" t="s">
        <v>38</v>
      </c>
      <c r="Y88" s="5" t="s">
        <v>38</v>
      </c>
      <c r="Z88" s="5" t="s">
        <v>38</v>
      </c>
      <c r="AA88" s="6" t="s">
        <v>38</v>
      </c>
      <c r="AB88" s="6" t="s">
        <v>38</v>
      </c>
      <c r="AC88" s="6" t="s">
        <v>38</v>
      </c>
      <c r="AD88" s="6" t="s">
        <v>38</v>
      </c>
      <c r="AE88" s="6" t="s">
        <v>38</v>
      </c>
    </row>
    <row r="89">
      <c r="A89" s="28" t="s">
        <v>533</v>
      </c>
      <c r="B89" s="6" t="s">
        <v>534</v>
      </c>
      <c r="C89" s="6" t="s">
        <v>530</v>
      </c>
      <c r="D89" s="7" t="s">
        <v>531</v>
      </c>
      <c r="E89" s="28" t="s">
        <v>532</v>
      </c>
      <c r="F89" s="5" t="s">
        <v>22</v>
      </c>
      <c r="G89" s="6" t="s">
        <v>264</v>
      </c>
      <c r="H89" s="6" t="s">
        <v>38</v>
      </c>
      <c r="I89" s="6" t="s">
        <v>38</v>
      </c>
      <c r="J89" s="8" t="s">
        <v>409</v>
      </c>
      <c r="K89" s="5" t="s">
        <v>410</v>
      </c>
      <c r="L89" s="7" t="s">
        <v>411</v>
      </c>
      <c r="M89" s="9">
        <v>0</v>
      </c>
      <c r="N89" s="5" t="s">
        <v>295</v>
      </c>
      <c r="O89" s="32">
        <v>44680.8078825232</v>
      </c>
      <c r="P89" s="33">
        <v>44685.2317841435</v>
      </c>
      <c r="Q89" s="28" t="s">
        <v>38</v>
      </c>
      <c r="R89" s="29" t="s">
        <v>535</v>
      </c>
      <c r="S89" s="28" t="s">
        <v>157</v>
      </c>
      <c r="T89" s="28" t="s">
        <v>429</v>
      </c>
      <c r="U89" s="5" t="s">
        <v>536</v>
      </c>
      <c r="V89" s="28" t="s">
        <v>414</v>
      </c>
      <c r="W89" s="7" t="s">
        <v>537</v>
      </c>
      <c r="X89" s="7" t="s">
        <v>38</v>
      </c>
      <c r="Y89" s="5" t="s">
        <v>272</v>
      </c>
      <c r="Z89" s="5" t="s">
        <v>38</v>
      </c>
      <c r="AA89" s="6" t="s">
        <v>38</v>
      </c>
      <c r="AB89" s="6" t="s">
        <v>38</v>
      </c>
      <c r="AC89" s="6" t="s">
        <v>38</v>
      </c>
      <c r="AD89" s="6" t="s">
        <v>38</v>
      </c>
      <c r="AE89" s="6" t="s">
        <v>38</v>
      </c>
    </row>
    <row r="90">
      <c r="A90" s="28" t="s">
        <v>538</v>
      </c>
      <c r="B90" s="6" t="s">
        <v>534</v>
      </c>
      <c r="C90" s="6" t="s">
        <v>530</v>
      </c>
      <c r="D90" s="7" t="s">
        <v>531</v>
      </c>
      <c r="E90" s="28" t="s">
        <v>532</v>
      </c>
      <c r="F90" s="5" t="s">
        <v>22</v>
      </c>
      <c r="G90" s="6" t="s">
        <v>264</v>
      </c>
      <c r="H90" s="6" t="s">
        <v>38</v>
      </c>
      <c r="I90" s="6" t="s">
        <v>38</v>
      </c>
      <c r="J90" s="8" t="s">
        <v>409</v>
      </c>
      <c r="K90" s="5" t="s">
        <v>410</v>
      </c>
      <c r="L90" s="7" t="s">
        <v>411</v>
      </c>
      <c r="M90" s="9">
        <v>0</v>
      </c>
      <c r="N90" s="5" t="s">
        <v>295</v>
      </c>
      <c r="O90" s="32">
        <v>44680.8335451389</v>
      </c>
      <c r="P90" s="33">
        <v>44685.2317841435</v>
      </c>
      <c r="Q90" s="28" t="s">
        <v>38</v>
      </c>
      <c r="R90" s="29" t="s">
        <v>539</v>
      </c>
      <c r="S90" s="28" t="s">
        <v>150</v>
      </c>
      <c r="T90" s="28" t="s">
        <v>429</v>
      </c>
      <c r="U90" s="5" t="s">
        <v>323</v>
      </c>
      <c r="V90" s="28" t="s">
        <v>414</v>
      </c>
      <c r="W90" s="7" t="s">
        <v>540</v>
      </c>
      <c r="X90" s="7" t="s">
        <v>38</v>
      </c>
      <c r="Y90" s="5" t="s">
        <v>319</v>
      </c>
      <c r="Z90" s="5" t="s">
        <v>38</v>
      </c>
      <c r="AA90" s="6" t="s">
        <v>38</v>
      </c>
      <c r="AB90" s="6" t="s">
        <v>38</v>
      </c>
      <c r="AC90" s="6" t="s">
        <v>38</v>
      </c>
      <c r="AD90" s="6" t="s">
        <v>38</v>
      </c>
      <c r="AE90" s="6" t="s">
        <v>38</v>
      </c>
    </row>
    <row r="91">
      <c r="A91" s="28" t="s">
        <v>541</v>
      </c>
      <c r="B91" s="6" t="s">
        <v>534</v>
      </c>
      <c r="C91" s="6" t="s">
        <v>530</v>
      </c>
      <c r="D91" s="7" t="s">
        <v>531</v>
      </c>
      <c r="E91" s="28" t="s">
        <v>532</v>
      </c>
      <c r="F91" s="5" t="s">
        <v>22</v>
      </c>
      <c r="G91" s="6" t="s">
        <v>264</v>
      </c>
      <c r="H91" s="6" t="s">
        <v>38</v>
      </c>
      <c r="I91" s="6" t="s">
        <v>38</v>
      </c>
      <c r="J91" s="8" t="s">
        <v>409</v>
      </c>
      <c r="K91" s="5" t="s">
        <v>410</v>
      </c>
      <c r="L91" s="7" t="s">
        <v>411</v>
      </c>
      <c r="M91" s="9">
        <v>0</v>
      </c>
      <c r="N91" s="5" t="s">
        <v>295</v>
      </c>
      <c r="O91" s="32">
        <v>44680.8758860764</v>
      </c>
      <c r="P91" s="33">
        <v>44685.231784294</v>
      </c>
      <c r="Q91" s="28" t="s">
        <v>38</v>
      </c>
      <c r="R91" s="29" t="s">
        <v>542</v>
      </c>
      <c r="S91" s="28" t="s">
        <v>80</v>
      </c>
      <c r="T91" s="28" t="s">
        <v>429</v>
      </c>
      <c r="U91" s="5" t="s">
        <v>430</v>
      </c>
      <c r="V91" s="28" t="s">
        <v>414</v>
      </c>
      <c r="W91" s="7" t="s">
        <v>543</v>
      </c>
      <c r="X91" s="7" t="s">
        <v>38</v>
      </c>
      <c r="Y91" s="5" t="s">
        <v>319</v>
      </c>
      <c r="Z91" s="5" t="s">
        <v>38</v>
      </c>
      <c r="AA91" s="6" t="s">
        <v>38</v>
      </c>
      <c r="AB91" s="6" t="s">
        <v>38</v>
      </c>
      <c r="AC91" s="6" t="s">
        <v>38</v>
      </c>
      <c r="AD91" s="6" t="s">
        <v>38</v>
      </c>
      <c r="AE91" s="6" t="s">
        <v>38</v>
      </c>
    </row>
    <row r="92">
      <c r="A92" s="28" t="s">
        <v>544</v>
      </c>
      <c r="B92" s="6" t="s">
        <v>545</v>
      </c>
      <c r="C92" s="6" t="s">
        <v>530</v>
      </c>
      <c r="D92" s="7" t="s">
        <v>531</v>
      </c>
      <c r="E92" s="28" t="s">
        <v>532</v>
      </c>
      <c r="F92" s="5" t="s">
        <v>22</v>
      </c>
      <c r="G92" s="6" t="s">
        <v>264</v>
      </c>
      <c r="H92" s="6" t="s">
        <v>38</v>
      </c>
      <c r="I92" s="6" t="s">
        <v>38</v>
      </c>
      <c r="J92" s="8" t="s">
        <v>426</v>
      </c>
      <c r="K92" s="5" t="s">
        <v>427</v>
      </c>
      <c r="L92" s="7" t="s">
        <v>206</v>
      </c>
      <c r="M92" s="9">
        <v>0</v>
      </c>
      <c r="N92" s="5" t="s">
        <v>295</v>
      </c>
      <c r="O92" s="32">
        <v>44680.8796909722</v>
      </c>
      <c r="P92" s="33">
        <v>44685.231784294</v>
      </c>
      <c r="Q92" s="28" t="s">
        <v>38</v>
      </c>
      <c r="R92" s="29" t="s">
        <v>546</v>
      </c>
      <c r="S92" s="28" t="s">
        <v>80</v>
      </c>
      <c r="T92" s="28" t="s">
        <v>429</v>
      </c>
      <c r="U92" s="5" t="s">
        <v>430</v>
      </c>
      <c r="V92" s="28" t="s">
        <v>206</v>
      </c>
      <c r="W92" s="7" t="s">
        <v>547</v>
      </c>
      <c r="X92" s="7" t="s">
        <v>38</v>
      </c>
      <c r="Y92" s="5" t="s">
        <v>272</v>
      </c>
      <c r="Z92" s="5" t="s">
        <v>38</v>
      </c>
      <c r="AA92" s="6" t="s">
        <v>38</v>
      </c>
      <c r="AB92" s="6" t="s">
        <v>38</v>
      </c>
      <c r="AC92" s="6" t="s">
        <v>38</v>
      </c>
      <c r="AD92" s="6" t="s">
        <v>38</v>
      </c>
      <c r="AE92" s="6" t="s">
        <v>38</v>
      </c>
    </row>
    <row r="93">
      <c r="A93" s="28" t="s">
        <v>548</v>
      </c>
      <c r="B93" s="6" t="s">
        <v>549</v>
      </c>
      <c r="C93" s="6" t="s">
        <v>530</v>
      </c>
      <c r="D93" s="7" t="s">
        <v>531</v>
      </c>
      <c r="E93" s="28" t="s">
        <v>532</v>
      </c>
      <c r="F93" s="5" t="s">
        <v>22</v>
      </c>
      <c r="G93" s="6" t="s">
        <v>264</v>
      </c>
      <c r="H93" s="6" t="s">
        <v>38</v>
      </c>
      <c r="I93" s="6" t="s">
        <v>38</v>
      </c>
      <c r="J93" s="8" t="s">
        <v>550</v>
      </c>
      <c r="K93" s="5" t="s">
        <v>551</v>
      </c>
      <c r="L93" s="7" t="s">
        <v>552</v>
      </c>
      <c r="M93" s="9">
        <v>0</v>
      </c>
      <c r="N93" s="5" t="s">
        <v>295</v>
      </c>
      <c r="O93" s="32">
        <v>44680.8843403588</v>
      </c>
      <c r="P93" s="33">
        <v>44685.2317844907</v>
      </c>
      <c r="Q93" s="28" t="s">
        <v>38</v>
      </c>
      <c r="R93" s="29" t="s">
        <v>553</v>
      </c>
      <c r="S93" s="28" t="s">
        <v>80</v>
      </c>
      <c r="T93" s="28" t="s">
        <v>429</v>
      </c>
      <c r="U93" s="5" t="s">
        <v>430</v>
      </c>
      <c r="V93" s="28" t="s">
        <v>552</v>
      </c>
      <c r="W93" s="7" t="s">
        <v>554</v>
      </c>
      <c r="X93" s="7" t="s">
        <v>38</v>
      </c>
      <c r="Y93" s="5" t="s">
        <v>272</v>
      </c>
      <c r="Z93" s="5" t="s">
        <v>38</v>
      </c>
      <c r="AA93" s="6" t="s">
        <v>38</v>
      </c>
      <c r="AB93" s="6" t="s">
        <v>38</v>
      </c>
      <c r="AC93" s="6" t="s">
        <v>38</v>
      </c>
      <c r="AD93" s="6" t="s">
        <v>38</v>
      </c>
      <c r="AE93" s="6" t="s">
        <v>38</v>
      </c>
    </row>
    <row r="94">
      <c r="A94" s="28" t="s">
        <v>555</v>
      </c>
      <c r="B94" s="6" t="s">
        <v>556</v>
      </c>
      <c r="C94" s="6" t="s">
        <v>530</v>
      </c>
      <c r="D94" s="7" t="s">
        <v>531</v>
      </c>
      <c r="E94" s="28" t="s">
        <v>532</v>
      </c>
      <c r="F94" s="5" t="s">
        <v>22</v>
      </c>
      <c r="G94" s="6" t="s">
        <v>264</v>
      </c>
      <c r="H94" s="6" t="s">
        <v>38</v>
      </c>
      <c r="I94" s="6" t="s">
        <v>38</v>
      </c>
      <c r="J94" s="8" t="s">
        <v>550</v>
      </c>
      <c r="K94" s="5" t="s">
        <v>551</v>
      </c>
      <c r="L94" s="7" t="s">
        <v>552</v>
      </c>
      <c r="M94" s="9">
        <v>0</v>
      </c>
      <c r="N94" s="5" t="s">
        <v>259</v>
      </c>
      <c r="O94" s="32">
        <v>44680.8875221875</v>
      </c>
      <c r="P94" s="33">
        <v>44685.2317846875</v>
      </c>
      <c r="Q94" s="28" t="s">
        <v>38</v>
      </c>
      <c r="R94" s="29" t="s">
        <v>38</v>
      </c>
      <c r="S94" s="28" t="s">
        <v>80</v>
      </c>
      <c r="T94" s="28" t="s">
        <v>429</v>
      </c>
      <c r="U94" s="5" t="s">
        <v>430</v>
      </c>
      <c r="V94" s="28" t="s">
        <v>552</v>
      </c>
      <c r="W94" s="7" t="s">
        <v>557</v>
      </c>
      <c r="X94" s="7" t="s">
        <v>38</v>
      </c>
      <c r="Y94" s="5" t="s">
        <v>272</v>
      </c>
      <c r="Z94" s="5" t="s">
        <v>38</v>
      </c>
      <c r="AA94" s="6" t="s">
        <v>38</v>
      </c>
      <c r="AB94" s="6" t="s">
        <v>38</v>
      </c>
      <c r="AC94" s="6" t="s">
        <v>38</v>
      </c>
      <c r="AD94" s="6" t="s">
        <v>38</v>
      </c>
      <c r="AE94" s="6" t="s">
        <v>38</v>
      </c>
    </row>
    <row r="95">
      <c r="A95" s="28" t="s">
        <v>558</v>
      </c>
      <c r="B95" s="6" t="s">
        <v>559</v>
      </c>
      <c r="C95" s="6" t="s">
        <v>530</v>
      </c>
      <c r="D95" s="7" t="s">
        <v>531</v>
      </c>
      <c r="E95" s="28" t="s">
        <v>532</v>
      </c>
      <c r="F95" s="5" t="s">
        <v>22</v>
      </c>
      <c r="G95" s="6" t="s">
        <v>264</v>
      </c>
      <c r="H95" s="6" t="s">
        <v>38</v>
      </c>
      <c r="I95" s="6" t="s">
        <v>38</v>
      </c>
      <c r="J95" s="8" t="s">
        <v>426</v>
      </c>
      <c r="K95" s="5" t="s">
        <v>427</v>
      </c>
      <c r="L95" s="7" t="s">
        <v>206</v>
      </c>
      <c r="M95" s="9">
        <v>0</v>
      </c>
      <c r="N95" s="5" t="s">
        <v>295</v>
      </c>
      <c r="O95" s="32">
        <v>44680.8911339468</v>
      </c>
      <c r="P95" s="33">
        <v>44685.231784838</v>
      </c>
      <c r="Q95" s="28" t="s">
        <v>38</v>
      </c>
      <c r="R95" s="29" t="s">
        <v>560</v>
      </c>
      <c r="S95" s="28" t="s">
        <v>80</v>
      </c>
      <c r="T95" s="28" t="s">
        <v>429</v>
      </c>
      <c r="U95" s="5" t="s">
        <v>430</v>
      </c>
      <c r="V95" s="28" t="s">
        <v>206</v>
      </c>
      <c r="W95" s="7" t="s">
        <v>561</v>
      </c>
      <c r="X95" s="7" t="s">
        <v>38</v>
      </c>
      <c r="Y95" s="5" t="s">
        <v>272</v>
      </c>
      <c r="Z95" s="5" t="s">
        <v>38</v>
      </c>
      <c r="AA95" s="6" t="s">
        <v>38</v>
      </c>
      <c r="AB95" s="6" t="s">
        <v>38</v>
      </c>
      <c r="AC95" s="6" t="s">
        <v>38</v>
      </c>
      <c r="AD95" s="6" t="s">
        <v>38</v>
      </c>
      <c r="AE95" s="6" t="s">
        <v>38</v>
      </c>
    </row>
    <row r="96">
      <c r="A96" s="28" t="s">
        <v>562</v>
      </c>
      <c r="B96" s="6" t="s">
        <v>563</v>
      </c>
      <c r="C96" s="6" t="s">
        <v>564</v>
      </c>
      <c r="D96" s="7" t="s">
        <v>565</v>
      </c>
      <c r="E96" s="28" t="s">
        <v>566</v>
      </c>
      <c r="F96" s="5" t="s">
        <v>22</v>
      </c>
      <c r="G96" s="6" t="s">
        <v>264</v>
      </c>
      <c r="H96" s="6" t="s">
        <v>38</v>
      </c>
      <c r="I96" s="6" t="s">
        <v>38</v>
      </c>
      <c r="J96" s="8" t="s">
        <v>567</v>
      </c>
      <c r="K96" s="5" t="s">
        <v>568</v>
      </c>
      <c r="L96" s="7" t="s">
        <v>569</v>
      </c>
      <c r="M96" s="9">
        <v>0</v>
      </c>
      <c r="N96" s="5" t="s">
        <v>259</v>
      </c>
      <c r="O96" s="32">
        <v>44680.9289384259</v>
      </c>
      <c r="P96" s="33">
        <v>44685.8707496181</v>
      </c>
      <c r="Q96" s="28" t="s">
        <v>570</v>
      </c>
      <c r="R96" s="29" t="s">
        <v>38</v>
      </c>
      <c r="S96" s="28" t="s">
        <v>80</v>
      </c>
      <c r="T96" s="28" t="s">
        <v>429</v>
      </c>
      <c r="U96" s="5" t="s">
        <v>430</v>
      </c>
      <c r="V96" s="28" t="s">
        <v>569</v>
      </c>
      <c r="W96" s="7" t="s">
        <v>571</v>
      </c>
      <c r="X96" s="7" t="s">
        <v>271</v>
      </c>
      <c r="Y96" s="5" t="s">
        <v>572</v>
      </c>
      <c r="Z96" s="5" t="s">
        <v>38</v>
      </c>
      <c r="AA96" s="6" t="s">
        <v>38</v>
      </c>
      <c r="AB96" s="6" t="s">
        <v>38</v>
      </c>
      <c r="AC96" s="6" t="s">
        <v>38</v>
      </c>
      <c r="AD96" s="6" t="s">
        <v>38</v>
      </c>
      <c r="AE96" s="6" t="s">
        <v>38</v>
      </c>
    </row>
    <row r="97">
      <c r="A97" s="28" t="s">
        <v>573</v>
      </c>
      <c r="B97" s="6" t="s">
        <v>574</v>
      </c>
      <c r="C97" s="6" t="s">
        <v>575</v>
      </c>
      <c r="D97" s="7" t="s">
        <v>576</v>
      </c>
      <c r="E97" s="28" t="s">
        <v>577</v>
      </c>
      <c r="F97" s="5" t="s">
        <v>461</v>
      </c>
      <c r="G97" s="6" t="s">
        <v>57</v>
      </c>
      <c r="H97" s="6" t="s">
        <v>38</v>
      </c>
      <c r="I97" s="6" t="s">
        <v>38</v>
      </c>
      <c r="J97" s="8" t="s">
        <v>462</v>
      </c>
      <c r="K97" s="5" t="s">
        <v>463</v>
      </c>
      <c r="L97" s="7" t="s">
        <v>464</v>
      </c>
      <c r="M97" s="9">
        <v>0</v>
      </c>
      <c r="N97" s="5" t="s">
        <v>373</v>
      </c>
      <c r="O97" s="32">
        <v>44681.6217979977</v>
      </c>
      <c r="P97" s="33">
        <v>44686.2693912847</v>
      </c>
      <c r="Q97" s="28" t="s">
        <v>578</v>
      </c>
      <c r="R97" s="29" t="s">
        <v>38</v>
      </c>
      <c r="S97" s="28" t="s">
        <v>80</v>
      </c>
      <c r="T97" s="28" t="s">
        <v>38</v>
      </c>
      <c r="U97" s="5" t="s">
        <v>38</v>
      </c>
      <c r="V97" s="28" t="s">
        <v>579</v>
      </c>
      <c r="W97" s="7" t="s">
        <v>38</v>
      </c>
      <c r="X97" s="7" t="s">
        <v>38</v>
      </c>
      <c r="Y97" s="5" t="s">
        <v>38</v>
      </c>
      <c r="Z97" s="5" t="s">
        <v>38</v>
      </c>
      <c r="AA97" s="6" t="s">
        <v>38</v>
      </c>
      <c r="AB97" s="6" t="s">
        <v>38</v>
      </c>
      <c r="AC97" s="6" t="s">
        <v>38</v>
      </c>
      <c r="AD97" s="6" t="s">
        <v>38</v>
      </c>
      <c r="AE97" s="6" t="s">
        <v>38</v>
      </c>
    </row>
    <row r="98">
      <c r="A98" s="28" t="s">
        <v>580</v>
      </c>
      <c r="B98" s="6" t="s">
        <v>581</v>
      </c>
      <c r="C98" s="6" t="s">
        <v>582</v>
      </c>
      <c r="D98" s="7" t="s">
        <v>583</v>
      </c>
      <c r="E98" s="28" t="s">
        <v>584</v>
      </c>
      <c r="F98" s="5" t="s">
        <v>585</v>
      </c>
      <c r="G98" s="6" t="s">
        <v>264</v>
      </c>
      <c r="H98" s="6" t="s">
        <v>38</v>
      </c>
      <c r="I98" s="6" t="s">
        <v>38</v>
      </c>
      <c r="J98" s="8" t="s">
        <v>586</v>
      </c>
      <c r="K98" s="5" t="s">
        <v>587</v>
      </c>
      <c r="L98" s="7" t="s">
        <v>588</v>
      </c>
      <c r="M98" s="9">
        <v>0</v>
      </c>
      <c r="N98" s="5" t="s">
        <v>259</v>
      </c>
      <c r="O98" s="32">
        <v>44682.4080818634</v>
      </c>
      <c r="P98" s="33">
        <v>44684.5109164005</v>
      </c>
      <c r="Q98" s="28" t="s">
        <v>38</v>
      </c>
      <c r="R98" s="29" t="s">
        <v>38</v>
      </c>
      <c r="S98" s="28" t="s">
        <v>230</v>
      </c>
      <c r="T98" s="28" t="s">
        <v>38</v>
      </c>
      <c r="U98" s="5" t="s">
        <v>38</v>
      </c>
      <c r="V98" s="28" t="s">
        <v>38</v>
      </c>
      <c r="W98" s="7" t="s">
        <v>38</v>
      </c>
      <c r="X98" s="7" t="s">
        <v>38</v>
      </c>
      <c r="Y98" s="5" t="s">
        <v>38</v>
      </c>
      <c r="Z98" s="5" t="s">
        <v>38</v>
      </c>
      <c r="AA98" s="6" t="s">
        <v>38</v>
      </c>
      <c r="AB98" s="6" t="s">
        <v>38</v>
      </c>
      <c r="AC98" s="6" t="s">
        <v>38</v>
      </c>
      <c r="AD98" s="6" t="s">
        <v>38</v>
      </c>
      <c r="AE98" s="6" t="s">
        <v>38</v>
      </c>
    </row>
    <row r="99">
      <c r="A99" s="28" t="s">
        <v>589</v>
      </c>
      <c r="B99" s="6" t="s">
        <v>590</v>
      </c>
      <c r="C99" s="6" t="s">
        <v>423</v>
      </c>
      <c r="D99" s="7" t="s">
        <v>591</v>
      </c>
      <c r="E99" s="28" t="s">
        <v>592</v>
      </c>
      <c r="F99" s="5" t="s">
        <v>22</v>
      </c>
      <c r="G99" s="6" t="s">
        <v>264</v>
      </c>
      <c r="H99" s="6" t="s">
        <v>38</v>
      </c>
      <c r="I99" s="6" t="s">
        <v>38</v>
      </c>
      <c r="J99" s="8" t="s">
        <v>434</v>
      </c>
      <c r="K99" s="5" t="s">
        <v>435</v>
      </c>
      <c r="L99" s="7" t="s">
        <v>436</v>
      </c>
      <c r="M99" s="9">
        <v>0</v>
      </c>
      <c r="N99" s="5" t="s">
        <v>428</v>
      </c>
      <c r="O99" s="32">
        <v>44683.0484712963</v>
      </c>
      <c r="P99" s="33">
        <v>44683.1663733449</v>
      </c>
      <c r="Q99" s="28" t="s">
        <v>38</v>
      </c>
      <c r="R99" s="29" t="s">
        <v>38</v>
      </c>
      <c r="S99" s="28" t="s">
        <v>80</v>
      </c>
      <c r="T99" s="28" t="s">
        <v>429</v>
      </c>
      <c r="U99" s="5" t="s">
        <v>430</v>
      </c>
      <c r="V99" s="28" t="s">
        <v>436</v>
      </c>
      <c r="W99" s="7" t="s">
        <v>593</v>
      </c>
      <c r="X99" s="7" t="s">
        <v>38</v>
      </c>
      <c r="Y99" s="5" t="s">
        <v>272</v>
      </c>
      <c r="Z99" s="5" t="s">
        <v>38</v>
      </c>
      <c r="AA99" s="6" t="s">
        <v>38</v>
      </c>
      <c r="AB99" s="6" t="s">
        <v>38</v>
      </c>
      <c r="AC99" s="6" t="s">
        <v>38</v>
      </c>
      <c r="AD99" s="6" t="s">
        <v>38</v>
      </c>
      <c r="AE99" s="6" t="s">
        <v>38</v>
      </c>
    </row>
    <row r="100">
      <c r="A100" s="28" t="s">
        <v>594</v>
      </c>
      <c r="B100" s="6" t="s">
        <v>590</v>
      </c>
      <c r="C100" s="6" t="s">
        <v>423</v>
      </c>
      <c r="D100" s="7" t="s">
        <v>591</v>
      </c>
      <c r="E100" s="28" t="s">
        <v>592</v>
      </c>
      <c r="F100" s="5" t="s">
        <v>22</v>
      </c>
      <c r="G100" s="6" t="s">
        <v>264</v>
      </c>
      <c r="H100" s="6" t="s">
        <v>38</v>
      </c>
      <c r="I100" s="6" t="s">
        <v>38</v>
      </c>
      <c r="J100" s="8" t="s">
        <v>434</v>
      </c>
      <c r="K100" s="5" t="s">
        <v>435</v>
      </c>
      <c r="L100" s="7" t="s">
        <v>436</v>
      </c>
      <c r="M100" s="9">
        <v>0</v>
      </c>
      <c r="N100" s="5" t="s">
        <v>295</v>
      </c>
      <c r="O100" s="32">
        <v>44683.0506353819</v>
      </c>
      <c r="P100" s="33">
        <v>44683.1663735301</v>
      </c>
      <c r="Q100" s="28" t="s">
        <v>38</v>
      </c>
      <c r="R100" s="29" t="s">
        <v>595</v>
      </c>
      <c r="S100" s="28" t="s">
        <v>80</v>
      </c>
      <c r="T100" s="28" t="s">
        <v>596</v>
      </c>
      <c r="U100" s="5" t="s">
        <v>328</v>
      </c>
      <c r="V100" s="28" t="s">
        <v>436</v>
      </c>
      <c r="W100" s="7" t="s">
        <v>597</v>
      </c>
      <c r="X100" s="7" t="s">
        <v>38</v>
      </c>
      <c r="Y100" s="5" t="s">
        <v>272</v>
      </c>
      <c r="Z100" s="5" t="s">
        <v>38</v>
      </c>
      <c r="AA100" s="6" t="s">
        <v>38</v>
      </c>
      <c r="AB100" s="6" t="s">
        <v>38</v>
      </c>
      <c r="AC100" s="6" t="s">
        <v>38</v>
      </c>
      <c r="AD100" s="6" t="s">
        <v>38</v>
      </c>
      <c r="AE100" s="6" t="s">
        <v>38</v>
      </c>
    </row>
    <row r="101">
      <c r="A101" s="28" t="s">
        <v>598</v>
      </c>
      <c r="B101" s="6" t="s">
        <v>599</v>
      </c>
      <c r="C101" s="6" t="s">
        <v>600</v>
      </c>
      <c r="D101" s="7" t="s">
        <v>601</v>
      </c>
      <c r="E101" s="28" t="s">
        <v>602</v>
      </c>
      <c r="F101" s="5" t="s">
        <v>367</v>
      </c>
      <c r="G101" s="6" t="s">
        <v>38</v>
      </c>
      <c r="H101" s="6" t="s">
        <v>38</v>
      </c>
      <c r="I101" s="6" t="s">
        <v>38</v>
      </c>
      <c r="J101" s="8" t="s">
        <v>550</v>
      </c>
      <c r="K101" s="5" t="s">
        <v>551</v>
      </c>
      <c r="L101" s="7" t="s">
        <v>552</v>
      </c>
      <c r="M101" s="9">
        <v>0</v>
      </c>
      <c r="N101" s="5" t="s">
        <v>41</v>
      </c>
      <c r="O101" s="32">
        <v>44683.3294444444</v>
      </c>
      <c r="P101" s="33">
        <v>44686.5080846875</v>
      </c>
      <c r="Q101" s="28" t="s">
        <v>603</v>
      </c>
      <c r="R101" s="29" t="s">
        <v>38</v>
      </c>
      <c r="S101" s="28" t="s">
        <v>80</v>
      </c>
      <c r="T101" s="28" t="s">
        <v>38</v>
      </c>
      <c r="U101" s="5" t="s">
        <v>38</v>
      </c>
      <c r="V101" s="28" t="s">
        <v>552</v>
      </c>
      <c r="W101" s="7" t="s">
        <v>38</v>
      </c>
      <c r="X101" s="7" t="s">
        <v>38</v>
      </c>
      <c r="Y101" s="5" t="s">
        <v>38</v>
      </c>
      <c r="Z101" s="5" t="s">
        <v>38</v>
      </c>
      <c r="AA101" s="6" t="s">
        <v>38</v>
      </c>
      <c r="AB101" s="6" t="s">
        <v>38</v>
      </c>
      <c r="AC101" s="6" t="s">
        <v>38</v>
      </c>
      <c r="AD101" s="6" t="s">
        <v>38</v>
      </c>
      <c r="AE101" s="6" t="s">
        <v>38</v>
      </c>
    </row>
    <row r="102">
      <c r="A102" s="28" t="s">
        <v>604</v>
      </c>
      <c r="B102" s="6" t="s">
        <v>605</v>
      </c>
      <c r="C102" s="6" t="s">
        <v>600</v>
      </c>
      <c r="D102" s="7" t="s">
        <v>601</v>
      </c>
      <c r="E102" s="28" t="s">
        <v>602</v>
      </c>
      <c r="F102" s="5" t="s">
        <v>22</v>
      </c>
      <c r="G102" s="6" t="s">
        <v>38</v>
      </c>
      <c r="H102" s="6" t="s">
        <v>38</v>
      </c>
      <c r="I102" s="6" t="s">
        <v>38</v>
      </c>
      <c r="J102" s="8" t="s">
        <v>550</v>
      </c>
      <c r="K102" s="5" t="s">
        <v>551</v>
      </c>
      <c r="L102" s="7" t="s">
        <v>552</v>
      </c>
      <c r="M102" s="9">
        <v>0</v>
      </c>
      <c r="N102" s="5" t="s">
        <v>295</v>
      </c>
      <c r="O102" s="32">
        <v>44683.3294453357</v>
      </c>
      <c r="P102" s="33">
        <v>44686.5080846875</v>
      </c>
      <c r="Q102" s="28" t="s">
        <v>38</v>
      </c>
      <c r="R102" s="29" t="s">
        <v>606</v>
      </c>
      <c r="S102" s="28" t="s">
        <v>80</v>
      </c>
      <c r="T102" s="28" t="s">
        <v>429</v>
      </c>
      <c r="U102" s="5" t="s">
        <v>430</v>
      </c>
      <c r="V102" s="28" t="s">
        <v>552</v>
      </c>
      <c r="W102" s="7" t="s">
        <v>607</v>
      </c>
      <c r="X102" s="7" t="s">
        <v>38</v>
      </c>
      <c r="Y102" s="5" t="s">
        <v>272</v>
      </c>
      <c r="Z102" s="5" t="s">
        <v>38</v>
      </c>
      <c r="AA102" s="6" t="s">
        <v>38</v>
      </c>
      <c r="AB102" s="6" t="s">
        <v>38</v>
      </c>
      <c r="AC102" s="6" t="s">
        <v>38</v>
      </c>
      <c r="AD102" s="6" t="s">
        <v>38</v>
      </c>
      <c r="AE102" s="6" t="s">
        <v>38</v>
      </c>
    </row>
    <row r="103">
      <c r="A103" s="28" t="s">
        <v>608</v>
      </c>
      <c r="B103" s="6" t="s">
        <v>609</v>
      </c>
      <c r="C103" s="6" t="s">
        <v>600</v>
      </c>
      <c r="D103" s="7" t="s">
        <v>601</v>
      </c>
      <c r="E103" s="28" t="s">
        <v>602</v>
      </c>
      <c r="F103" s="5" t="s">
        <v>22</v>
      </c>
      <c r="G103" s="6" t="s">
        <v>38</v>
      </c>
      <c r="H103" s="6" t="s">
        <v>38</v>
      </c>
      <c r="I103" s="6" t="s">
        <v>38</v>
      </c>
      <c r="J103" s="8" t="s">
        <v>550</v>
      </c>
      <c r="K103" s="5" t="s">
        <v>551</v>
      </c>
      <c r="L103" s="7" t="s">
        <v>552</v>
      </c>
      <c r="M103" s="9">
        <v>0</v>
      </c>
      <c r="N103" s="5" t="s">
        <v>295</v>
      </c>
      <c r="O103" s="32">
        <v>44683.3294576389</v>
      </c>
      <c r="P103" s="33">
        <v>44686.508084838</v>
      </c>
      <c r="Q103" s="28" t="s">
        <v>610</v>
      </c>
      <c r="R103" s="29" t="s">
        <v>611</v>
      </c>
      <c r="S103" s="28" t="s">
        <v>80</v>
      </c>
      <c r="T103" s="28" t="s">
        <v>429</v>
      </c>
      <c r="U103" s="5" t="s">
        <v>430</v>
      </c>
      <c r="V103" s="28" t="s">
        <v>552</v>
      </c>
      <c r="W103" s="7" t="s">
        <v>612</v>
      </c>
      <c r="X103" s="7" t="s">
        <v>39</v>
      </c>
      <c r="Y103" s="5" t="s">
        <v>272</v>
      </c>
      <c r="Z103" s="5" t="s">
        <v>38</v>
      </c>
      <c r="AA103" s="6" t="s">
        <v>38</v>
      </c>
      <c r="AB103" s="6" t="s">
        <v>38</v>
      </c>
      <c r="AC103" s="6" t="s">
        <v>38</v>
      </c>
      <c r="AD103" s="6" t="s">
        <v>38</v>
      </c>
      <c r="AE103" s="6" t="s">
        <v>38</v>
      </c>
    </row>
    <row r="104">
      <c r="A104" s="28" t="s">
        <v>613</v>
      </c>
      <c r="B104" s="6" t="s">
        <v>614</v>
      </c>
      <c r="C104" s="6" t="s">
        <v>600</v>
      </c>
      <c r="D104" s="7" t="s">
        <v>601</v>
      </c>
      <c r="E104" s="28" t="s">
        <v>602</v>
      </c>
      <c r="F104" s="5" t="s">
        <v>22</v>
      </c>
      <c r="G104" s="6" t="s">
        <v>38</v>
      </c>
      <c r="H104" s="6" t="s">
        <v>38</v>
      </c>
      <c r="I104" s="6" t="s">
        <v>38</v>
      </c>
      <c r="J104" s="8" t="s">
        <v>550</v>
      </c>
      <c r="K104" s="5" t="s">
        <v>551</v>
      </c>
      <c r="L104" s="7" t="s">
        <v>552</v>
      </c>
      <c r="M104" s="9">
        <v>0</v>
      </c>
      <c r="N104" s="5" t="s">
        <v>295</v>
      </c>
      <c r="O104" s="32">
        <v>44683.3294708333</v>
      </c>
      <c r="P104" s="33">
        <v>44686.5080850347</v>
      </c>
      <c r="Q104" s="28" t="s">
        <v>615</v>
      </c>
      <c r="R104" s="29" t="s">
        <v>616</v>
      </c>
      <c r="S104" s="28" t="s">
        <v>80</v>
      </c>
      <c r="T104" s="28" t="s">
        <v>617</v>
      </c>
      <c r="U104" s="5" t="s">
        <v>328</v>
      </c>
      <c r="V104" s="28" t="s">
        <v>552</v>
      </c>
      <c r="W104" s="7" t="s">
        <v>618</v>
      </c>
      <c r="X104" s="7" t="s">
        <v>271</v>
      </c>
      <c r="Y104" s="5" t="s">
        <v>272</v>
      </c>
      <c r="Z104" s="5" t="s">
        <v>38</v>
      </c>
      <c r="AA104" s="6" t="s">
        <v>38</v>
      </c>
      <c r="AB104" s="6" t="s">
        <v>38</v>
      </c>
      <c r="AC104" s="6" t="s">
        <v>38</v>
      </c>
      <c r="AD104" s="6" t="s">
        <v>38</v>
      </c>
      <c r="AE104" s="6" t="s">
        <v>38</v>
      </c>
    </row>
    <row r="105">
      <c r="A105" s="28" t="s">
        <v>619</v>
      </c>
      <c r="B105" s="6" t="s">
        <v>620</v>
      </c>
      <c r="C105" s="6" t="s">
        <v>600</v>
      </c>
      <c r="D105" s="7" t="s">
        <v>601</v>
      </c>
      <c r="E105" s="28" t="s">
        <v>602</v>
      </c>
      <c r="F105" s="5" t="s">
        <v>22</v>
      </c>
      <c r="G105" s="6" t="s">
        <v>38</v>
      </c>
      <c r="H105" s="6" t="s">
        <v>38</v>
      </c>
      <c r="I105" s="6" t="s">
        <v>38</v>
      </c>
      <c r="J105" s="8" t="s">
        <v>470</v>
      </c>
      <c r="K105" s="5" t="s">
        <v>471</v>
      </c>
      <c r="L105" s="7" t="s">
        <v>467</v>
      </c>
      <c r="M105" s="9">
        <v>0</v>
      </c>
      <c r="N105" s="5" t="s">
        <v>373</v>
      </c>
      <c r="O105" s="32">
        <v>44683.3294890856</v>
      </c>
      <c r="P105" s="33">
        <v>44686.5080850347</v>
      </c>
      <c r="Q105" s="28" t="s">
        <v>38</v>
      </c>
      <c r="R105" s="29" t="s">
        <v>38</v>
      </c>
      <c r="S105" s="28" t="s">
        <v>80</v>
      </c>
      <c r="T105" s="28" t="s">
        <v>429</v>
      </c>
      <c r="U105" s="5" t="s">
        <v>430</v>
      </c>
      <c r="V105" s="28" t="s">
        <v>467</v>
      </c>
      <c r="W105" s="7" t="s">
        <v>621</v>
      </c>
      <c r="X105" s="7" t="s">
        <v>38</v>
      </c>
      <c r="Y105" s="5" t="s">
        <v>272</v>
      </c>
      <c r="Z105" s="5" t="s">
        <v>479</v>
      </c>
      <c r="AA105" s="6" t="s">
        <v>38</v>
      </c>
      <c r="AB105" s="6" t="s">
        <v>38</v>
      </c>
      <c r="AC105" s="6" t="s">
        <v>38</v>
      </c>
      <c r="AD105" s="6" t="s">
        <v>38</v>
      </c>
      <c r="AE105" s="6" t="s">
        <v>38</v>
      </c>
    </row>
    <row r="106">
      <c r="A106" s="28" t="s">
        <v>622</v>
      </c>
      <c r="B106" s="6" t="s">
        <v>623</v>
      </c>
      <c r="C106" s="6" t="s">
        <v>600</v>
      </c>
      <c r="D106" s="7" t="s">
        <v>601</v>
      </c>
      <c r="E106" s="28" t="s">
        <v>602</v>
      </c>
      <c r="F106" s="5" t="s">
        <v>22</v>
      </c>
      <c r="G106" s="6" t="s">
        <v>38</v>
      </c>
      <c r="H106" s="6" t="s">
        <v>38</v>
      </c>
      <c r="I106" s="6" t="s">
        <v>38</v>
      </c>
      <c r="J106" s="8" t="s">
        <v>550</v>
      </c>
      <c r="K106" s="5" t="s">
        <v>551</v>
      </c>
      <c r="L106" s="7" t="s">
        <v>552</v>
      </c>
      <c r="M106" s="9">
        <v>0</v>
      </c>
      <c r="N106" s="5" t="s">
        <v>259</v>
      </c>
      <c r="O106" s="32">
        <v>44683.3295053588</v>
      </c>
      <c r="P106" s="33">
        <v>44686.5080850347</v>
      </c>
      <c r="Q106" s="28" t="s">
        <v>38</v>
      </c>
      <c r="R106" s="29" t="s">
        <v>38</v>
      </c>
      <c r="S106" s="28" t="s">
        <v>80</v>
      </c>
      <c r="T106" s="28" t="s">
        <v>429</v>
      </c>
      <c r="U106" s="5" t="s">
        <v>430</v>
      </c>
      <c r="V106" s="30" t="s">
        <v>624</v>
      </c>
      <c r="W106" s="7" t="s">
        <v>625</v>
      </c>
      <c r="X106" s="7" t="s">
        <v>38</v>
      </c>
      <c r="Y106" s="5" t="s">
        <v>272</v>
      </c>
      <c r="Z106" s="5" t="s">
        <v>38</v>
      </c>
      <c r="AA106" s="6" t="s">
        <v>38</v>
      </c>
      <c r="AB106" s="6" t="s">
        <v>38</v>
      </c>
      <c r="AC106" s="6" t="s">
        <v>38</v>
      </c>
      <c r="AD106" s="6" t="s">
        <v>38</v>
      </c>
      <c r="AE106" s="6" t="s">
        <v>38</v>
      </c>
    </row>
    <row r="107">
      <c r="A107" s="28" t="s">
        <v>626</v>
      </c>
      <c r="B107" s="6" t="s">
        <v>627</v>
      </c>
      <c r="C107" s="6" t="s">
        <v>600</v>
      </c>
      <c r="D107" s="7" t="s">
        <v>601</v>
      </c>
      <c r="E107" s="28" t="s">
        <v>602</v>
      </c>
      <c r="F107" s="5" t="s">
        <v>22</v>
      </c>
      <c r="G107" s="6" t="s">
        <v>38</v>
      </c>
      <c r="H107" s="6" t="s">
        <v>38</v>
      </c>
      <c r="I107" s="6" t="s">
        <v>38</v>
      </c>
      <c r="J107" s="8" t="s">
        <v>550</v>
      </c>
      <c r="K107" s="5" t="s">
        <v>551</v>
      </c>
      <c r="L107" s="7" t="s">
        <v>552</v>
      </c>
      <c r="M107" s="9">
        <v>0</v>
      </c>
      <c r="N107" s="5" t="s">
        <v>373</v>
      </c>
      <c r="O107" s="32">
        <v>44683.3295283565</v>
      </c>
      <c r="P107" s="33">
        <v>44686.5080852199</v>
      </c>
      <c r="Q107" s="28" t="s">
        <v>38</v>
      </c>
      <c r="R107" s="29" t="s">
        <v>38</v>
      </c>
      <c r="S107" s="28" t="s">
        <v>80</v>
      </c>
      <c r="T107" s="28" t="s">
        <v>429</v>
      </c>
      <c r="U107" s="5" t="s">
        <v>430</v>
      </c>
      <c r="V107" s="28" t="s">
        <v>552</v>
      </c>
      <c r="W107" s="7" t="s">
        <v>628</v>
      </c>
      <c r="X107" s="7" t="s">
        <v>38</v>
      </c>
      <c r="Y107" s="5" t="s">
        <v>272</v>
      </c>
      <c r="Z107" s="5" t="s">
        <v>629</v>
      </c>
      <c r="AA107" s="6" t="s">
        <v>38</v>
      </c>
      <c r="AB107" s="6" t="s">
        <v>38</v>
      </c>
      <c r="AC107" s="6" t="s">
        <v>38</v>
      </c>
      <c r="AD107" s="6" t="s">
        <v>38</v>
      </c>
      <c r="AE107" s="6" t="s">
        <v>38</v>
      </c>
    </row>
    <row r="108">
      <c r="A108" s="28" t="s">
        <v>630</v>
      </c>
      <c r="B108" s="6" t="s">
        <v>631</v>
      </c>
      <c r="C108" s="6" t="s">
        <v>600</v>
      </c>
      <c r="D108" s="7" t="s">
        <v>601</v>
      </c>
      <c r="E108" s="28" t="s">
        <v>602</v>
      </c>
      <c r="F108" s="5" t="s">
        <v>22</v>
      </c>
      <c r="G108" s="6" t="s">
        <v>38</v>
      </c>
      <c r="H108" s="6" t="s">
        <v>38</v>
      </c>
      <c r="I108" s="6" t="s">
        <v>38</v>
      </c>
      <c r="J108" s="8" t="s">
        <v>632</v>
      </c>
      <c r="K108" s="5" t="s">
        <v>633</v>
      </c>
      <c r="L108" s="7" t="s">
        <v>193</v>
      </c>
      <c r="M108" s="9">
        <v>0</v>
      </c>
      <c r="N108" s="5" t="s">
        <v>373</v>
      </c>
      <c r="O108" s="32">
        <v>44683.329566169</v>
      </c>
      <c r="P108" s="33">
        <v>44686.5080852199</v>
      </c>
      <c r="Q108" s="28" t="s">
        <v>38</v>
      </c>
      <c r="R108" s="29" t="s">
        <v>38</v>
      </c>
      <c r="S108" s="28" t="s">
        <v>80</v>
      </c>
      <c r="T108" s="28" t="s">
        <v>634</v>
      </c>
      <c r="U108" s="5" t="s">
        <v>389</v>
      </c>
      <c r="V108" s="28" t="s">
        <v>193</v>
      </c>
      <c r="W108" s="7" t="s">
        <v>635</v>
      </c>
      <c r="X108" s="7" t="s">
        <v>38</v>
      </c>
      <c r="Y108" s="5" t="s">
        <v>272</v>
      </c>
      <c r="Z108" s="5" t="s">
        <v>636</v>
      </c>
      <c r="AA108" s="6" t="s">
        <v>38</v>
      </c>
      <c r="AB108" s="6" t="s">
        <v>38</v>
      </c>
      <c r="AC108" s="6" t="s">
        <v>38</v>
      </c>
      <c r="AD108" s="6" t="s">
        <v>38</v>
      </c>
      <c r="AE108" s="6" t="s">
        <v>38</v>
      </c>
    </row>
    <row r="109">
      <c r="A109" s="28" t="s">
        <v>637</v>
      </c>
      <c r="B109" s="6" t="s">
        <v>638</v>
      </c>
      <c r="C109" s="6" t="s">
        <v>600</v>
      </c>
      <c r="D109" s="7" t="s">
        <v>601</v>
      </c>
      <c r="E109" s="28" t="s">
        <v>602</v>
      </c>
      <c r="F109" s="5" t="s">
        <v>22</v>
      </c>
      <c r="G109" s="6" t="s">
        <v>38</v>
      </c>
      <c r="H109" s="6" t="s">
        <v>38</v>
      </c>
      <c r="I109" s="6" t="s">
        <v>38</v>
      </c>
      <c r="J109" s="8" t="s">
        <v>639</v>
      </c>
      <c r="K109" s="5" t="s">
        <v>640</v>
      </c>
      <c r="L109" s="7" t="s">
        <v>276</v>
      </c>
      <c r="M109" s="9">
        <v>0</v>
      </c>
      <c r="N109" s="5" t="s">
        <v>295</v>
      </c>
      <c r="O109" s="32">
        <v>44683.3295929051</v>
      </c>
      <c r="P109" s="33">
        <v>44686.5080853819</v>
      </c>
      <c r="Q109" s="28" t="s">
        <v>38</v>
      </c>
      <c r="R109" s="29" t="s">
        <v>641</v>
      </c>
      <c r="S109" s="28" t="s">
        <v>80</v>
      </c>
      <c r="T109" s="28" t="s">
        <v>429</v>
      </c>
      <c r="U109" s="5" t="s">
        <v>430</v>
      </c>
      <c r="V109" s="28" t="s">
        <v>276</v>
      </c>
      <c r="W109" s="7" t="s">
        <v>642</v>
      </c>
      <c r="X109" s="7" t="s">
        <v>38</v>
      </c>
      <c r="Y109" s="5" t="s">
        <v>272</v>
      </c>
      <c r="Z109" s="5" t="s">
        <v>38</v>
      </c>
      <c r="AA109" s="6" t="s">
        <v>38</v>
      </c>
      <c r="AB109" s="6" t="s">
        <v>38</v>
      </c>
      <c r="AC109" s="6" t="s">
        <v>38</v>
      </c>
      <c r="AD109" s="6" t="s">
        <v>38</v>
      </c>
      <c r="AE109" s="6" t="s">
        <v>38</v>
      </c>
    </row>
    <row r="110">
      <c r="A110" s="28" t="s">
        <v>643</v>
      </c>
      <c r="B110" s="6" t="s">
        <v>644</v>
      </c>
      <c r="C110" s="6" t="s">
        <v>600</v>
      </c>
      <c r="D110" s="7" t="s">
        <v>601</v>
      </c>
      <c r="E110" s="28" t="s">
        <v>602</v>
      </c>
      <c r="F110" s="5" t="s">
        <v>22</v>
      </c>
      <c r="G110" s="6" t="s">
        <v>38</v>
      </c>
      <c r="H110" s="6" t="s">
        <v>38</v>
      </c>
      <c r="I110" s="6" t="s">
        <v>38</v>
      </c>
      <c r="J110" s="8" t="s">
        <v>550</v>
      </c>
      <c r="K110" s="5" t="s">
        <v>551</v>
      </c>
      <c r="L110" s="7" t="s">
        <v>552</v>
      </c>
      <c r="M110" s="9">
        <v>0</v>
      </c>
      <c r="N110" s="5" t="s">
        <v>373</v>
      </c>
      <c r="O110" s="32">
        <v>44683.3296234606</v>
      </c>
      <c r="P110" s="33">
        <v>44686.5080853819</v>
      </c>
      <c r="Q110" s="28" t="s">
        <v>38</v>
      </c>
      <c r="R110" s="29" t="s">
        <v>38</v>
      </c>
      <c r="S110" s="28" t="s">
        <v>80</v>
      </c>
      <c r="T110" s="28" t="s">
        <v>617</v>
      </c>
      <c r="U110" s="5" t="s">
        <v>328</v>
      </c>
      <c r="V110" s="28" t="s">
        <v>552</v>
      </c>
      <c r="W110" s="7" t="s">
        <v>645</v>
      </c>
      <c r="X110" s="7" t="s">
        <v>38</v>
      </c>
      <c r="Y110" s="5" t="s">
        <v>272</v>
      </c>
      <c r="Z110" s="5" t="s">
        <v>629</v>
      </c>
      <c r="AA110" s="6" t="s">
        <v>38</v>
      </c>
      <c r="AB110" s="6" t="s">
        <v>38</v>
      </c>
      <c r="AC110" s="6" t="s">
        <v>38</v>
      </c>
      <c r="AD110" s="6" t="s">
        <v>38</v>
      </c>
      <c r="AE110" s="6" t="s">
        <v>38</v>
      </c>
    </row>
    <row r="111">
      <c r="A111" s="28" t="s">
        <v>646</v>
      </c>
      <c r="B111" s="6" t="s">
        <v>647</v>
      </c>
      <c r="C111" s="6" t="s">
        <v>600</v>
      </c>
      <c r="D111" s="7" t="s">
        <v>601</v>
      </c>
      <c r="E111" s="28" t="s">
        <v>602</v>
      </c>
      <c r="F111" s="5" t="s">
        <v>22</v>
      </c>
      <c r="G111" s="6" t="s">
        <v>38</v>
      </c>
      <c r="H111" s="6" t="s">
        <v>38</v>
      </c>
      <c r="I111" s="6" t="s">
        <v>38</v>
      </c>
      <c r="J111" s="8" t="s">
        <v>550</v>
      </c>
      <c r="K111" s="5" t="s">
        <v>551</v>
      </c>
      <c r="L111" s="7" t="s">
        <v>552</v>
      </c>
      <c r="M111" s="9">
        <v>0</v>
      </c>
      <c r="N111" s="5" t="s">
        <v>295</v>
      </c>
      <c r="O111" s="32">
        <v>44683.3296517014</v>
      </c>
      <c r="P111" s="33">
        <v>44686.5080853819</v>
      </c>
      <c r="Q111" s="28" t="s">
        <v>38</v>
      </c>
      <c r="R111" s="29" t="s">
        <v>648</v>
      </c>
      <c r="S111" s="28" t="s">
        <v>80</v>
      </c>
      <c r="T111" s="28" t="s">
        <v>429</v>
      </c>
      <c r="U111" s="5" t="s">
        <v>430</v>
      </c>
      <c r="V111" s="28" t="s">
        <v>552</v>
      </c>
      <c r="W111" s="7" t="s">
        <v>649</v>
      </c>
      <c r="X111" s="7" t="s">
        <v>38</v>
      </c>
      <c r="Y111" s="5" t="s">
        <v>272</v>
      </c>
      <c r="Z111" s="5" t="s">
        <v>38</v>
      </c>
      <c r="AA111" s="6" t="s">
        <v>38</v>
      </c>
      <c r="AB111" s="6" t="s">
        <v>38</v>
      </c>
      <c r="AC111" s="6" t="s">
        <v>38</v>
      </c>
      <c r="AD111" s="6" t="s">
        <v>38</v>
      </c>
      <c r="AE111" s="6" t="s">
        <v>38</v>
      </c>
    </row>
    <row r="112">
      <c r="A112" s="28" t="s">
        <v>650</v>
      </c>
      <c r="B112" s="6" t="s">
        <v>651</v>
      </c>
      <c r="C112" s="6" t="s">
        <v>600</v>
      </c>
      <c r="D112" s="7" t="s">
        <v>601</v>
      </c>
      <c r="E112" s="28" t="s">
        <v>602</v>
      </c>
      <c r="F112" s="5" t="s">
        <v>22</v>
      </c>
      <c r="G112" s="6" t="s">
        <v>38</v>
      </c>
      <c r="H112" s="6" t="s">
        <v>38</v>
      </c>
      <c r="I112" s="6" t="s">
        <v>38</v>
      </c>
      <c r="J112" s="8" t="s">
        <v>550</v>
      </c>
      <c r="K112" s="5" t="s">
        <v>551</v>
      </c>
      <c r="L112" s="7" t="s">
        <v>552</v>
      </c>
      <c r="M112" s="9">
        <v>0</v>
      </c>
      <c r="N112" s="5" t="s">
        <v>295</v>
      </c>
      <c r="O112" s="32">
        <v>44683.3296741088</v>
      </c>
      <c r="P112" s="33">
        <v>44686.5080855671</v>
      </c>
      <c r="Q112" s="28" t="s">
        <v>38</v>
      </c>
      <c r="R112" s="29" t="s">
        <v>652</v>
      </c>
      <c r="S112" s="28" t="s">
        <v>80</v>
      </c>
      <c r="T112" s="28" t="s">
        <v>429</v>
      </c>
      <c r="U112" s="5" t="s">
        <v>430</v>
      </c>
      <c r="V112" s="28" t="s">
        <v>552</v>
      </c>
      <c r="W112" s="7" t="s">
        <v>653</v>
      </c>
      <c r="X112" s="7" t="s">
        <v>38</v>
      </c>
      <c r="Y112" s="5" t="s">
        <v>272</v>
      </c>
      <c r="Z112" s="5" t="s">
        <v>38</v>
      </c>
      <c r="AA112" s="6" t="s">
        <v>38</v>
      </c>
      <c r="AB112" s="6" t="s">
        <v>38</v>
      </c>
      <c r="AC112" s="6" t="s">
        <v>38</v>
      </c>
      <c r="AD112" s="6" t="s">
        <v>38</v>
      </c>
      <c r="AE112" s="6" t="s">
        <v>38</v>
      </c>
    </row>
    <row r="113">
      <c r="A113" s="28" t="s">
        <v>654</v>
      </c>
      <c r="B113" s="6" t="s">
        <v>655</v>
      </c>
      <c r="C113" s="6" t="s">
        <v>656</v>
      </c>
      <c r="D113" s="7" t="s">
        <v>601</v>
      </c>
      <c r="E113" s="28" t="s">
        <v>602</v>
      </c>
      <c r="F113" s="5" t="s">
        <v>22</v>
      </c>
      <c r="G113" s="6" t="s">
        <v>38</v>
      </c>
      <c r="H113" s="6" t="s">
        <v>38</v>
      </c>
      <c r="I113" s="6" t="s">
        <v>38</v>
      </c>
      <c r="J113" s="8" t="s">
        <v>470</v>
      </c>
      <c r="K113" s="5" t="s">
        <v>471</v>
      </c>
      <c r="L113" s="7" t="s">
        <v>467</v>
      </c>
      <c r="M113" s="9">
        <v>0</v>
      </c>
      <c r="N113" s="5" t="s">
        <v>295</v>
      </c>
      <c r="O113" s="32">
        <v>44683.3297699421</v>
      </c>
      <c r="P113" s="33">
        <v>44686.5080855671</v>
      </c>
      <c r="Q113" s="28" t="s">
        <v>38</v>
      </c>
      <c r="R113" s="29" t="s">
        <v>657</v>
      </c>
      <c r="S113" s="28" t="s">
        <v>80</v>
      </c>
      <c r="T113" s="28" t="s">
        <v>475</v>
      </c>
      <c r="U113" s="5" t="s">
        <v>476</v>
      </c>
      <c r="V113" s="28" t="s">
        <v>467</v>
      </c>
      <c r="W113" s="7" t="s">
        <v>658</v>
      </c>
      <c r="X113" s="7" t="s">
        <v>38</v>
      </c>
      <c r="Y113" s="5" t="s">
        <v>272</v>
      </c>
      <c r="Z113" s="5" t="s">
        <v>38</v>
      </c>
      <c r="AA113" s="6" t="s">
        <v>38</v>
      </c>
      <c r="AB113" s="6" t="s">
        <v>38</v>
      </c>
      <c r="AC113" s="6" t="s">
        <v>38</v>
      </c>
      <c r="AD113" s="6" t="s">
        <v>38</v>
      </c>
      <c r="AE113" s="6" t="s">
        <v>38</v>
      </c>
    </row>
    <row r="114">
      <c r="A114" s="28" t="s">
        <v>659</v>
      </c>
      <c r="B114" s="6" t="s">
        <v>660</v>
      </c>
      <c r="C114" s="6" t="s">
        <v>600</v>
      </c>
      <c r="D114" s="7" t="s">
        <v>601</v>
      </c>
      <c r="E114" s="28" t="s">
        <v>602</v>
      </c>
      <c r="F114" s="5" t="s">
        <v>22</v>
      </c>
      <c r="G114" s="6" t="s">
        <v>38</v>
      </c>
      <c r="H114" s="6" t="s">
        <v>38</v>
      </c>
      <c r="I114" s="6" t="s">
        <v>38</v>
      </c>
      <c r="J114" s="8" t="s">
        <v>550</v>
      </c>
      <c r="K114" s="5" t="s">
        <v>551</v>
      </c>
      <c r="L114" s="7" t="s">
        <v>552</v>
      </c>
      <c r="M114" s="9">
        <v>0</v>
      </c>
      <c r="N114" s="5" t="s">
        <v>373</v>
      </c>
      <c r="O114" s="32">
        <v>44683.3297916667</v>
      </c>
      <c r="P114" s="33">
        <v>44686.5080855671</v>
      </c>
      <c r="Q114" s="28" t="s">
        <v>38</v>
      </c>
      <c r="R114" s="29" t="s">
        <v>38</v>
      </c>
      <c r="S114" s="28" t="s">
        <v>80</v>
      </c>
      <c r="T114" s="28" t="s">
        <v>617</v>
      </c>
      <c r="U114" s="5" t="s">
        <v>328</v>
      </c>
      <c r="V114" s="28" t="s">
        <v>552</v>
      </c>
      <c r="W114" s="7" t="s">
        <v>661</v>
      </c>
      <c r="X114" s="7" t="s">
        <v>38</v>
      </c>
      <c r="Y114" s="5" t="s">
        <v>272</v>
      </c>
      <c r="Z114" s="5" t="s">
        <v>629</v>
      </c>
      <c r="AA114" s="6" t="s">
        <v>38</v>
      </c>
      <c r="AB114" s="6" t="s">
        <v>38</v>
      </c>
      <c r="AC114" s="6" t="s">
        <v>38</v>
      </c>
      <c r="AD114" s="6" t="s">
        <v>38</v>
      </c>
      <c r="AE114" s="6" t="s">
        <v>38</v>
      </c>
    </row>
    <row r="115">
      <c r="A115" s="28" t="s">
        <v>662</v>
      </c>
      <c r="B115" s="6" t="s">
        <v>663</v>
      </c>
      <c r="C115" s="6" t="s">
        <v>656</v>
      </c>
      <c r="D115" s="7" t="s">
        <v>601</v>
      </c>
      <c r="E115" s="28" t="s">
        <v>602</v>
      </c>
      <c r="F115" s="5" t="s">
        <v>22</v>
      </c>
      <c r="G115" s="6" t="s">
        <v>38</v>
      </c>
      <c r="H115" s="6" t="s">
        <v>38</v>
      </c>
      <c r="I115" s="6" t="s">
        <v>38</v>
      </c>
      <c r="J115" s="8" t="s">
        <v>470</v>
      </c>
      <c r="K115" s="5" t="s">
        <v>471</v>
      </c>
      <c r="L115" s="7" t="s">
        <v>467</v>
      </c>
      <c r="M115" s="9">
        <v>0</v>
      </c>
      <c r="N115" s="5" t="s">
        <v>295</v>
      </c>
      <c r="O115" s="32">
        <v>44683.3566144329</v>
      </c>
      <c r="P115" s="33">
        <v>44686.5080857639</v>
      </c>
      <c r="Q115" s="28" t="s">
        <v>38</v>
      </c>
      <c r="R115" s="29" t="s">
        <v>664</v>
      </c>
      <c r="S115" s="28" t="s">
        <v>80</v>
      </c>
      <c r="T115" s="28" t="s">
        <v>475</v>
      </c>
      <c r="U115" s="5" t="s">
        <v>476</v>
      </c>
      <c r="V115" s="28" t="s">
        <v>467</v>
      </c>
      <c r="W115" s="7" t="s">
        <v>665</v>
      </c>
      <c r="X115" s="7" t="s">
        <v>38</v>
      </c>
      <c r="Y115" s="5" t="s">
        <v>478</v>
      </c>
      <c r="Z115" s="5" t="s">
        <v>38</v>
      </c>
      <c r="AA115" s="6" t="s">
        <v>38</v>
      </c>
      <c r="AB115" s="6" t="s">
        <v>38</v>
      </c>
      <c r="AC115" s="6" t="s">
        <v>38</v>
      </c>
      <c r="AD115" s="6" t="s">
        <v>38</v>
      </c>
      <c r="AE115" s="6" t="s">
        <v>38</v>
      </c>
    </row>
    <row r="116">
      <c r="A116" s="28" t="s">
        <v>666</v>
      </c>
      <c r="B116" s="6" t="s">
        <v>667</v>
      </c>
      <c r="C116" s="6" t="s">
        <v>600</v>
      </c>
      <c r="D116" s="7" t="s">
        <v>601</v>
      </c>
      <c r="E116" s="28" t="s">
        <v>602</v>
      </c>
      <c r="F116" s="5" t="s">
        <v>22</v>
      </c>
      <c r="G116" s="6" t="s">
        <v>38</v>
      </c>
      <c r="H116" s="6" t="s">
        <v>38</v>
      </c>
      <c r="I116" s="6" t="s">
        <v>38</v>
      </c>
      <c r="J116" s="8" t="s">
        <v>639</v>
      </c>
      <c r="K116" s="5" t="s">
        <v>640</v>
      </c>
      <c r="L116" s="7" t="s">
        <v>276</v>
      </c>
      <c r="M116" s="9">
        <v>0</v>
      </c>
      <c r="N116" s="5" t="s">
        <v>295</v>
      </c>
      <c r="O116" s="32">
        <v>44683.356625081</v>
      </c>
      <c r="P116" s="33">
        <v>44686.5080857639</v>
      </c>
      <c r="Q116" s="28" t="s">
        <v>38</v>
      </c>
      <c r="R116" s="29" t="s">
        <v>668</v>
      </c>
      <c r="S116" s="28" t="s">
        <v>80</v>
      </c>
      <c r="T116" s="28" t="s">
        <v>617</v>
      </c>
      <c r="U116" s="5" t="s">
        <v>328</v>
      </c>
      <c r="V116" s="28" t="s">
        <v>276</v>
      </c>
      <c r="W116" s="7" t="s">
        <v>669</v>
      </c>
      <c r="X116" s="7" t="s">
        <v>38</v>
      </c>
      <c r="Y116" s="5" t="s">
        <v>272</v>
      </c>
      <c r="Z116" s="5" t="s">
        <v>38</v>
      </c>
      <c r="AA116" s="6" t="s">
        <v>38</v>
      </c>
      <c r="AB116" s="6" t="s">
        <v>38</v>
      </c>
      <c r="AC116" s="6" t="s">
        <v>38</v>
      </c>
      <c r="AD116" s="6" t="s">
        <v>38</v>
      </c>
      <c r="AE116" s="6" t="s">
        <v>38</v>
      </c>
    </row>
    <row r="117">
      <c r="A117" s="28" t="s">
        <v>670</v>
      </c>
      <c r="B117" s="6" t="s">
        <v>671</v>
      </c>
      <c r="C117" s="6" t="s">
        <v>672</v>
      </c>
      <c r="D117" s="7" t="s">
        <v>601</v>
      </c>
      <c r="E117" s="28" t="s">
        <v>602</v>
      </c>
      <c r="F117" s="5" t="s">
        <v>22</v>
      </c>
      <c r="G117" s="6" t="s">
        <v>38</v>
      </c>
      <c r="H117" s="6" t="s">
        <v>38</v>
      </c>
      <c r="I117" s="6" t="s">
        <v>38</v>
      </c>
      <c r="J117" s="8" t="s">
        <v>470</v>
      </c>
      <c r="K117" s="5" t="s">
        <v>471</v>
      </c>
      <c r="L117" s="7" t="s">
        <v>467</v>
      </c>
      <c r="M117" s="9">
        <v>0</v>
      </c>
      <c r="N117" s="5" t="s">
        <v>259</v>
      </c>
      <c r="O117" s="32">
        <v>44683.3566368403</v>
      </c>
      <c r="P117" s="33">
        <v>44686.5080859606</v>
      </c>
      <c r="Q117" s="28" t="s">
        <v>673</v>
      </c>
      <c r="R117" s="29" t="s">
        <v>38</v>
      </c>
      <c r="S117" s="28" t="s">
        <v>80</v>
      </c>
      <c r="T117" s="28" t="s">
        <v>429</v>
      </c>
      <c r="U117" s="5" t="s">
        <v>430</v>
      </c>
      <c r="V117" s="30" t="s">
        <v>674</v>
      </c>
      <c r="W117" s="7" t="s">
        <v>675</v>
      </c>
      <c r="X117" s="7" t="s">
        <v>39</v>
      </c>
      <c r="Y117" s="5" t="s">
        <v>478</v>
      </c>
      <c r="Z117" s="5" t="s">
        <v>38</v>
      </c>
      <c r="AA117" s="6" t="s">
        <v>38</v>
      </c>
      <c r="AB117" s="6" t="s">
        <v>38</v>
      </c>
      <c r="AC117" s="6" t="s">
        <v>38</v>
      </c>
      <c r="AD117" s="6" t="s">
        <v>38</v>
      </c>
      <c r="AE117" s="6" t="s">
        <v>38</v>
      </c>
    </row>
    <row r="118">
      <c r="A118" s="28" t="s">
        <v>676</v>
      </c>
      <c r="B118" s="6" t="s">
        <v>677</v>
      </c>
      <c r="C118" s="6" t="s">
        <v>672</v>
      </c>
      <c r="D118" s="7" t="s">
        <v>601</v>
      </c>
      <c r="E118" s="28" t="s">
        <v>602</v>
      </c>
      <c r="F118" s="5" t="s">
        <v>22</v>
      </c>
      <c r="G118" s="6" t="s">
        <v>38</v>
      </c>
      <c r="H118" s="6" t="s">
        <v>38</v>
      </c>
      <c r="I118" s="6" t="s">
        <v>38</v>
      </c>
      <c r="J118" s="8" t="s">
        <v>470</v>
      </c>
      <c r="K118" s="5" t="s">
        <v>471</v>
      </c>
      <c r="L118" s="7" t="s">
        <v>467</v>
      </c>
      <c r="M118" s="9">
        <v>0</v>
      </c>
      <c r="N118" s="5" t="s">
        <v>259</v>
      </c>
      <c r="O118" s="32">
        <v>44683.3566488079</v>
      </c>
      <c r="P118" s="33">
        <v>44686.5080859606</v>
      </c>
      <c r="Q118" s="28" t="s">
        <v>678</v>
      </c>
      <c r="R118" s="29" t="s">
        <v>38</v>
      </c>
      <c r="S118" s="28" t="s">
        <v>80</v>
      </c>
      <c r="T118" s="28" t="s">
        <v>679</v>
      </c>
      <c r="U118" s="5" t="s">
        <v>398</v>
      </c>
      <c r="V118" s="30" t="s">
        <v>680</v>
      </c>
      <c r="W118" s="7" t="s">
        <v>681</v>
      </c>
      <c r="X118" s="7" t="s">
        <v>39</v>
      </c>
      <c r="Y118" s="5" t="s">
        <v>478</v>
      </c>
      <c r="Z118" s="5" t="s">
        <v>38</v>
      </c>
      <c r="AA118" s="6" t="s">
        <v>38</v>
      </c>
      <c r="AB118" s="6" t="s">
        <v>38</v>
      </c>
      <c r="AC118" s="6" t="s">
        <v>38</v>
      </c>
      <c r="AD118" s="6" t="s">
        <v>38</v>
      </c>
      <c r="AE118" s="6" t="s">
        <v>38</v>
      </c>
    </row>
    <row r="119">
      <c r="A119" s="28" t="s">
        <v>682</v>
      </c>
      <c r="B119" s="6" t="s">
        <v>683</v>
      </c>
      <c r="C119" s="6" t="s">
        <v>600</v>
      </c>
      <c r="D119" s="7" t="s">
        <v>601</v>
      </c>
      <c r="E119" s="28" t="s">
        <v>602</v>
      </c>
      <c r="F119" s="5" t="s">
        <v>22</v>
      </c>
      <c r="G119" s="6" t="s">
        <v>38</v>
      </c>
      <c r="H119" s="6" t="s">
        <v>38</v>
      </c>
      <c r="I119" s="6" t="s">
        <v>38</v>
      </c>
      <c r="J119" s="8" t="s">
        <v>550</v>
      </c>
      <c r="K119" s="5" t="s">
        <v>551</v>
      </c>
      <c r="L119" s="7" t="s">
        <v>552</v>
      </c>
      <c r="M119" s="9">
        <v>0</v>
      </c>
      <c r="N119" s="5" t="s">
        <v>295</v>
      </c>
      <c r="O119" s="32">
        <v>44683.3566609144</v>
      </c>
      <c r="P119" s="33">
        <v>44686.5080859606</v>
      </c>
      <c r="Q119" s="28" t="s">
        <v>38</v>
      </c>
      <c r="R119" s="29" t="s">
        <v>684</v>
      </c>
      <c r="S119" s="28" t="s">
        <v>80</v>
      </c>
      <c r="T119" s="28" t="s">
        <v>685</v>
      </c>
      <c r="U119" s="5" t="s">
        <v>328</v>
      </c>
      <c r="V119" s="30" t="s">
        <v>686</v>
      </c>
      <c r="W119" s="7" t="s">
        <v>687</v>
      </c>
      <c r="X119" s="7" t="s">
        <v>38</v>
      </c>
      <c r="Y119" s="5" t="s">
        <v>272</v>
      </c>
      <c r="Z119" s="5" t="s">
        <v>38</v>
      </c>
      <c r="AA119" s="6" t="s">
        <v>38</v>
      </c>
      <c r="AB119" s="6" t="s">
        <v>38</v>
      </c>
      <c r="AC119" s="6" t="s">
        <v>38</v>
      </c>
      <c r="AD119" s="6" t="s">
        <v>38</v>
      </c>
      <c r="AE119" s="6" t="s">
        <v>38</v>
      </c>
    </row>
    <row r="120">
      <c r="A120" s="28" t="s">
        <v>688</v>
      </c>
      <c r="B120" s="6" t="s">
        <v>689</v>
      </c>
      <c r="C120" s="6" t="s">
        <v>600</v>
      </c>
      <c r="D120" s="7" t="s">
        <v>601</v>
      </c>
      <c r="E120" s="28" t="s">
        <v>602</v>
      </c>
      <c r="F120" s="5" t="s">
        <v>22</v>
      </c>
      <c r="G120" s="6" t="s">
        <v>38</v>
      </c>
      <c r="H120" s="6" t="s">
        <v>38</v>
      </c>
      <c r="I120" s="6" t="s">
        <v>38</v>
      </c>
      <c r="J120" s="8" t="s">
        <v>550</v>
      </c>
      <c r="K120" s="5" t="s">
        <v>551</v>
      </c>
      <c r="L120" s="7" t="s">
        <v>552</v>
      </c>
      <c r="M120" s="9">
        <v>0</v>
      </c>
      <c r="N120" s="5" t="s">
        <v>295</v>
      </c>
      <c r="O120" s="32">
        <v>44683.3566715625</v>
      </c>
      <c r="P120" s="33">
        <v>44686.5080861111</v>
      </c>
      <c r="Q120" s="28" t="s">
        <v>38</v>
      </c>
      <c r="R120" s="29" t="s">
        <v>690</v>
      </c>
      <c r="S120" s="28" t="s">
        <v>80</v>
      </c>
      <c r="T120" s="28" t="s">
        <v>429</v>
      </c>
      <c r="U120" s="5" t="s">
        <v>430</v>
      </c>
      <c r="V120" s="28" t="s">
        <v>552</v>
      </c>
      <c r="W120" s="7" t="s">
        <v>691</v>
      </c>
      <c r="X120" s="7" t="s">
        <v>38</v>
      </c>
      <c r="Y120" s="5" t="s">
        <v>272</v>
      </c>
      <c r="Z120" s="5" t="s">
        <v>38</v>
      </c>
      <c r="AA120" s="6" t="s">
        <v>38</v>
      </c>
      <c r="AB120" s="6" t="s">
        <v>38</v>
      </c>
      <c r="AC120" s="6" t="s">
        <v>38</v>
      </c>
      <c r="AD120" s="6" t="s">
        <v>38</v>
      </c>
      <c r="AE120" s="6" t="s">
        <v>38</v>
      </c>
    </row>
    <row r="121">
      <c r="A121" s="28" t="s">
        <v>692</v>
      </c>
      <c r="B121" s="6" t="s">
        <v>693</v>
      </c>
      <c r="C121" s="6" t="s">
        <v>600</v>
      </c>
      <c r="D121" s="7" t="s">
        <v>601</v>
      </c>
      <c r="E121" s="28" t="s">
        <v>602</v>
      </c>
      <c r="F121" s="5" t="s">
        <v>22</v>
      </c>
      <c r="G121" s="6" t="s">
        <v>38</v>
      </c>
      <c r="H121" s="6" t="s">
        <v>38</v>
      </c>
      <c r="I121" s="6" t="s">
        <v>38</v>
      </c>
      <c r="J121" s="8" t="s">
        <v>426</v>
      </c>
      <c r="K121" s="5" t="s">
        <v>427</v>
      </c>
      <c r="L121" s="7" t="s">
        <v>206</v>
      </c>
      <c r="M121" s="9">
        <v>0</v>
      </c>
      <c r="N121" s="5" t="s">
        <v>295</v>
      </c>
      <c r="O121" s="32">
        <v>44683.3566847569</v>
      </c>
      <c r="P121" s="33">
        <v>44686.5080861111</v>
      </c>
      <c r="Q121" s="28" t="s">
        <v>38</v>
      </c>
      <c r="R121" s="29" t="s">
        <v>694</v>
      </c>
      <c r="S121" s="28" t="s">
        <v>80</v>
      </c>
      <c r="T121" s="28" t="s">
        <v>695</v>
      </c>
      <c r="U121" s="5" t="s">
        <v>398</v>
      </c>
      <c r="V121" s="30" t="s">
        <v>696</v>
      </c>
      <c r="W121" s="7" t="s">
        <v>697</v>
      </c>
      <c r="X121" s="7" t="s">
        <v>38</v>
      </c>
      <c r="Y121" s="5" t="s">
        <v>272</v>
      </c>
      <c r="Z121" s="5" t="s">
        <v>38</v>
      </c>
      <c r="AA121" s="6" t="s">
        <v>38</v>
      </c>
      <c r="AB121" s="6" t="s">
        <v>38</v>
      </c>
      <c r="AC121" s="6" t="s">
        <v>38</v>
      </c>
      <c r="AD121" s="6" t="s">
        <v>38</v>
      </c>
      <c r="AE121" s="6" t="s">
        <v>38</v>
      </c>
    </row>
    <row r="122">
      <c r="A122" s="28" t="s">
        <v>698</v>
      </c>
      <c r="B122" s="6" t="s">
        <v>699</v>
      </c>
      <c r="C122" s="6" t="s">
        <v>600</v>
      </c>
      <c r="D122" s="7" t="s">
        <v>601</v>
      </c>
      <c r="E122" s="28" t="s">
        <v>602</v>
      </c>
      <c r="F122" s="5" t="s">
        <v>700</v>
      </c>
      <c r="G122" s="6" t="s">
        <v>38</v>
      </c>
      <c r="H122" s="6" t="s">
        <v>38</v>
      </c>
      <c r="I122" s="6" t="s">
        <v>38</v>
      </c>
      <c r="J122" s="8" t="s">
        <v>701</v>
      </c>
      <c r="K122" s="5" t="s">
        <v>702</v>
      </c>
      <c r="L122" s="7" t="s">
        <v>703</v>
      </c>
      <c r="M122" s="9">
        <v>0</v>
      </c>
      <c r="N122" s="5" t="s">
        <v>295</v>
      </c>
      <c r="O122" s="32">
        <v>44683.3722391204</v>
      </c>
      <c r="P122" s="33">
        <v>44686.5080861111</v>
      </c>
      <c r="Q122" s="28" t="s">
        <v>38</v>
      </c>
      <c r="R122" s="29" t="s">
        <v>704</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705</v>
      </c>
      <c r="B123" s="6" t="s">
        <v>706</v>
      </c>
      <c r="C123" s="6" t="s">
        <v>707</v>
      </c>
      <c r="D123" s="7" t="s">
        <v>601</v>
      </c>
      <c r="E123" s="28" t="s">
        <v>602</v>
      </c>
      <c r="F123" s="5" t="s">
        <v>22</v>
      </c>
      <c r="G123" s="6" t="s">
        <v>38</v>
      </c>
      <c r="H123" s="6" t="s">
        <v>38</v>
      </c>
      <c r="I123" s="6" t="s">
        <v>38</v>
      </c>
      <c r="J123" s="8" t="s">
        <v>470</v>
      </c>
      <c r="K123" s="5" t="s">
        <v>471</v>
      </c>
      <c r="L123" s="7" t="s">
        <v>467</v>
      </c>
      <c r="M123" s="9">
        <v>0</v>
      </c>
      <c r="N123" s="5" t="s">
        <v>295</v>
      </c>
      <c r="O123" s="32">
        <v>44683.3722405903</v>
      </c>
      <c r="P123" s="33">
        <v>44686.5080863079</v>
      </c>
      <c r="Q123" s="28" t="s">
        <v>708</v>
      </c>
      <c r="R123" s="29" t="s">
        <v>709</v>
      </c>
      <c r="S123" s="28" t="s">
        <v>80</v>
      </c>
      <c r="T123" s="28" t="s">
        <v>475</v>
      </c>
      <c r="U123" s="5" t="s">
        <v>476</v>
      </c>
      <c r="V123" s="28" t="s">
        <v>467</v>
      </c>
      <c r="W123" s="7" t="s">
        <v>710</v>
      </c>
      <c r="X123" s="7" t="s">
        <v>39</v>
      </c>
      <c r="Y123" s="5" t="s">
        <v>478</v>
      </c>
      <c r="Z123" s="5" t="s">
        <v>38</v>
      </c>
      <c r="AA123" s="6" t="s">
        <v>38</v>
      </c>
      <c r="AB123" s="6" t="s">
        <v>38</v>
      </c>
      <c r="AC123" s="6" t="s">
        <v>38</v>
      </c>
      <c r="AD123" s="6" t="s">
        <v>38</v>
      </c>
      <c r="AE123" s="6" t="s">
        <v>38</v>
      </c>
    </row>
    <row r="124">
      <c r="A124" s="28" t="s">
        <v>711</v>
      </c>
      <c r="B124" s="6" t="s">
        <v>712</v>
      </c>
      <c r="C124" s="6" t="s">
        <v>600</v>
      </c>
      <c r="D124" s="7" t="s">
        <v>601</v>
      </c>
      <c r="E124" s="28" t="s">
        <v>602</v>
      </c>
      <c r="F124" s="5" t="s">
        <v>367</v>
      </c>
      <c r="G124" s="6" t="s">
        <v>38</v>
      </c>
      <c r="H124" s="6" t="s">
        <v>38</v>
      </c>
      <c r="I124" s="6" t="s">
        <v>38</v>
      </c>
      <c r="J124" s="8" t="s">
        <v>701</v>
      </c>
      <c r="K124" s="5" t="s">
        <v>702</v>
      </c>
      <c r="L124" s="7" t="s">
        <v>703</v>
      </c>
      <c r="M124" s="9">
        <v>0</v>
      </c>
      <c r="N124" s="5" t="s">
        <v>41</v>
      </c>
      <c r="O124" s="32">
        <v>44683.3722677083</v>
      </c>
      <c r="P124" s="33">
        <v>44686.5080863079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713</v>
      </c>
      <c r="B125" s="6" t="s">
        <v>714</v>
      </c>
      <c r="C125" s="6" t="s">
        <v>715</v>
      </c>
      <c r="D125" s="7" t="s">
        <v>716</v>
      </c>
      <c r="E125" s="28" t="s">
        <v>717</v>
      </c>
      <c r="F125" s="5" t="s">
        <v>22</v>
      </c>
      <c r="G125" s="6" t="s">
        <v>264</v>
      </c>
      <c r="H125" s="6" t="s">
        <v>38</v>
      </c>
      <c r="I125" s="6" t="s">
        <v>38</v>
      </c>
      <c r="J125" s="8" t="s">
        <v>305</v>
      </c>
      <c r="K125" s="5" t="s">
        <v>306</v>
      </c>
      <c r="L125" s="7" t="s">
        <v>307</v>
      </c>
      <c r="M125" s="9">
        <v>0</v>
      </c>
      <c r="N125" s="5" t="s">
        <v>295</v>
      </c>
      <c r="O125" s="32">
        <v>44683.4737042824</v>
      </c>
      <c r="P125" s="33">
        <v>44683.5150920949</v>
      </c>
      <c r="Q125" s="28" t="s">
        <v>38</v>
      </c>
      <c r="R125" s="29" t="s">
        <v>718</v>
      </c>
      <c r="S125" s="28" t="s">
        <v>309</v>
      </c>
      <c r="T125" s="28" t="s">
        <v>310</v>
      </c>
      <c r="U125" s="5" t="s">
        <v>311</v>
      </c>
      <c r="V125" s="28" t="s">
        <v>312</v>
      </c>
      <c r="W125" s="7" t="s">
        <v>719</v>
      </c>
      <c r="X125" s="7" t="s">
        <v>38</v>
      </c>
      <c r="Y125" s="5" t="s">
        <v>272</v>
      </c>
      <c r="Z125" s="5" t="s">
        <v>38</v>
      </c>
      <c r="AA125" s="6" t="s">
        <v>38</v>
      </c>
      <c r="AB125" s="6" t="s">
        <v>38</v>
      </c>
      <c r="AC125" s="6" t="s">
        <v>38</v>
      </c>
      <c r="AD125" s="6" t="s">
        <v>38</v>
      </c>
      <c r="AE125" s="6" t="s">
        <v>38</v>
      </c>
    </row>
    <row r="126">
      <c r="A126" s="28" t="s">
        <v>720</v>
      </c>
      <c r="B126" s="6" t="s">
        <v>714</v>
      </c>
      <c r="C126" s="6" t="s">
        <v>715</v>
      </c>
      <c r="D126" s="7" t="s">
        <v>716</v>
      </c>
      <c r="E126" s="28" t="s">
        <v>717</v>
      </c>
      <c r="F126" s="5" t="s">
        <v>22</v>
      </c>
      <c r="G126" s="6" t="s">
        <v>264</v>
      </c>
      <c r="H126" s="6" t="s">
        <v>38</v>
      </c>
      <c r="I126" s="6" t="s">
        <v>38</v>
      </c>
      <c r="J126" s="8" t="s">
        <v>305</v>
      </c>
      <c r="K126" s="5" t="s">
        <v>306</v>
      </c>
      <c r="L126" s="7" t="s">
        <v>307</v>
      </c>
      <c r="M126" s="9">
        <v>0</v>
      </c>
      <c r="N126" s="5" t="s">
        <v>295</v>
      </c>
      <c r="O126" s="32">
        <v>44683.4750106482</v>
      </c>
      <c r="P126" s="33">
        <v>44683.5150922801</v>
      </c>
      <c r="Q126" s="28" t="s">
        <v>38</v>
      </c>
      <c r="R126" s="29" t="s">
        <v>721</v>
      </c>
      <c r="S126" s="28" t="s">
        <v>157</v>
      </c>
      <c r="T126" s="28" t="s">
        <v>310</v>
      </c>
      <c r="U126" s="5" t="s">
        <v>317</v>
      </c>
      <c r="V126" s="28" t="s">
        <v>312</v>
      </c>
      <c r="W126" s="7" t="s">
        <v>722</v>
      </c>
      <c r="X126" s="7" t="s">
        <v>38</v>
      </c>
      <c r="Y126" s="5" t="s">
        <v>319</v>
      </c>
      <c r="Z126" s="5" t="s">
        <v>38</v>
      </c>
      <c r="AA126" s="6" t="s">
        <v>38</v>
      </c>
      <c r="AB126" s="6" t="s">
        <v>38</v>
      </c>
      <c r="AC126" s="6" t="s">
        <v>38</v>
      </c>
      <c r="AD126" s="6" t="s">
        <v>38</v>
      </c>
      <c r="AE126" s="6" t="s">
        <v>38</v>
      </c>
    </row>
    <row r="127">
      <c r="A127" s="28" t="s">
        <v>723</v>
      </c>
      <c r="B127" s="6" t="s">
        <v>714</v>
      </c>
      <c r="C127" s="6" t="s">
        <v>715</v>
      </c>
      <c r="D127" s="7" t="s">
        <v>716</v>
      </c>
      <c r="E127" s="28" t="s">
        <v>717</v>
      </c>
      <c r="F127" s="5" t="s">
        <v>22</v>
      </c>
      <c r="G127" s="6" t="s">
        <v>264</v>
      </c>
      <c r="H127" s="6" t="s">
        <v>38</v>
      </c>
      <c r="I127" s="6" t="s">
        <v>38</v>
      </c>
      <c r="J127" s="8" t="s">
        <v>305</v>
      </c>
      <c r="K127" s="5" t="s">
        <v>306</v>
      </c>
      <c r="L127" s="7" t="s">
        <v>307</v>
      </c>
      <c r="M127" s="9">
        <v>0</v>
      </c>
      <c r="N127" s="5" t="s">
        <v>295</v>
      </c>
      <c r="O127" s="32">
        <v>44683.4761602199</v>
      </c>
      <c r="P127" s="33">
        <v>44683.5150922801</v>
      </c>
      <c r="Q127" s="28" t="s">
        <v>38</v>
      </c>
      <c r="R127" s="29" t="s">
        <v>724</v>
      </c>
      <c r="S127" s="28" t="s">
        <v>150</v>
      </c>
      <c r="T127" s="28" t="s">
        <v>310</v>
      </c>
      <c r="U127" s="5" t="s">
        <v>323</v>
      </c>
      <c r="V127" s="28" t="s">
        <v>312</v>
      </c>
      <c r="W127" s="7" t="s">
        <v>725</v>
      </c>
      <c r="X127" s="7" t="s">
        <v>38</v>
      </c>
      <c r="Y127" s="5" t="s">
        <v>319</v>
      </c>
      <c r="Z127" s="5" t="s">
        <v>38</v>
      </c>
      <c r="AA127" s="6" t="s">
        <v>38</v>
      </c>
      <c r="AB127" s="6" t="s">
        <v>38</v>
      </c>
      <c r="AC127" s="6" t="s">
        <v>38</v>
      </c>
      <c r="AD127" s="6" t="s">
        <v>38</v>
      </c>
      <c r="AE127" s="6" t="s">
        <v>38</v>
      </c>
    </row>
    <row r="128">
      <c r="A128" s="28" t="s">
        <v>726</v>
      </c>
      <c r="B128" s="6" t="s">
        <v>714</v>
      </c>
      <c r="C128" s="6" t="s">
        <v>715</v>
      </c>
      <c r="D128" s="7" t="s">
        <v>716</v>
      </c>
      <c r="E128" s="28" t="s">
        <v>717</v>
      </c>
      <c r="F128" s="5" t="s">
        <v>22</v>
      </c>
      <c r="G128" s="6" t="s">
        <v>264</v>
      </c>
      <c r="H128" s="6" t="s">
        <v>38</v>
      </c>
      <c r="I128" s="6" t="s">
        <v>38</v>
      </c>
      <c r="J128" s="8" t="s">
        <v>305</v>
      </c>
      <c r="K128" s="5" t="s">
        <v>306</v>
      </c>
      <c r="L128" s="7" t="s">
        <v>307</v>
      </c>
      <c r="M128" s="9">
        <v>0</v>
      </c>
      <c r="N128" s="5" t="s">
        <v>295</v>
      </c>
      <c r="O128" s="32">
        <v>44683.4774340625</v>
      </c>
      <c r="P128" s="33">
        <v>44683.5150924769</v>
      </c>
      <c r="Q128" s="28" t="s">
        <v>38</v>
      </c>
      <c r="R128" s="29" t="s">
        <v>727</v>
      </c>
      <c r="S128" s="28" t="s">
        <v>80</v>
      </c>
      <c r="T128" s="28" t="s">
        <v>310</v>
      </c>
      <c r="U128" s="5" t="s">
        <v>328</v>
      </c>
      <c r="V128" s="28" t="s">
        <v>312</v>
      </c>
      <c r="W128" s="7" t="s">
        <v>728</v>
      </c>
      <c r="X128" s="7" t="s">
        <v>38</v>
      </c>
      <c r="Y128" s="5" t="s">
        <v>319</v>
      </c>
      <c r="Z128" s="5" t="s">
        <v>38</v>
      </c>
      <c r="AA128" s="6" t="s">
        <v>38</v>
      </c>
      <c r="AB128" s="6" t="s">
        <v>38</v>
      </c>
      <c r="AC128" s="6" t="s">
        <v>38</v>
      </c>
      <c r="AD128" s="6" t="s">
        <v>38</v>
      </c>
      <c r="AE128" s="6" t="s">
        <v>38</v>
      </c>
    </row>
    <row r="129">
      <c r="A129" s="28" t="s">
        <v>729</v>
      </c>
      <c r="B129" s="6" t="s">
        <v>730</v>
      </c>
      <c r="C129" s="6" t="s">
        <v>731</v>
      </c>
      <c r="D129" s="7" t="s">
        <v>732</v>
      </c>
      <c r="E129" s="28" t="s">
        <v>733</v>
      </c>
      <c r="F129" s="5" t="s">
        <v>700</v>
      </c>
      <c r="G129" s="6" t="s">
        <v>57</v>
      </c>
      <c r="H129" s="6" t="s">
        <v>730</v>
      </c>
      <c r="I129" s="6" t="s">
        <v>38</v>
      </c>
      <c r="J129" s="8" t="s">
        <v>701</v>
      </c>
      <c r="K129" s="5" t="s">
        <v>702</v>
      </c>
      <c r="L129" s="7" t="s">
        <v>703</v>
      </c>
      <c r="M129" s="9">
        <v>0</v>
      </c>
      <c r="N129" s="5" t="s">
        <v>295</v>
      </c>
      <c r="O129" s="32">
        <v>44683.8068891551</v>
      </c>
      <c r="P129" s="33">
        <v>44685.8721239236</v>
      </c>
      <c r="Q129" s="28" t="s">
        <v>38</v>
      </c>
      <c r="R129" s="29" t="s">
        <v>734</v>
      </c>
      <c r="S129" s="28" t="s">
        <v>230</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735</v>
      </c>
      <c r="B130" s="6" t="s">
        <v>736</v>
      </c>
      <c r="C130" s="6" t="s">
        <v>737</v>
      </c>
      <c r="D130" s="7" t="s">
        <v>738</v>
      </c>
      <c r="E130" s="28" t="s">
        <v>739</v>
      </c>
      <c r="F130" s="5" t="s">
        <v>22</v>
      </c>
      <c r="G130" s="6" t="s">
        <v>264</v>
      </c>
      <c r="H130" s="6" t="s">
        <v>38</v>
      </c>
      <c r="I130" s="6" t="s">
        <v>38</v>
      </c>
      <c r="J130" s="8" t="s">
        <v>740</v>
      </c>
      <c r="K130" s="5" t="s">
        <v>741</v>
      </c>
      <c r="L130" s="7" t="s">
        <v>742</v>
      </c>
      <c r="M130" s="9">
        <v>0</v>
      </c>
      <c r="N130" s="5" t="s">
        <v>295</v>
      </c>
      <c r="O130" s="32">
        <v>44684.2985439005</v>
      </c>
      <c r="P130" s="33">
        <v>44684.2999415162</v>
      </c>
      <c r="Q130" s="28" t="s">
        <v>38</v>
      </c>
      <c r="R130" s="29" t="s">
        <v>743</v>
      </c>
      <c r="S130" s="28" t="s">
        <v>80</v>
      </c>
      <c r="T130" s="28" t="s">
        <v>310</v>
      </c>
      <c r="U130" s="5" t="s">
        <v>328</v>
      </c>
      <c r="V130" s="28" t="s">
        <v>742</v>
      </c>
      <c r="W130" s="7" t="s">
        <v>744</v>
      </c>
      <c r="X130" s="7" t="s">
        <v>38</v>
      </c>
      <c r="Y130" s="5" t="s">
        <v>272</v>
      </c>
      <c r="Z130" s="5" t="s">
        <v>38</v>
      </c>
      <c r="AA130" s="6" t="s">
        <v>38</v>
      </c>
      <c r="AB130" s="6" t="s">
        <v>38</v>
      </c>
      <c r="AC130" s="6" t="s">
        <v>38</v>
      </c>
      <c r="AD130" s="6" t="s">
        <v>38</v>
      </c>
      <c r="AE130" s="6" t="s">
        <v>38</v>
      </c>
    </row>
    <row r="131">
      <c r="A131" s="28" t="s">
        <v>745</v>
      </c>
      <c r="B131" s="6" t="s">
        <v>746</v>
      </c>
      <c r="C131" s="6" t="s">
        <v>747</v>
      </c>
      <c r="D131" s="7" t="s">
        <v>748</v>
      </c>
      <c r="E131" s="28" t="s">
        <v>749</v>
      </c>
      <c r="F131" s="5" t="s">
        <v>22</v>
      </c>
      <c r="G131" s="6" t="s">
        <v>264</v>
      </c>
      <c r="H131" s="6" t="s">
        <v>38</v>
      </c>
      <c r="I131" s="6" t="s">
        <v>38</v>
      </c>
      <c r="J131" s="8" t="s">
        <v>426</v>
      </c>
      <c r="K131" s="5" t="s">
        <v>427</v>
      </c>
      <c r="L131" s="7" t="s">
        <v>206</v>
      </c>
      <c r="M131" s="9">
        <v>0</v>
      </c>
      <c r="N131" s="5" t="s">
        <v>295</v>
      </c>
      <c r="O131" s="32">
        <v>44684.4211253819</v>
      </c>
      <c r="P131" s="33">
        <v>44685.7942219907</v>
      </c>
      <c r="Q131" s="28" t="s">
        <v>38</v>
      </c>
      <c r="R131" s="29" t="s">
        <v>750</v>
      </c>
      <c r="S131" s="28" t="s">
        <v>80</v>
      </c>
      <c r="T131" s="28" t="s">
        <v>617</v>
      </c>
      <c r="U131" s="5" t="s">
        <v>328</v>
      </c>
      <c r="V131" s="28" t="s">
        <v>206</v>
      </c>
      <c r="W131" s="7" t="s">
        <v>751</v>
      </c>
      <c r="X131" s="7" t="s">
        <v>38</v>
      </c>
      <c r="Y131" s="5" t="s">
        <v>272</v>
      </c>
      <c r="Z131" s="5" t="s">
        <v>38</v>
      </c>
      <c r="AA131" s="6" t="s">
        <v>38</v>
      </c>
      <c r="AB131" s="6" t="s">
        <v>38</v>
      </c>
      <c r="AC131" s="6" t="s">
        <v>38</v>
      </c>
      <c r="AD131" s="6" t="s">
        <v>38</v>
      </c>
      <c r="AE131" s="6" t="s">
        <v>38</v>
      </c>
    </row>
    <row r="132">
      <c r="A132" s="28" t="s">
        <v>752</v>
      </c>
      <c r="B132" s="6" t="s">
        <v>753</v>
      </c>
      <c r="C132" s="6" t="s">
        <v>754</v>
      </c>
      <c r="D132" s="7" t="s">
        <v>755</v>
      </c>
      <c r="E132" s="28" t="s">
        <v>756</v>
      </c>
      <c r="F132" s="5" t="s">
        <v>700</v>
      </c>
      <c r="G132" s="6" t="s">
        <v>264</v>
      </c>
      <c r="H132" s="6" t="s">
        <v>38</v>
      </c>
      <c r="I132" s="6" t="s">
        <v>38</v>
      </c>
      <c r="J132" s="8" t="s">
        <v>701</v>
      </c>
      <c r="K132" s="5" t="s">
        <v>702</v>
      </c>
      <c r="L132" s="7" t="s">
        <v>703</v>
      </c>
      <c r="M132" s="9">
        <v>0</v>
      </c>
      <c r="N132" s="5" t="s">
        <v>295</v>
      </c>
      <c r="O132" s="32">
        <v>44684.4790862268</v>
      </c>
      <c r="P132" s="33">
        <v>44685.4905531597</v>
      </c>
      <c r="Q132" s="28" t="s">
        <v>38</v>
      </c>
      <c r="R132" s="29" t="s">
        <v>757</v>
      </c>
      <c r="S132" s="28" t="s">
        <v>230</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758</v>
      </c>
      <c r="B133" s="6" t="s">
        <v>759</v>
      </c>
      <c r="C133" s="6" t="s">
        <v>760</v>
      </c>
      <c r="D133" s="7" t="s">
        <v>748</v>
      </c>
      <c r="E133" s="28" t="s">
        <v>749</v>
      </c>
      <c r="F133" s="5" t="s">
        <v>22</v>
      </c>
      <c r="G133" s="6" t="s">
        <v>264</v>
      </c>
      <c r="H133" s="6" t="s">
        <v>761</v>
      </c>
      <c r="I133" s="6" t="s">
        <v>38</v>
      </c>
      <c r="J133" s="8" t="s">
        <v>426</v>
      </c>
      <c r="K133" s="5" t="s">
        <v>427</v>
      </c>
      <c r="L133" s="7" t="s">
        <v>206</v>
      </c>
      <c r="M133" s="9">
        <v>0</v>
      </c>
      <c r="N133" s="5" t="s">
        <v>204</v>
      </c>
      <c r="O133" s="32">
        <v>44684.5233909722</v>
      </c>
      <c r="Q133" s="28" t="s">
        <v>762</v>
      </c>
      <c r="R133" s="29" t="s">
        <v>38</v>
      </c>
      <c r="S133" s="28" t="s">
        <v>80</v>
      </c>
      <c r="T133" s="28" t="s">
        <v>429</v>
      </c>
      <c r="U133" s="5" t="s">
        <v>430</v>
      </c>
      <c r="V133" s="28" t="s">
        <v>569</v>
      </c>
      <c r="W133" s="7" t="s">
        <v>763</v>
      </c>
      <c r="X133" s="7" t="s">
        <v>764</v>
      </c>
      <c r="Y133" s="5" t="s">
        <v>478</v>
      </c>
      <c r="Z133" s="5" t="s">
        <v>38</v>
      </c>
      <c r="AA133" s="6" t="s">
        <v>38</v>
      </c>
      <c r="AB133" s="6" t="s">
        <v>38</v>
      </c>
      <c r="AC133" s="6" t="s">
        <v>38</v>
      </c>
      <c r="AD133" s="6" t="s">
        <v>38</v>
      </c>
      <c r="AE133" s="6" t="s">
        <v>38</v>
      </c>
    </row>
    <row r="134">
      <c r="A134" s="28" t="s">
        <v>765</v>
      </c>
      <c r="B134" s="6" t="s">
        <v>766</v>
      </c>
      <c r="C134" s="6" t="s">
        <v>767</v>
      </c>
      <c r="D134" s="7" t="s">
        <v>748</v>
      </c>
      <c r="E134" s="28" t="s">
        <v>749</v>
      </c>
      <c r="F134" s="5" t="s">
        <v>22</v>
      </c>
      <c r="G134" s="6" t="s">
        <v>264</v>
      </c>
      <c r="H134" s="6" t="s">
        <v>38</v>
      </c>
      <c r="I134" s="6" t="s">
        <v>38</v>
      </c>
      <c r="J134" s="8" t="s">
        <v>426</v>
      </c>
      <c r="K134" s="5" t="s">
        <v>427</v>
      </c>
      <c r="L134" s="7" t="s">
        <v>206</v>
      </c>
      <c r="M134" s="9">
        <v>0</v>
      </c>
      <c r="N134" s="5" t="s">
        <v>259</v>
      </c>
      <c r="O134" s="32">
        <v>44684.5286845255</v>
      </c>
      <c r="P134" s="33">
        <v>44685.7956699074</v>
      </c>
      <c r="Q134" s="28" t="s">
        <v>768</v>
      </c>
      <c r="R134" s="29" t="s">
        <v>38</v>
      </c>
      <c r="S134" s="28" t="s">
        <v>80</v>
      </c>
      <c r="T134" s="28" t="s">
        <v>429</v>
      </c>
      <c r="U134" s="5" t="s">
        <v>430</v>
      </c>
      <c r="V134" s="28" t="s">
        <v>206</v>
      </c>
      <c r="W134" s="7" t="s">
        <v>769</v>
      </c>
      <c r="X134" s="7" t="s">
        <v>39</v>
      </c>
      <c r="Y134" s="5" t="s">
        <v>272</v>
      </c>
      <c r="Z134" s="5" t="s">
        <v>38</v>
      </c>
      <c r="AA134" s="6" t="s">
        <v>38</v>
      </c>
      <c r="AB134" s="6" t="s">
        <v>38</v>
      </c>
      <c r="AC134" s="6" t="s">
        <v>38</v>
      </c>
      <c r="AD134" s="6" t="s">
        <v>38</v>
      </c>
      <c r="AE134" s="6" t="s">
        <v>38</v>
      </c>
    </row>
    <row r="135">
      <c r="A135" s="28" t="s">
        <v>770</v>
      </c>
      <c r="B135" s="6" t="s">
        <v>771</v>
      </c>
      <c r="C135" s="6" t="s">
        <v>767</v>
      </c>
      <c r="D135" s="7" t="s">
        <v>748</v>
      </c>
      <c r="E135" s="28" t="s">
        <v>749</v>
      </c>
      <c r="F135" s="5" t="s">
        <v>22</v>
      </c>
      <c r="G135" s="6" t="s">
        <v>264</v>
      </c>
      <c r="H135" s="6" t="s">
        <v>38</v>
      </c>
      <c r="I135" s="6" t="s">
        <v>38</v>
      </c>
      <c r="J135" s="8" t="s">
        <v>567</v>
      </c>
      <c r="K135" s="5" t="s">
        <v>568</v>
      </c>
      <c r="L135" s="7" t="s">
        <v>569</v>
      </c>
      <c r="M135" s="9">
        <v>0</v>
      </c>
      <c r="N135" s="5" t="s">
        <v>295</v>
      </c>
      <c r="O135" s="32">
        <v>44684.7172616898</v>
      </c>
      <c r="P135" s="33">
        <v>44685.7974609606</v>
      </c>
      <c r="Q135" s="28" t="s">
        <v>772</v>
      </c>
      <c r="R135" s="29" t="s">
        <v>773</v>
      </c>
      <c r="S135" s="28" t="s">
        <v>80</v>
      </c>
      <c r="T135" s="28" t="s">
        <v>429</v>
      </c>
      <c r="U135" s="5" t="s">
        <v>430</v>
      </c>
      <c r="V135" s="28" t="s">
        <v>569</v>
      </c>
      <c r="W135" s="7" t="s">
        <v>774</v>
      </c>
      <c r="X135" s="7" t="s">
        <v>61</v>
      </c>
      <c r="Y135" s="5" t="s">
        <v>572</v>
      </c>
      <c r="Z135" s="5" t="s">
        <v>38</v>
      </c>
      <c r="AA135" s="6" t="s">
        <v>38</v>
      </c>
      <c r="AB135" s="6" t="s">
        <v>38</v>
      </c>
      <c r="AC135" s="6" t="s">
        <v>38</v>
      </c>
      <c r="AD135" s="6" t="s">
        <v>38</v>
      </c>
      <c r="AE135" s="6" t="s">
        <v>38</v>
      </c>
    </row>
    <row r="136">
      <c r="A136" s="28" t="s">
        <v>775</v>
      </c>
      <c r="B136" s="6" t="s">
        <v>776</v>
      </c>
      <c r="C136" s="6" t="s">
        <v>777</v>
      </c>
      <c r="D136" s="7" t="s">
        <v>778</v>
      </c>
      <c r="E136" s="28" t="s">
        <v>779</v>
      </c>
      <c r="F136" s="5" t="s">
        <v>22</v>
      </c>
      <c r="G136" s="6" t="s">
        <v>264</v>
      </c>
      <c r="H136" s="6" t="s">
        <v>38</v>
      </c>
      <c r="I136" s="6" t="s">
        <v>38</v>
      </c>
      <c r="J136" s="8" t="s">
        <v>426</v>
      </c>
      <c r="K136" s="5" t="s">
        <v>427</v>
      </c>
      <c r="L136" s="7" t="s">
        <v>206</v>
      </c>
      <c r="M136" s="9">
        <v>0</v>
      </c>
      <c r="N136" s="5" t="s">
        <v>295</v>
      </c>
      <c r="O136" s="32">
        <v>44684.7861461458</v>
      </c>
      <c r="P136" s="33">
        <v>44686.4814756597</v>
      </c>
      <c r="Q136" s="28" t="s">
        <v>780</v>
      </c>
      <c r="R136" s="29" t="s">
        <v>781</v>
      </c>
      <c r="S136" s="28" t="s">
        <v>80</v>
      </c>
      <c r="T136" s="28" t="s">
        <v>429</v>
      </c>
      <c r="U136" s="5" t="s">
        <v>430</v>
      </c>
      <c r="V136" s="28" t="s">
        <v>206</v>
      </c>
      <c r="W136" s="7" t="s">
        <v>782</v>
      </c>
      <c r="X136" s="7" t="s">
        <v>61</v>
      </c>
      <c r="Y136" s="5" t="s">
        <v>272</v>
      </c>
      <c r="Z136" s="5" t="s">
        <v>38</v>
      </c>
      <c r="AA136" s="6" t="s">
        <v>38</v>
      </c>
      <c r="AB136" s="6" t="s">
        <v>38</v>
      </c>
      <c r="AC136" s="6" t="s">
        <v>38</v>
      </c>
      <c r="AD136" s="6" t="s">
        <v>38</v>
      </c>
      <c r="AE136" s="6" t="s">
        <v>38</v>
      </c>
    </row>
    <row r="137">
      <c r="A137" s="28" t="s">
        <v>783</v>
      </c>
      <c r="B137" s="6" t="s">
        <v>784</v>
      </c>
      <c r="C137" s="6" t="s">
        <v>785</v>
      </c>
      <c r="D137" s="7" t="s">
        <v>778</v>
      </c>
      <c r="E137" s="28" t="s">
        <v>779</v>
      </c>
      <c r="F137" s="5" t="s">
        <v>22</v>
      </c>
      <c r="G137" s="6" t="s">
        <v>264</v>
      </c>
      <c r="H137" s="6" t="s">
        <v>38</v>
      </c>
      <c r="I137" s="6" t="s">
        <v>38</v>
      </c>
      <c r="J137" s="8" t="s">
        <v>426</v>
      </c>
      <c r="K137" s="5" t="s">
        <v>427</v>
      </c>
      <c r="L137" s="7" t="s">
        <v>206</v>
      </c>
      <c r="M137" s="9">
        <v>0</v>
      </c>
      <c r="N137" s="5" t="s">
        <v>373</v>
      </c>
      <c r="O137" s="32">
        <v>44684.8118126968</v>
      </c>
      <c r="P137" s="33">
        <v>44686.4814758102</v>
      </c>
      <c r="Q137" s="28" t="s">
        <v>38</v>
      </c>
      <c r="R137" s="29" t="s">
        <v>38</v>
      </c>
      <c r="S137" s="28" t="s">
        <v>80</v>
      </c>
      <c r="T137" s="28" t="s">
        <v>429</v>
      </c>
      <c r="U137" s="5" t="s">
        <v>430</v>
      </c>
      <c r="V137" s="28" t="s">
        <v>206</v>
      </c>
      <c r="W137" s="7" t="s">
        <v>786</v>
      </c>
      <c r="X137" s="7" t="s">
        <v>38</v>
      </c>
      <c r="Y137" s="5" t="s">
        <v>272</v>
      </c>
      <c r="Z137" s="5" t="s">
        <v>787</v>
      </c>
      <c r="AA137" s="6" t="s">
        <v>38</v>
      </c>
      <c r="AB137" s="6" t="s">
        <v>38</v>
      </c>
      <c r="AC137" s="6" t="s">
        <v>38</v>
      </c>
      <c r="AD137" s="6" t="s">
        <v>38</v>
      </c>
      <c r="AE137" s="6" t="s">
        <v>38</v>
      </c>
    </row>
    <row r="138">
      <c r="A138" s="28" t="s">
        <v>788</v>
      </c>
      <c r="B138" s="6" t="s">
        <v>789</v>
      </c>
      <c r="C138" s="6" t="s">
        <v>790</v>
      </c>
      <c r="D138" s="7" t="s">
        <v>791</v>
      </c>
      <c r="E138" s="28" t="s">
        <v>792</v>
      </c>
      <c r="F138" s="5" t="s">
        <v>22</v>
      </c>
      <c r="G138" s="6" t="s">
        <v>264</v>
      </c>
      <c r="H138" s="6" t="s">
        <v>38</v>
      </c>
      <c r="I138" s="6" t="s">
        <v>38</v>
      </c>
      <c r="J138" s="8" t="s">
        <v>793</v>
      </c>
      <c r="K138" s="5" t="s">
        <v>794</v>
      </c>
      <c r="L138" s="7" t="s">
        <v>795</v>
      </c>
      <c r="M138" s="9">
        <v>0</v>
      </c>
      <c r="N138" s="5" t="s">
        <v>373</v>
      </c>
      <c r="O138" s="32">
        <v>44684.8228132292</v>
      </c>
      <c r="P138" s="33">
        <v>44685.4967305208</v>
      </c>
      <c r="Q138" s="28" t="s">
        <v>38</v>
      </c>
      <c r="R138" s="29" t="s">
        <v>38</v>
      </c>
      <c r="S138" s="28" t="s">
        <v>80</v>
      </c>
      <c r="T138" s="28" t="s">
        <v>796</v>
      </c>
      <c r="U138" s="5" t="s">
        <v>430</v>
      </c>
      <c r="V138" s="28" t="s">
        <v>795</v>
      </c>
      <c r="W138" s="7" t="s">
        <v>797</v>
      </c>
      <c r="X138" s="7" t="s">
        <v>38</v>
      </c>
      <c r="Y138" s="5" t="s">
        <v>478</v>
      </c>
      <c r="Z138" s="5" t="s">
        <v>798</v>
      </c>
      <c r="AA138" s="6" t="s">
        <v>38</v>
      </c>
      <c r="AB138" s="6" t="s">
        <v>38</v>
      </c>
      <c r="AC138" s="6" t="s">
        <v>38</v>
      </c>
      <c r="AD138" s="6" t="s">
        <v>38</v>
      </c>
      <c r="AE138" s="6" t="s">
        <v>38</v>
      </c>
    </row>
    <row r="139">
      <c r="A139" s="28" t="s">
        <v>799</v>
      </c>
      <c r="B139" s="6" t="s">
        <v>800</v>
      </c>
      <c r="C139" s="6" t="s">
        <v>801</v>
      </c>
      <c r="D139" s="7" t="s">
        <v>802</v>
      </c>
      <c r="E139" s="28" t="s">
        <v>803</v>
      </c>
      <c r="F139" s="5" t="s">
        <v>22</v>
      </c>
      <c r="G139" s="6" t="s">
        <v>264</v>
      </c>
      <c r="H139" s="6" t="s">
        <v>38</v>
      </c>
      <c r="I139" s="6" t="s">
        <v>38</v>
      </c>
      <c r="J139" s="8" t="s">
        <v>305</v>
      </c>
      <c r="K139" s="5" t="s">
        <v>306</v>
      </c>
      <c r="L139" s="7" t="s">
        <v>307</v>
      </c>
      <c r="M139" s="9">
        <v>0</v>
      </c>
      <c r="N139" s="5" t="s">
        <v>259</v>
      </c>
      <c r="O139" s="32">
        <v>44684.8967972569</v>
      </c>
      <c r="P139" s="33">
        <v>44685.1181850694</v>
      </c>
      <c r="Q139" s="28" t="s">
        <v>38</v>
      </c>
      <c r="R139" s="29" t="s">
        <v>38</v>
      </c>
      <c r="S139" s="28" t="s">
        <v>309</v>
      </c>
      <c r="T139" s="28" t="s">
        <v>393</v>
      </c>
      <c r="U139" s="5" t="s">
        <v>804</v>
      </c>
      <c r="V139" s="30" t="s">
        <v>805</v>
      </c>
      <c r="W139" s="7" t="s">
        <v>806</v>
      </c>
      <c r="X139" s="7" t="s">
        <v>38</v>
      </c>
      <c r="Y139" s="5" t="s">
        <v>272</v>
      </c>
      <c r="Z139" s="5" t="s">
        <v>38</v>
      </c>
      <c r="AA139" s="6" t="s">
        <v>38</v>
      </c>
      <c r="AB139" s="6" t="s">
        <v>38</v>
      </c>
      <c r="AC139" s="6" t="s">
        <v>38</v>
      </c>
      <c r="AD139" s="6" t="s">
        <v>38</v>
      </c>
      <c r="AE139" s="6" t="s">
        <v>38</v>
      </c>
    </row>
    <row r="140">
      <c r="A140" s="28" t="s">
        <v>807</v>
      </c>
      <c r="B140" s="6" t="s">
        <v>800</v>
      </c>
      <c r="C140" s="6" t="s">
        <v>801</v>
      </c>
      <c r="D140" s="7" t="s">
        <v>802</v>
      </c>
      <c r="E140" s="28" t="s">
        <v>803</v>
      </c>
      <c r="F140" s="5" t="s">
        <v>22</v>
      </c>
      <c r="G140" s="6" t="s">
        <v>264</v>
      </c>
      <c r="H140" s="6" t="s">
        <v>38</v>
      </c>
      <c r="I140" s="6" t="s">
        <v>38</v>
      </c>
      <c r="J140" s="8" t="s">
        <v>305</v>
      </c>
      <c r="K140" s="5" t="s">
        <v>306</v>
      </c>
      <c r="L140" s="7" t="s">
        <v>307</v>
      </c>
      <c r="M140" s="9">
        <v>0</v>
      </c>
      <c r="N140" s="5" t="s">
        <v>259</v>
      </c>
      <c r="O140" s="32">
        <v>44684.9035969097</v>
      </c>
      <c r="P140" s="33">
        <v>44685.1181852662</v>
      </c>
      <c r="Q140" s="28" t="s">
        <v>38</v>
      </c>
      <c r="R140" s="29" t="s">
        <v>38</v>
      </c>
      <c r="S140" s="28" t="s">
        <v>157</v>
      </c>
      <c r="T140" s="28" t="s">
        <v>393</v>
      </c>
      <c r="U140" s="5" t="s">
        <v>808</v>
      </c>
      <c r="V140" s="30" t="s">
        <v>805</v>
      </c>
      <c r="W140" s="7" t="s">
        <v>809</v>
      </c>
      <c r="X140" s="7" t="s">
        <v>38</v>
      </c>
      <c r="Y140" s="5" t="s">
        <v>319</v>
      </c>
      <c r="Z140" s="5" t="s">
        <v>38</v>
      </c>
      <c r="AA140" s="6" t="s">
        <v>38</v>
      </c>
      <c r="AB140" s="6" t="s">
        <v>38</v>
      </c>
      <c r="AC140" s="6" t="s">
        <v>38</v>
      </c>
      <c r="AD140" s="6" t="s">
        <v>38</v>
      </c>
      <c r="AE140" s="6" t="s">
        <v>38</v>
      </c>
    </row>
    <row r="141">
      <c r="A141" s="28" t="s">
        <v>810</v>
      </c>
      <c r="B141" s="6" t="s">
        <v>811</v>
      </c>
      <c r="C141" s="6" t="s">
        <v>289</v>
      </c>
      <c r="D141" s="7" t="s">
        <v>290</v>
      </c>
      <c r="E141" s="28" t="s">
        <v>291</v>
      </c>
      <c r="F141" s="5" t="s">
        <v>22</v>
      </c>
      <c r="G141" s="6" t="s">
        <v>38</v>
      </c>
      <c r="H141" s="6" t="s">
        <v>38</v>
      </c>
      <c r="I141" s="6" t="s">
        <v>38</v>
      </c>
      <c r="J141" s="8" t="s">
        <v>812</v>
      </c>
      <c r="K141" s="5" t="s">
        <v>813</v>
      </c>
      <c r="L141" s="7" t="s">
        <v>814</v>
      </c>
      <c r="M141" s="9">
        <v>0</v>
      </c>
      <c r="N141" s="5" t="s">
        <v>295</v>
      </c>
      <c r="O141" s="32">
        <v>44684.9300276273</v>
      </c>
      <c r="P141" s="33">
        <v>44686.3710405903</v>
      </c>
      <c r="Q141" s="28" t="s">
        <v>38</v>
      </c>
      <c r="R141" s="29" t="s">
        <v>815</v>
      </c>
      <c r="S141" s="28" t="s">
        <v>80</v>
      </c>
      <c r="T141" s="28" t="s">
        <v>429</v>
      </c>
      <c r="U141" s="5" t="s">
        <v>430</v>
      </c>
      <c r="V141" s="28" t="s">
        <v>188</v>
      </c>
      <c r="W141" s="7" t="s">
        <v>816</v>
      </c>
      <c r="X141" s="7" t="s">
        <v>38</v>
      </c>
      <c r="Y141" s="5" t="s">
        <v>478</v>
      </c>
      <c r="Z141" s="5" t="s">
        <v>38</v>
      </c>
      <c r="AA141" s="6" t="s">
        <v>38</v>
      </c>
      <c r="AB141" s="6" t="s">
        <v>38</v>
      </c>
      <c r="AC141" s="6" t="s">
        <v>38</v>
      </c>
      <c r="AD141" s="6" t="s">
        <v>38</v>
      </c>
      <c r="AE141" s="6" t="s">
        <v>38</v>
      </c>
    </row>
    <row r="142">
      <c r="A142" s="28" t="s">
        <v>817</v>
      </c>
      <c r="B142" s="6" t="s">
        <v>818</v>
      </c>
      <c r="C142" s="6" t="s">
        <v>289</v>
      </c>
      <c r="D142" s="7" t="s">
        <v>290</v>
      </c>
      <c r="E142" s="28" t="s">
        <v>291</v>
      </c>
      <c r="F142" s="5" t="s">
        <v>22</v>
      </c>
      <c r="G142" s="6" t="s">
        <v>38</v>
      </c>
      <c r="H142" s="6" t="s">
        <v>38</v>
      </c>
      <c r="I142" s="6" t="s">
        <v>38</v>
      </c>
      <c r="J142" s="8" t="s">
        <v>567</v>
      </c>
      <c r="K142" s="5" t="s">
        <v>568</v>
      </c>
      <c r="L142" s="7" t="s">
        <v>569</v>
      </c>
      <c r="M142" s="9">
        <v>0</v>
      </c>
      <c r="N142" s="5" t="s">
        <v>259</v>
      </c>
      <c r="O142" s="32">
        <v>44684.9300521991</v>
      </c>
      <c r="P142" s="33">
        <v>44686.3710407755</v>
      </c>
      <c r="Q142" s="28" t="s">
        <v>38</v>
      </c>
      <c r="R142" s="29" t="s">
        <v>38</v>
      </c>
      <c r="S142" s="28" t="s">
        <v>80</v>
      </c>
      <c r="T142" s="28" t="s">
        <v>429</v>
      </c>
      <c r="U142" s="5" t="s">
        <v>430</v>
      </c>
      <c r="V142" s="28" t="s">
        <v>569</v>
      </c>
      <c r="W142" s="7" t="s">
        <v>819</v>
      </c>
      <c r="X142" s="7" t="s">
        <v>38</v>
      </c>
      <c r="Y142" s="5" t="s">
        <v>478</v>
      </c>
      <c r="Z142" s="5" t="s">
        <v>38</v>
      </c>
      <c r="AA142" s="6" t="s">
        <v>38</v>
      </c>
      <c r="AB142" s="6" t="s">
        <v>38</v>
      </c>
      <c r="AC142" s="6" t="s">
        <v>38</v>
      </c>
      <c r="AD142" s="6" t="s">
        <v>38</v>
      </c>
      <c r="AE142" s="6" t="s">
        <v>38</v>
      </c>
    </row>
    <row r="143">
      <c r="A143" s="28" t="s">
        <v>820</v>
      </c>
      <c r="B143" s="6" t="s">
        <v>821</v>
      </c>
      <c r="C143" s="6" t="s">
        <v>289</v>
      </c>
      <c r="D143" s="7" t="s">
        <v>290</v>
      </c>
      <c r="E143" s="28" t="s">
        <v>291</v>
      </c>
      <c r="F143" s="5" t="s">
        <v>22</v>
      </c>
      <c r="G143" s="6" t="s">
        <v>38</v>
      </c>
      <c r="H143" s="6" t="s">
        <v>38</v>
      </c>
      <c r="I143" s="6" t="s">
        <v>38</v>
      </c>
      <c r="J143" s="8" t="s">
        <v>567</v>
      </c>
      <c r="K143" s="5" t="s">
        <v>568</v>
      </c>
      <c r="L143" s="7" t="s">
        <v>569</v>
      </c>
      <c r="M143" s="9">
        <v>0</v>
      </c>
      <c r="N143" s="5" t="s">
        <v>373</v>
      </c>
      <c r="O143" s="32">
        <v>44684.9300625347</v>
      </c>
      <c r="P143" s="33">
        <v>44686.3710407755</v>
      </c>
      <c r="Q143" s="28" t="s">
        <v>38</v>
      </c>
      <c r="R143" s="29" t="s">
        <v>38</v>
      </c>
      <c r="S143" s="28" t="s">
        <v>80</v>
      </c>
      <c r="T143" s="28" t="s">
        <v>429</v>
      </c>
      <c r="U143" s="5" t="s">
        <v>430</v>
      </c>
      <c r="V143" s="28" t="s">
        <v>569</v>
      </c>
      <c r="W143" s="7" t="s">
        <v>822</v>
      </c>
      <c r="X143" s="7" t="s">
        <v>38</v>
      </c>
      <c r="Y143" s="5" t="s">
        <v>478</v>
      </c>
      <c r="Z143" s="5" t="s">
        <v>823</v>
      </c>
      <c r="AA143" s="6" t="s">
        <v>38</v>
      </c>
      <c r="AB143" s="6" t="s">
        <v>38</v>
      </c>
      <c r="AC143" s="6" t="s">
        <v>38</v>
      </c>
      <c r="AD143" s="6" t="s">
        <v>38</v>
      </c>
      <c r="AE143" s="6" t="s">
        <v>38</v>
      </c>
    </row>
    <row r="144">
      <c r="A144" s="28" t="s">
        <v>824</v>
      </c>
      <c r="B144" s="6" t="s">
        <v>825</v>
      </c>
      <c r="C144" s="6" t="s">
        <v>826</v>
      </c>
      <c r="D144" s="7" t="s">
        <v>290</v>
      </c>
      <c r="E144" s="28" t="s">
        <v>291</v>
      </c>
      <c r="F144" s="5" t="s">
        <v>22</v>
      </c>
      <c r="G144" s="6" t="s">
        <v>38</v>
      </c>
      <c r="H144" s="6" t="s">
        <v>38</v>
      </c>
      <c r="I144" s="6" t="s">
        <v>38</v>
      </c>
      <c r="J144" s="8" t="s">
        <v>567</v>
      </c>
      <c r="K144" s="5" t="s">
        <v>568</v>
      </c>
      <c r="L144" s="7" t="s">
        <v>569</v>
      </c>
      <c r="M144" s="9">
        <v>0</v>
      </c>
      <c r="N144" s="5" t="s">
        <v>373</v>
      </c>
      <c r="O144" s="32">
        <v>44684.930074456</v>
      </c>
      <c r="P144" s="33">
        <v>44686.3710409375</v>
      </c>
      <c r="Q144" s="28" t="s">
        <v>827</v>
      </c>
      <c r="R144" s="29" t="s">
        <v>38</v>
      </c>
      <c r="S144" s="28" t="s">
        <v>80</v>
      </c>
      <c r="T144" s="28" t="s">
        <v>429</v>
      </c>
      <c r="U144" s="5" t="s">
        <v>430</v>
      </c>
      <c r="V144" s="28" t="s">
        <v>569</v>
      </c>
      <c r="W144" s="7" t="s">
        <v>828</v>
      </c>
      <c r="X144" s="7" t="s">
        <v>271</v>
      </c>
      <c r="Y144" s="5" t="s">
        <v>478</v>
      </c>
      <c r="Z144" s="5" t="s">
        <v>823</v>
      </c>
      <c r="AA144" s="6" t="s">
        <v>38</v>
      </c>
      <c r="AB144" s="6" t="s">
        <v>38</v>
      </c>
      <c r="AC144" s="6" t="s">
        <v>38</v>
      </c>
      <c r="AD144" s="6" t="s">
        <v>38</v>
      </c>
      <c r="AE144" s="6" t="s">
        <v>38</v>
      </c>
    </row>
    <row r="145">
      <c r="A145" s="28" t="s">
        <v>829</v>
      </c>
      <c r="B145" s="6" t="s">
        <v>830</v>
      </c>
      <c r="C145" s="6" t="s">
        <v>831</v>
      </c>
      <c r="D145" s="7" t="s">
        <v>290</v>
      </c>
      <c r="E145" s="28" t="s">
        <v>291</v>
      </c>
      <c r="F145" s="5" t="s">
        <v>22</v>
      </c>
      <c r="G145" s="6" t="s">
        <v>38</v>
      </c>
      <c r="H145" s="6" t="s">
        <v>38</v>
      </c>
      <c r="I145" s="6" t="s">
        <v>38</v>
      </c>
      <c r="J145" s="8" t="s">
        <v>832</v>
      </c>
      <c r="K145" s="5" t="s">
        <v>833</v>
      </c>
      <c r="L145" s="7" t="s">
        <v>834</v>
      </c>
      <c r="M145" s="9">
        <v>0</v>
      </c>
      <c r="N145" s="5" t="s">
        <v>373</v>
      </c>
      <c r="O145" s="32">
        <v>44684.9300863773</v>
      </c>
      <c r="P145" s="33">
        <v>44686.3710409375</v>
      </c>
      <c r="Q145" s="28" t="s">
        <v>835</v>
      </c>
      <c r="R145" s="29" t="s">
        <v>38</v>
      </c>
      <c r="S145" s="28" t="s">
        <v>80</v>
      </c>
      <c r="T145" s="28" t="s">
        <v>596</v>
      </c>
      <c r="U145" s="5" t="s">
        <v>328</v>
      </c>
      <c r="V145" s="28" t="s">
        <v>834</v>
      </c>
      <c r="W145" s="7" t="s">
        <v>836</v>
      </c>
      <c r="X145" s="7" t="s">
        <v>271</v>
      </c>
      <c r="Y145" s="5" t="s">
        <v>478</v>
      </c>
      <c r="Z145" s="5" t="s">
        <v>837</v>
      </c>
      <c r="AA145" s="6" t="s">
        <v>38</v>
      </c>
      <c r="AB145" s="6" t="s">
        <v>38</v>
      </c>
      <c r="AC145" s="6" t="s">
        <v>38</v>
      </c>
      <c r="AD145" s="6" t="s">
        <v>38</v>
      </c>
      <c r="AE145" s="6" t="s">
        <v>38</v>
      </c>
    </row>
    <row r="146">
      <c r="A146" s="28" t="s">
        <v>838</v>
      </c>
      <c r="B146" s="6" t="s">
        <v>839</v>
      </c>
      <c r="C146" s="6" t="s">
        <v>289</v>
      </c>
      <c r="D146" s="7" t="s">
        <v>290</v>
      </c>
      <c r="E146" s="28" t="s">
        <v>291</v>
      </c>
      <c r="F146" s="5" t="s">
        <v>22</v>
      </c>
      <c r="G146" s="6" t="s">
        <v>38</v>
      </c>
      <c r="H146" s="6" t="s">
        <v>38</v>
      </c>
      <c r="I146" s="6" t="s">
        <v>38</v>
      </c>
      <c r="J146" s="8" t="s">
        <v>840</v>
      </c>
      <c r="K146" s="5" t="s">
        <v>841</v>
      </c>
      <c r="L146" s="7" t="s">
        <v>842</v>
      </c>
      <c r="M146" s="9">
        <v>0</v>
      </c>
      <c r="N146" s="5" t="s">
        <v>373</v>
      </c>
      <c r="O146" s="32">
        <v>44684.9300978009</v>
      </c>
      <c r="P146" s="33">
        <v>44686.3710411227</v>
      </c>
      <c r="Q146" s="28" t="s">
        <v>38</v>
      </c>
      <c r="R146" s="29" t="s">
        <v>38</v>
      </c>
      <c r="S146" s="28" t="s">
        <v>80</v>
      </c>
      <c r="T146" s="28" t="s">
        <v>843</v>
      </c>
      <c r="U146" s="5" t="s">
        <v>844</v>
      </c>
      <c r="V146" s="28" t="s">
        <v>842</v>
      </c>
      <c r="W146" s="7" t="s">
        <v>845</v>
      </c>
      <c r="X146" s="7" t="s">
        <v>38</v>
      </c>
      <c r="Y146" s="5" t="s">
        <v>272</v>
      </c>
      <c r="Z146" s="5" t="s">
        <v>846</v>
      </c>
      <c r="AA146" s="6" t="s">
        <v>38</v>
      </c>
      <c r="AB146" s="6" t="s">
        <v>38</v>
      </c>
      <c r="AC146" s="6" t="s">
        <v>38</v>
      </c>
      <c r="AD146" s="6" t="s">
        <v>38</v>
      </c>
      <c r="AE146" s="6" t="s">
        <v>38</v>
      </c>
    </row>
    <row r="147">
      <c r="A147" s="28" t="s">
        <v>847</v>
      </c>
      <c r="B147" s="6" t="s">
        <v>848</v>
      </c>
      <c r="C147" s="6" t="s">
        <v>289</v>
      </c>
      <c r="D147" s="7" t="s">
        <v>290</v>
      </c>
      <c r="E147" s="28" t="s">
        <v>291</v>
      </c>
      <c r="F147" s="5" t="s">
        <v>22</v>
      </c>
      <c r="G147" s="6" t="s">
        <v>38</v>
      </c>
      <c r="H147" s="6" t="s">
        <v>38</v>
      </c>
      <c r="I147" s="6" t="s">
        <v>38</v>
      </c>
      <c r="J147" s="8" t="s">
        <v>840</v>
      </c>
      <c r="K147" s="5" t="s">
        <v>841</v>
      </c>
      <c r="L147" s="7" t="s">
        <v>842</v>
      </c>
      <c r="M147" s="9">
        <v>0</v>
      </c>
      <c r="N147" s="5" t="s">
        <v>373</v>
      </c>
      <c r="O147" s="32">
        <v>44684.930109375</v>
      </c>
      <c r="P147" s="33">
        <v>44686.3710411227</v>
      </c>
      <c r="Q147" s="28" t="s">
        <v>38</v>
      </c>
      <c r="R147" s="29" t="s">
        <v>38</v>
      </c>
      <c r="S147" s="28" t="s">
        <v>80</v>
      </c>
      <c r="T147" s="28" t="s">
        <v>843</v>
      </c>
      <c r="U147" s="5" t="s">
        <v>844</v>
      </c>
      <c r="V147" s="28" t="s">
        <v>842</v>
      </c>
      <c r="W147" s="7" t="s">
        <v>849</v>
      </c>
      <c r="X147" s="7" t="s">
        <v>38</v>
      </c>
      <c r="Y147" s="5" t="s">
        <v>272</v>
      </c>
      <c r="Z147" s="5" t="s">
        <v>846</v>
      </c>
      <c r="AA147" s="6" t="s">
        <v>38</v>
      </c>
      <c r="AB147" s="6" t="s">
        <v>38</v>
      </c>
      <c r="AC147" s="6" t="s">
        <v>38</v>
      </c>
      <c r="AD147" s="6" t="s">
        <v>38</v>
      </c>
      <c r="AE147" s="6" t="s">
        <v>38</v>
      </c>
    </row>
    <row r="148">
      <c r="A148" s="28" t="s">
        <v>850</v>
      </c>
      <c r="B148" s="6" t="s">
        <v>851</v>
      </c>
      <c r="C148" s="6" t="s">
        <v>289</v>
      </c>
      <c r="D148" s="7" t="s">
        <v>290</v>
      </c>
      <c r="E148" s="28" t="s">
        <v>291</v>
      </c>
      <c r="F148" s="5" t="s">
        <v>22</v>
      </c>
      <c r="G148" s="6" t="s">
        <v>38</v>
      </c>
      <c r="H148" s="6" t="s">
        <v>38</v>
      </c>
      <c r="I148" s="6" t="s">
        <v>38</v>
      </c>
      <c r="J148" s="8" t="s">
        <v>840</v>
      </c>
      <c r="K148" s="5" t="s">
        <v>841</v>
      </c>
      <c r="L148" s="7" t="s">
        <v>842</v>
      </c>
      <c r="M148" s="9">
        <v>0</v>
      </c>
      <c r="N148" s="5" t="s">
        <v>373</v>
      </c>
      <c r="O148" s="32">
        <v>44684.9301204051</v>
      </c>
      <c r="P148" s="33">
        <v>44686.3710413194</v>
      </c>
      <c r="Q148" s="28" t="s">
        <v>38</v>
      </c>
      <c r="R148" s="29" t="s">
        <v>38</v>
      </c>
      <c r="S148" s="28" t="s">
        <v>80</v>
      </c>
      <c r="T148" s="28" t="s">
        <v>843</v>
      </c>
      <c r="U148" s="5" t="s">
        <v>844</v>
      </c>
      <c r="V148" s="28" t="s">
        <v>842</v>
      </c>
      <c r="W148" s="7" t="s">
        <v>852</v>
      </c>
      <c r="X148" s="7" t="s">
        <v>38</v>
      </c>
      <c r="Y148" s="5" t="s">
        <v>272</v>
      </c>
      <c r="Z148" s="5" t="s">
        <v>846</v>
      </c>
      <c r="AA148" s="6" t="s">
        <v>38</v>
      </c>
      <c r="AB148" s="6" t="s">
        <v>38</v>
      </c>
      <c r="AC148" s="6" t="s">
        <v>38</v>
      </c>
      <c r="AD148" s="6" t="s">
        <v>38</v>
      </c>
      <c r="AE148" s="6" t="s">
        <v>38</v>
      </c>
    </row>
    <row r="149">
      <c r="A149" s="28" t="s">
        <v>853</v>
      </c>
      <c r="B149" s="6" t="s">
        <v>854</v>
      </c>
      <c r="C149" s="6" t="s">
        <v>289</v>
      </c>
      <c r="D149" s="7" t="s">
        <v>290</v>
      </c>
      <c r="E149" s="28" t="s">
        <v>291</v>
      </c>
      <c r="F149" s="5" t="s">
        <v>22</v>
      </c>
      <c r="G149" s="6" t="s">
        <v>38</v>
      </c>
      <c r="H149" s="6" t="s">
        <v>38</v>
      </c>
      <c r="I149" s="6" t="s">
        <v>38</v>
      </c>
      <c r="J149" s="8" t="s">
        <v>840</v>
      </c>
      <c r="K149" s="5" t="s">
        <v>841</v>
      </c>
      <c r="L149" s="7" t="s">
        <v>842</v>
      </c>
      <c r="M149" s="9">
        <v>0</v>
      </c>
      <c r="N149" s="5" t="s">
        <v>373</v>
      </c>
      <c r="O149" s="32">
        <v>44684.930130706</v>
      </c>
      <c r="P149" s="33">
        <v>44686.3710413194</v>
      </c>
      <c r="Q149" s="28" t="s">
        <v>38</v>
      </c>
      <c r="R149" s="29" t="s">
        <v>38</v>
      </c>
      <c r="S149" s="28" t="s">
        <v>80</v>
      </c>
      <c r="T149" s="28" t="s">
        <v>855</v>
      </c>
      <c r="U149" s="5" t="s">
        <v>844</v>
      </c>
      <c r="V149" s="28" t="s">
        <v>842</v>
      </c>
      <c r="W149" s="7" t="s">
        <v>856</v>
      </c>
      <c r="X149" s="7" t="s">
        <v>38</v>
      </c>
      <c r="Y149" s="5" t="s">
        <v>478</v>
      </c>
      <c r="Z149" s="5" t="s">
        <v>846</v>
      </c>
      <c r="AA149" s="6" t="s">
        <v>38</v>
      </c>
      <c r="AB149" s="6" t="s">
        <v>38</v>
      </c>
      <c r="AC149" s="6" t="s">
        <v>38</v>
      </c>
      <c r="AD149" s="6" t="s">
        <v>38</v>
      </c>
      <c r="AE149" s="6" t="s">
        <v>38</v>
      </c>
    </row>
    <row r="150">
      <c r="A150" s="28" t="s">
        <v>857</v>
      </c>
      <c r="B150" s="6" t="s">
        <v>858</v>
      </c>
      <c r="C150" s="6" t="s">
        <v>289</v>
      </c>
      <c r="D150" s="7" t="s">
        <v>290</v>
      </c>
      <c r="E150" s="28" t="s">
        <v>291</v>
      </c>
      <c r="F150" s="5" t="s">
        <v>22</v>
      </c>
      <c r="G150" s="6" t="s">
        <v>38</v>
      </c>
      <c r="H150" s="6" t="s">
        <v>38</v>
      </c>
      <c r="I150" s="6" t="s">
        <v>38</v>
      </c>
      <c r="J150" s="8" t="s">
        <v>840</v>
      </c>
      <c r="K150" s="5" t="s">
        <v>841</v>
      </c>
      <c r="L150" s="7" t="s">
        <v>842</v>
      </c>
      <c r="M150" s="9">
        <v>0</v>
      </c>
      <c r="N150" s="5" t="s">
        <v>373</v>
      </c>
      <c r="O150" s="32">
        <v>44684.9301418981</v>
      </c>
      <c r="P150" s="33">
        <v>44686.3710415162</v>
      </c>
      <c r="Q150" s="28" t="s">
        <v>38</v>
      </c>
      <c r="R150" s="29" t="s">
        <v>38</v>
      </c>
      <c r="S150" s="28" t="s">
        <v>80</v>
      </c>
      <c r="T150" s="28" t="s">
        <v>855</v>
      </c>
      <c r="U150" s="5" t="s">
        <v>844</v>
      </c>
      <c r="V150" s="28" t="s">
        <v>842</v>
      </c>
      <c r="W150" s="7" t="s">
        <v>859</v>
      </c>
      <c r="X150" s="7" t="s">
        <v>38</v>
      </c>
      <c r="Y150" s="5" t="s">
        <v>478</v>
      </c>
      <c r="Z150" s="5" t="s">
        <v>846</v>
      </c>
      <c r="AA150" s="6" t="s">
        <v>38</v>
      </c>
      <c r="AB150" s="6" t="s">
        <v>38</v>
      </c>
      <c r="AC150" s="6" t="s">
        <v>38</v>
      </c>
      <c r="AD150" s="6" t="s">
        <v>38</v>
      </c>
      <c r="AE150" s="6" t="s">
        <v>38</v>
      </c>
    </row>
    <row r="151">
      <c r="A151" s="28" t="s">
        <v>860</v>
      </c>
      <c r="B151" s="6" t="s">
        <v>861</v>
      </c>
      <c r="C151" s="6" t="s">
        <v>289</v>
      </c>
      <c r="D151" s="7" t="s">
        <v>290</v>
      </c>
      <c r="E151" s="28" t="s">
        <v>291</v>
      </c>
      <c r="F151" s="5" t="s">
        <v>22</v>
      </c>
      <c r="G151" s="6" t="s">
        <v>38</v>
      </c>
      <c r="H151" s="6" t="s">
        <v>38</v>
      </c>
      <c r="I151" s="6" t="s">
        <v>38</v>
      </c>
      <c r="J151" s="8" t="s">
        <v>840</v>
      </c>
      <c r="K151" s="5" t="s">
        <v>841</v>
      </c>
      <c r="L151" s="7" t="s">
        <v>842</v>
      </c>
      <c r="M151" s="9">
        <v>0</v>
      </c>
      <c r="N151" s="5" t="s">
        <v>373</v>
      </c>
      <c r="O151" s="32">
        <v>44684.930153669</v>
      </c>
      <c r="P151" s="33">
        <v>44686.3710415162</v>
      </c>
      <c r="Q151" s="28" t="s">
        <v>38</v>
      </c>
      <c r="R151" s="29" t="s">
        <v>38</v>
      </c>
      <c r="S151" s="28" t="s">
        <v>80</v>
      </c>
      <c r="T151" s="28" t="s">
        <v>855</v>
      </c>
      <c r="U151" s="5" t="s">
        <v>844</v>
      </c>
      <c r="V151" s="28" t="s">
        <v>842</v>
      </c>
      <c r="W151" s="7" t="s">
        <v>862</v>
      </c>
      <c r="X151" s="7" t="s">
        <v>38</v>
      </c>
      <c r="Y151" s="5" t="s">
        <v>478</v>
      </c>
      <c r="Z151" s="5" t="s">
        <v>846</v>
      </c>
      <c r="AA151" s="6" t="s">
        <v>38</v>
      </c>
      <c r="AB151" s="6" t="s">
        <v>38</v>
      </c>
      <c r="AC151" s="6" t="s">
        <v>38</v>
      </c>
      <c r="AD151" s="6" t="s">
        <v>38</v>
      </c>
      <c r="AE151" s="6" t="s">
        <v>38</v>
      </c>
    </row>
    <row r="152">
      <c r="A152" s="28" t="s">
        <v>863</v>
      </c>
      <c r="B152" s="6" t="s">
        <v>864</v>
      </c>
      <c r="C152" s="6" t="s">
        <v>289</v>
      </c>
      <c r="D152" s="7" t="s">
        <v>290</v>
      </c>
      <c r="E152" s="28" t="s">
        <v>291</v>
      </c>
      <c r="F152" s="5" t="s">
        <v>22</v>
      </c>
      <c r="G152" s="6" t="s">
        <v>38</v>
      </c>
      <c r="H152" s="6" t="s">
        <v>38</v>
      </c>
      <c r="I152" s="6" t="s">
        <v>38</v>
      </c>
      <c r="J152" s="8" t="s">
        <v>840</v>
      </c>
      <c r="K152" s="5" t="s">
        <v>841</v>
      </c>
      <c r="L152" s="7" t="s">
        <v>842</v>
      </c>
      <c r="M152" s="9">
        <v>0</v>
      </c>
      <c r="N152" s="5" t="s">
        <v>373</v>
      </c>
      <c r="O152" s="32">
        <v>44684.9301655903</v>
      </c>
      <c r="P152" s="33">
        <v>44686.3710416667</v>
      </c>
      <c r="Q152" s="28" t="s">
        <v>38</v>
      </c>
      <c r="R152" s="29" t="s">
        <v>38</v>
      </c>
      <c r="S152" s="28" t="s">
        <v>80</v>
      </c>
      <c r="T152" s="28" t="s">
        <v>855</v>
      </c>
      <c r="U152" s="5" t="s">
        <v>844</v>
      </c>
      <c r="V152" s="28" t="s">
        <v>842</v>
      </c>
      <c r="W152" s="7" t="s">
        <v>865</v>
      </c>
      <c r="X152" s="7" t="s">
        <v>38</v>
      </c>
      <c r="Y152" s="5" t="s">
        <v>478</v>
      </c>
      <c r="Z152" s="5" t="s">
        <v>846</v>
      </c>
      <c r="AA152" s="6" t="s">
        <v>38</v>
      </c>
      <c r="AB152" s="6" t="s">
        <v>38</v>
      </c>
      <c r="AC152" s="6" t="s">
        <v>38</v>
      </c>
      <c r="AD152" s="6" t="s">
        <v>38</v>
      </c>
      <c r="AE152" s="6" t="s">
        <v>38</v>
      </c>
    </row>
    <row r="153">
      <c r="A153" s="28" t="s">
        <v>866</v>
      </c>
      <c r="B153" s="6" t="s">
        <v>867</v>
      </c>
      <c r="C153" s="6" t="s">
        <v>289</v>
      </c>
      <c r="D153" s="7" t="s">
        <v>290</v>
      </c>
      <c r="E153" s="28" t="s">
        <v>291</v>
      </c>
      <c r="F153" s="5" t="s">
        <v>22</v>
      </c>
      <c r="G153" s="6" t="s">
        <v>38</v>
      </c>
      <c r="H153" s="6" t="s">
        <v>38</v>
      </c>
      <c r="I153" s="6" t="s">
        <v>38</v>
      </c>
      <c r="J153" s="8" t="s">
        <v>840</v>
      </c>
      <c r="K153" s="5" t="s">
        <v>841</v>
      </c>
      <c r="L153" s="7" t="s">
        <v>842</v>
      </c>
      <c r="M153" s="9">
        <v>0</v>
      </c>
      <c r="N153" s="5" t="s">
        <v>295</v>
      </c>
      <c r="O153" s="32">
        <v>44684.9301777431</v>
      </c>
      <c r="P153" s="33">
        <v>44686.3710418634</v>
      </c>
      <c r="Q153" s="28" t="s">
        <v>38</v>
      </c>
      <c r="R153" s="29" t="s">
        <v>868</v>
      </c>
      <c r="S153" s="28" t="s">
        <v>80</v>
      </c>
      <c r="T153" s="28" t="s">
        <v>855</v>
      </c>
      <c r="U153" s="5" t="s">
        <v>844</v>
      </c>
      <c r="V153" s="28" t="s">
        <v>842</v>
      </c>
      <c r="W153" s="7" t="s">
        <v>869</v>
      </c>
      <c r="X153" s="7" t="s">
        <v>38</v>
      </c>
      <c r="Y153" s="5" t="s">
        <v>478</v>
      </c>
      <c r="Z153" s="5" t="s">
        <v>38</v>
      </c>
      <c r="AA153" s="6" t="s">
        <v>38</v>
      </c>
      <c r="AB153" s="6" t="s">
        <v>38</v>
      </c>
      <c r="AC153" s="6" t="s">
        <v>38</v>
      </c>
      <c r="AD153" s="6" t="s">
        <v>38</v>
      </c>
      <c r="AE153" s="6" t="s">
        <v>38</v>
      </c>
    </row>
    <row r="154">
      <c r="A154" s="28" t="s">
        <v>870</v>
      </c>
      <c r="B154" s="6" t="s">
        <v>871</v>
      </c>
      <c r="C154" s="6" t="s">
        <v>289</v>
      </c>
      <c r="D154" s="7" t="s">
        <v>290</v>
      </c>
      <c r="E154" s="28" t="s">
        <v>291</v>
      </c>
      <c r="F154" s="5" t="s">
        <v>22</v>
      </c>
      <c r="G154" s="6" t="s">
        <v>38</v>
      </c>
      <c r="H154" s="6" t="s">
        <v>38</v>
      </c>
      <c r="I154" s="6" t="s">
        <v>38</v>
      </c>
      <c r="J154" s="8" t="s">
        <v>840</v>
      </c>
      <c r="K154" s="5" t="s">
        <v>841</v>
      </c>
      <c r="L154" s="7" t="s">
        <v>842</v>
      </c>
      <c r="M154" s="9">
        <v>0</v>
      </c>
      <c r="N154" s="5" t="s">
        <v>373</v>
      </c>
      <c r="O154" s="32">
        <v>44684.9301893171</v>
      </c>
      <c r="P154" s="33">
        <v>44686.3710418634</v>
      </c>
      <c r="Q154" s="28" t="s">
        <v>38</v>
      </c>
      <c r="R154" s="29" t="s">
        <v>38</v>
      </c>
      <c r="S154" s="28" t="s">
        <v>80</v>
      </c>
      <c r="T154" s="28" t="s">
        <v>855</v>
      </c>
      <c r="U154" s="5" t="s">
        <v>844</v>
      </c>
      <c r="V154" s="28" t="s">
        <v>842</v>
      </c>
      <c r="W154" s="7" t="s">
        <v>872</v>
      </c>
      <c r="X154" s="7" t="s">
        <v>38</v>
      </c>
      <c r="Y154" s="5" t="s">
        <v>478</v>
      </c>
      <c r="Z154" s="5" t="s">
        <v>846</v>
      </c>
      <c r="AA154" s="6" t="s">
        <v>38</v>
      </c>
      <c r="AB154" s="6" t="s">
        <v>38</v>
      </c>
      <c r="AC154" s="6" t="s">
        <v>38</v>
      </c>
      <c r="AD154" s="6" t="s">
        <v>38</v>
      </c>
      <c r="AE154" s="6" t="s">
        <v>38</v>
      </c>
    </row>
    <row r="155">
      <c r="A155" s="28" t="s">
        <v>873</v>
      </c>
      <c r="B155" s="6" t="s">
        <v>874</v>
      </c>
      <c r="C155" s="6" t="s">
        <v>289</v>
      </c>
      <c r="D155" s="7" t="s">
        <v>290</v>
      </c>
      <c r="E155" s="28" t="s">
        <v>291</v>
      </c>
      <c r="F155" s="5" t="s">
        <v>22</v>
      </c>
      <c r="G155" s="6" t="s">
        <v>38</v>
      </c>
      <c r="H155" s="6" t="s">
        <v>38</v>
      </c>
      <c r="I155" s="6" t="s">
        <v>38</v>
      </c>
      <c r="J155" s="8" t="s">
        <v>840</v>
      </c>
      <c r="K155" s="5" t="s">
        <v>841</v>
      </c>
      <c r="L155" s="7" t="s">
        <v>842</v>
      </c>
      <c r="M155" s="9">
        <v>0</v>
      </c>
      <c r="N155" s="5" t="s">
        <v>373</v>
      </c>
      <c r="O155" s="32">
        <v>44684.9302015856</v>
      </c>
      <c r="P155" s="33">
        <v>44686.3710420486</v>
      </c>
      <c r="Q155" s="28" t="s">
        <v>38</v>
      </c>
      <c r="R155" s="29" t="s">
        <v>38</v>
      </c>
      <c r="S155" s="28" t="s">
        <v>80</v>
      </c>
      <c r="T155" s="28" t="s">
        <v>855</v>
      </c>
      <c r="U155" s="5" t="s">
        <v>844</v>
      </c>
      <c r="V155" s="28" t="s">
        <v>842</v>
      </c>
      <c r="W155" s="7" t="s">
        <v>875</v>
      </c>
      <c r="X155" s="7" t="s">
        <v>38</v>
      </c>
      <c r="Y155" s="5" t="s">
        <v>478</v>
      </c>
      <c r="Z155" s="5" t="s">
        <v>846</v>
      </c>
      <c r="AA155" s="6" t="s">
        <v>38</v>
      </c>
      <c r="AB155" s="6" t="s">
        <v>38</v>
      </c>
      <c r="AC155" s="6" t="s">
        <v>38</v>
      </c>
      <c r="AD155" s="6" t="s">
        <v>38</v>
      </c>
      <c r="AE155" s="6" t="s">
        <v>38</v>
      </c>
    </row>
    <row r="156">
      <c r="A156" s="28" t="s">
        <v>876</v>
      </c>
      <c r="B156" s="6" t="s">
        <v>877</v>
      </c>
      <c r="C156" s="6" t="s">
        <v>289</v>
      </c>
      <c r="D156" s="7" t="s">
        <v>290</v>
      </c>
      <c r="E156" s="28" t="s">
        <v>291</v>
      </c>
      <c r="F156" s="5" t="s">
        <v>22</v>
      </c>
      <c r="G156" s="6" t="s">
        <v>38</v>
      </c>
      <c r="H156" s="6" t="s">
        <v>38</v>
      </c>
      <c r="I156" s="6" t="s">
        <v>38</v>
      </c>
      <c r="J156" s="8" t="s">
        <v>840</v>
      </c>
      <c r="K156" s="5" t="s">
        <v>841</v>
      </c>
      <c r="L156" s="7" t="s">
        <v>842</v>
      </c>
      <c r="M156" s="9">
        <v>0</v>
      </c>
      <c r="N156" s="5" t="s">
        <v>373</v>
      </c>
      <c r="O156" s="32">
        <v>44684.9302122685</v>
      </c>
      <c r="P156" s="33">
        <v>44686.3710400463</v>
      </c>
      <c r="Q156" s="28" t="s">
        <v>38</v>
      </c>
      <c r="R156" s="29" t="s">
        <v>38</v>
      </c>
      <c r="S156" s="28" t="s">
        <v>80</v>
      </c>
      <c r="T156" s="28" t="s">
        <v>855</v>
      </c>
      <c r="U156" s="5" t="s">
        <v>844</v>
      </c>
      <c r="V156" s="28" t="s">
        <v>842</v>
      </c>
      <c r="W156" s="7" t="s">
        <v>878</v>
      </c>
      <c r="X156" s="7" t="s">
        <v>38</v>
      </c>
      <c r="Y156" s="5" t="s">
        <v>478</v>
      </c>
      <c r="Z156" s="5" t="s">
        <v>846</v>
      </c>
      <c r="AA156" s="6" t="s">
        <v>38</v>
      </c>
      <c r="AB156" s="6" t="s">
        <v>38</v>
      </c>
      <c r="AC156" s="6" t="s">
        <v>38</v>
      </c>
      <c r="AD156" s="6" t="s">
        <v>38</v>
      </c>
      <c r="AE156" s="6" t="s">
        <v>38</v>
      </c>
    </row>
    <row r="157">
      <c r="A157" s="28" t="s">
        <v>879</v>
      </c>
      <c r="B157" s="6" t="s">
        <v>880</v>
      </c>
      <c r="C157" s="6" t="s">
        <v>289</v>
      </c>
      <c r="D157" s="7" t="s">
        <v>290</v>
      </c>
      <c r="E157" s="28" t="s">
        <v>291</v>
      </c>
      <c r="F157" s="5" t="s">
        <v>22</v>
      </c>
      <c r="G157" s="6" t="s">
        <v>38</v>
      </c>
      <c r="H157" s="6" t="s">
        <v>38</v>
      </c>
      <c r="I157" s="6" t="s">
        <v>38</v>
      </c>
      <c r="J157" s="8" t="s">
        <v>840</v>
      </c>
      <c r="K157" s="5" t="s">
        <v>841</v>
      </c>
      <c r="L157" s="7" t="s">
        <v>842</v>
      </c>
      <c r="M157" s="9">
        <v>0</v>
      </c>
      <c r="N157" s="5" t="s">
        <v>373</v>
      </c>
      <c r="O157" s="32">
        <v>44684.9302223727</v>
      </c>
      <c r="P157" s="33">
        <v>44686.3710402431</v>
      </c>
      <c r="Q157" s="28" t="s">
        <v>38</v>
      </c>
      <c r="R157" s="29" t="s">
        <v>38</v>
      </c>
      <c r="S157" s="28" t="s">
        <v>80</v>
      </c>
      <c r="T157" s="28" t="s">
        <v>855</v>
      </c>
      <c r="U157" s="5" t="s">
        <v>844</v>
      </c>
      <c r="V157" s="28" t="s">
        <v>842</v>
      </c>
      <c r="W157" s="7" t="s">
        <v>881</v>
      </c>
      <c r="X157" s="7" t="s">
        <v>38</v>
      </c>
      <c r="Y157" s="5" t="s">
        <v>478</v>
      </c>
      <c r="Z157" s="5" t="s">
        <v>846</v>
      </c>
      <c r="AA157" s="6" t="s">
        <v>38</v>
      </c>
      <c r="AB157" s="6" t="s">
        <v>38</v>
      </c>
      <c r="AC157" s="6" t="s">
        <v>38</v>
      </c>
      <c r="AD157" s="6" t="s">
        <v>38</v>
      </c>
      <c r="AE157" s="6" t="s">
        <v>38</v>
      </c>
    </row>
    <row r="158">
      <c r="A158" s="28" t="s">
        <v>882</v>
      </c>
      <c r="B158" s="6" t="s">
        <v>883</v>
      </c>
      <c r="C158" s="6" t="s">
        <v>289</v>
      </c>
      <c r="D158" s="7" t="s">
        <v>290</v>
      </c>
      <c r="E158" s="28" t="s">
        <v>291</v>
      </c>
      <c r="F158" s="5" t="s">
        <v>367</v>
      </c>
      <c r="G158" s="6" t="s">
        <v>37</v>
      </c>
      <c r="H158" s="6" t="s">
        <v>38</v>
      </c>
      <c r="I158" s="6" t="s">
        <v>38</v>
      </c>
      <c r="J158" s="8" t="s">
        <v>701</v>
      </c>
      <c r="K158" s="5" t="s">
        <v>702</v>
      </c>
      <c r="L158" s="7" t="s">
        <v>703</v>
      </c>
      <c r="M158" s="9">
        <v>0</v>
      </c>
      <c r="N158" s="5" t="s">
        <v>41</v>
      </c>
      <c r="O158" s="32">
        <v>44684.9302328704</v>
      </c>
      <c r="P158" s="33">
        <v>44686.3710402431</v>
      </c>
      <c r="Q158" s="28" t="s">
        <v>38</v>
      </c>
      <c r="R158" s="29" t="s">
        <v>38</v>
      </c>
      <c r="S158" s="28" t="s">
        <v>230</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884</v>
      </c>
      <c r="B159" s="6" t="s">
        <v>885</v>
      </c>
      <c r="C159" s="6" t="s">
        <v>886</v>
      </c>
      <c r="D159" s="7" t="s">
        <v>290</v>
      </c>
      <c r="E159" s="28" t="s">
        <v>291</v>
      </c>
      <c r="F159" s="5" t="s">
        <v>22</v>
      </c>
      <c r="G159" s="6" t="s">
        <v>38</v>
      </c>
      <c r="H159" s="6" t="s">
        <v>38</v>
      </c>
      <c r="I159" s="6" t="s">
        <v>38</v>
      </c>
      <c r="J159" s="8" t="s">
        <v>409</v>
      </c>
      <c r="K159" s="5" t="s">
        <v>410</v>
      </c>
      <c r="L159" s="7" t="s">
        <v>411</v>
      </c>
      <c r="M159" s="9">
        <v>0</v>
      </c>
      <c r="N159" s="5" t="s">
        <v>295</v>
      </c>
      <c r="O159" s="32">
        <v>44684.9302330671</v>
      </c>
      <c r="P159" s="33">
        <v>44686.5360328704</v>
      </c>
      <c r="Q159" s="28" t="s">
        <v>38</v>
      </c>
      <c r="R159" s="29" t="s">
        <v>887</v>
      </c>
      <c r="S159" s="28" t="s">
        <v>157</v>
      </c>
      <c r="T159" s="28" t="s">
        <v>429</v>
      </c>
      <c r="U159" s="5" t="s">
        <v>536</v>
      </c>
      <c r="V159" s="28" t="s">
        <v>414</v>
      </c>
      <c r="W159" s="7" t="s">
        <v>888</v>
      </c>
      <c r="X159" s="7" t="s">
        <v>38</v>
      </c>
      <c r="Y159" s="5" t="s">
        <v>272</v>
      </c>
      <c r="Z159" s="5" t="s">
        <v>38</v>
      </c>
      <c r="AA159" s="6" t="s">
        <v>38</v>
      </c>
      <c r="AB159" s="6" t="s">
        <v>38</v>
      </c>
      <c r="AC159" s="6" t="s">
        <v>38</v>
      </c>
      <c r="AD159" s="6" t="s">
        <v>38</v>
      </c>
      <c r="AE159" s="6" t="s">
        <v>38</v>
      </c>
    </row>
    <row r="160">
      <c r="A160" s="28" t="s">
        <v>889</v>
      </c>
      <c r="B160" s="6" t="s">
        <v>885</v>
      </c>
      <c r="C160" s="6" t="s">
        <v>886</v>
      </c>
      <c r="D160" s="7" t="s">
        <v>290</v>
      </c>
      <c r="E160" s="28" t="s">
        <v>291</v>
      </c>
      <c r="F160" s="5" t="s">
        <v>22</v>
      </c>
      <c r="G160" s="6" t="s">
        <v>38</v>
      </c>
      <c r="H160" s="6" t="s">
        <v>38</v>
      </c>
      <c r="I160" s="6" t="s">
        <v>38</v>
      </c>
      <c r="J160" s="8" t="s">
        <v>409</v>
      </c>
      <c r="K160" s="5" t="s">
        <v>410</v>
      </c>
      <c r="L160" s="7" t="s">
        <v>411</v>
      </c>
      <c r="M160" s="9">
        <v>0</v>
      </c>
      <c r="N160" s="5" t="s">
        <v>295</v>
      </c>
      <c r="O160" s="32">
        <v>44684.9302439005</v>
      </c>
      <c r="P160" s="33">
        <v>44686.5360328704</v>
      </c>
      <c r="Q160" s="28" t="s">
        <v>38</v>
      </c>
      <c r="R160" s="29" t="s">
        <v>890</v>
      </c>
      <c r="S160" s="28" t="s">
        <v>150</v>
      </c>
      <c r="T160" s="28" t="s">
        <v>429</v>
      </c>
      <c r="U160" s="5" t="s">
        <v>323</v>
      </c>
      <c r="V160" s="28" t="s">
        <v>414</v>
      </c>
      <c r="W160" s="7" t="s">
        <v>891</v>
      </c>
      <c r="X160" s="7" t="s">
        <v>38</v>
      </c>
      <c r="Y160" s="5" t="s">
        <v>319</v>
      </c>
      <c r="Z160" s="5" t="s">
        <v>38</v>
      </c>
      <c r="AA160" s="6" t="s">
        <v>38</v>
      </c>
      <c r="AB160" s="6" t="s">
        <v>38</v>
      </c>
      <c r="AC160" s="6" t="s">
        <v>38</v>
      </c>
      <c r="AD160" s="6" t="s">
        <v>38</v>
      </c>
      <c r="AE160" s="6" t="s">
        <v>38</v>
      </c>
    </row>
    <row r="161">
      <c r="A161" s="28" t="s">
        <v>892</v>
      </c>
      <c r="B161" s="6" t="s">
        <v>885</v>
      </c>
      <c r="C161" s="6" t="s">
        <v>886</v>
      </c>
      <c r="D161" s="7" t="s">
        <v>290</v>
      </c>
      <c r="E161" s="28" t="s">
        <v>291</v>
      </c>
      <c r="F161" s="5" t="s">
        <v>22</v>
      </c>
      <c r="G161" s="6" t="s">
        <v>38</v>
      </c>
      <c r="H161" s="6" t="s">
        <v>38</v>
      </c>
      <c r="I161" s="6" t="s">
        <v>38</v>
      </c>
      <c r="J161" s="8" t="s">
        <v>409</v>
      </c>
      <c r="K161" s="5" t="s">
        <v>410</v>
      </c>
      <c r="L161" s="7" t="s">
        <v>411</v>
      </c>
      <c r="M161" s="9">
        <v>0</v>
      </c>
      <c r="N161" s="5" t="s">
        <v>295</v>
      </c>
      <c r="O161" s="32">
        <v>44684.9302543981</v>
      </c>
      <c r="P161" s="33">
        <v>44686.5360330671</v>
      </c>
      <c r="Q161" s="28" t="s">
        <v>38</v>
      </c>
      <c r="R161" s="29" t="s">
        <v>893</v>
      </c>
      <c r="S161" s="28" t="s">
        <v>80</v>
      </c>
      <c r="T161" s="28" t="s">
        <v>429</v>
      </c>
      <c r="U161" s="5" t="s">
        <v>430</v>
      </c>
      <c r="V161" s="28" t="s">
        <v>414</v>
      </c>
      <c r="W161" s="7" t="s">
        <v>894</v>
      </c>
      <c r="X161" s="7" t="s">
        <v>38</v>
      </c>
      <c r="Y161" s="5" t="s">
        <v>319</v>
      </c>
      <c r="Z161" s="5" t="s">
        <v>38</v>
      </c>
      <c r="AA161" s="6" t="s">
        <v>38</v>
      </c>
      <c r="AB161" s="6" t="s">
        <v>38</v>
      </c>
      <c r="AC161" s="6" t="s">
        <v>38</v>
      </c>
      <c r="AD161" s="6" t="s">
        <v>38</v>
      </c>
      <c r="AE161" s="6" t="s">
        <v>38</v>
      </c>
    </row>
    <row r="162">
      <c r="A162" s="28" t="s">
        <v>895</v>
      </c>
      <c r="B162" s="6" t="s">
        <v>885</v>
      </c>
      <c r="C162" s="6" t="s">
        <v>886</v>
      </c>
      <c r="D162" s="7" t="s">
        <v>290</v>
      </c>
      <c r="E162" s="28" t="s">
        <v>291</v>
      </c>
      <c r="F162" s="5" t="s">
        <v>22</v>
      </c>
      <c r="G162" s="6" t="s">
        <v>38</v>
      </c>
      <c r="H162" s="6" t="s">
        <v>38</v>
      </c>
      <c r="I162" s="6" t="s">
        <v>38</v>
      </c>
      <c r="J162" s="8" t="s">
        <v>409</v>
      </c>
      <c r="K162" s="5" t="s">
        <v>410</v>
      </c>
      <c r="L162" s="7" t="s">
        <v>411</v>
      </c>
      <c r="M162" s="9">
        <v>0</v>
      </c>
      <c r="N162" s="5" t="s">
        <v>896</v>
      </c>
      <c r="O162" s="32">
        <v>44684.9302646991</v>
      </c>
      <c r="P162" s="33">
        <v>44686.5360330671</v>
      </c>
      <c r="Q162" s="28" t="s">
        <v>38</v>
      </c>
      <c r="R162" s="29" t="s">
        <v>38</v>
      </c>
      <c r="S162" s="28" t="s">
        <v>157</v>
      </c>
      <c r="T162" s="28" t="s">
        <v>685</v>
      </c>
      <c r="U162" s="5" t="s">
        <v>897</v>
      </c>
      <c r="V162" s="28" t="s">
        <v>414</v>
      </c>
      <c r="W162" s="7" t="s">
        <v>898</v>
      </c>
      <c r="X162" s="7" t="s">
        <v>38</v>
      </c>
      <c r="Y162" s="5" t="s">
        <v>272</v>
      </c>
      <c r="Z162" s="5" t="s">
        <v>38</v>
      </c>
      <c r="AA162" s="6" t="s">
        <v>38</v>
      </c>
      <c r="AB162" s="6" t="s">
        <v>38</v>
      </c>
      <c r="AC162" s="6" t="s">
        <v>38</v>
      </c>
      <c r="AD162" s="6" t="s">
        <v>38</v>
      </c>
      <c r="AE162" s="6" t="s">
        <v>38</v>
      </c>
    </row>
    <row r="163">
      <c r="A163" s="28" t="s">
        <v>899</v>
      </c>
      <c r="B163" s="6" t="s">
        <v>885</v>
      </c>
      <c r="C163" s="6" t="s">
        <v>886</v>
      </c>
      <c r="D163" s="7" t="s">
        <v>290</v>
      </c>
      <c r="E163" s="28" t="s">
        <v>291</v>
      </c>
      <c r="F163" s="5" t="s">
        <v>22</v>
      </c>
      <c r="G163" s="6" t="s">
        <v>38</v>
      </c>
      <c r="H163" s="6" t="s">
        <v>38</v>
      </c>
      <c r="I163" s="6" t="s">
        <v>38</v>
      </c>
      <c r="J163" s="8" t="s">
        <v>409</v>
      </c>
      <c r="K163" s="5" t="s">
        <v>410</v>
      </c>
      <c r="L163" s="7" t="s">
        <v>411</v>
      </c>
      <c r="M163" s="9">
        <v>0</v>
      </c>
      <c r="N163" s="5" t="s">
        <v>295</v>
      </c>
      <c r="O163" s="32">
        <v>44684.9302759259</v>
      </c>
      <c r="P163" s="33">
        <v>44686.5360332176</v>
      </c>
      <c r="Q163" s="28" t="s">
        <v>38</v>
      </c>
      <c r="R163" s="29" t="s">
        <v>900</v>
      </c>
      <c r="S163" s="28" t="s">
        <v>150</v>
      </c>
      <c r="T163" s="28" t="s">
        <v>685</v>
      </c>
      <c r="U163" s="5" t="s">
        <v>901</v>
      </c>
      <c r="V163" s="28" t="s">
        <v>414</v>
      </c>
      <c r="W163" s="7" t="s">
        <v>902</v>
      </c>
      <c r="X163" s="7" t="s">
        <v>38</v>
      </c>
      <c r="Y163" s="5" t="s">
        <v>319</v>
      </c>
      <c r="Z163" s="5" t="s">
        <v>38</v>
      </c>
      <c r="AA163" s="6" t="s">
        <v>38</v>
      </c>
      <c r="AB163" s="6" t="s">
        <v>38</v>
      </c>
      <c r="AC163" s="6" t="s">
        <v>38</v>
      </c>
      <c r="AD163" s="6" t="s">
        <v>38</v>
      </c>
      <c r="AE163" s="6" t="s">
        <v>38</v>
      </c>
    </row>
    <row r="164">
      <c r="A164" s="28" t="s">
        <v>903</v>
      </c>
      <c r="B164" s="6" t="s">
        <v>885</v>
      </c>
      <c r="C164" s="6" t="s">
        <v>886</v>
      </c>
      <c r="D164" s="7" t="s">
        <v>290</v>
      </c>
      <c r="E164" s="28" t="s">
        <v>291</v>
      </c>
      <c r="F164" s="5" t="s">
        <v>22</v>
      </c>
      <c r="G164" s="6" t="s">
        <v>38</v>
      </c>
      <c r="H164" s="6" t="s">
        <v>38</v>
      </c>
      <c r="I164" s="6" t="s">
        <v>38</v>
      </c>
      <c r="J164" s="8" t="s">
        <v>409</v>
      </c>
      <c r="K164" s="5" t="s">
        <v>410</v>
      </c>
      <c r="L164" s="7" t="s">
        <v>411</v>
      </c>
      <c r="M164" s="9">
        <v>0</v>
      </c>
      <c r="N164" s="5" t="s">
        <v>295</v>
      </c>
      <c r="O164" s="32">
        <v>44684.9302883912</v>
      </c>
      <c r="P164" s="33">
        <v>44686.5360332176</v>
      </c>
      <c r="Q164" s="28" t="s">
        <v>38</v>
      </c>
      <c r="R164" s="29" t="s">
        <v>904</v>
      </c>
      <c r="S164" s="28" t="s">
        <v>80</v>
      </c>
      <c r="T164" s="28" t="s">
        <v>685</v>
      </c>
      <c r="U164" s="5" t="s">
        <v>328</v>
      </c>
      <c r="V164" s="28" t="s">
        <v>414</v>
      </c>
      <c r="W164" s="7" t="s">
        <v>905</v>
      </c>
      <c r="X164" s="7" t="s">
        <v>38</v>
      </c>
      <c r="Y164" s="5" t="s">
        <v>319</v>
      </c>
      <c r="Z164" s="5" t="s">
        <v>38</v>
      </c>
      <c r="AA164" s="6" t="s">
        <v>38</v>
      </c>
      <c r="AB164" s="6" t="s">
        <v>38</v>
      </c>
      <c r="AC164" s="6" t="s">
        <v>38</v>
      </c>
      <c r="AD164" s="6" t="s">
        <v>38</v>
      </c>
      <c r="AE164" s="6" t="s">
        <v>38</v>
      </c>
    </row>
    <row r="165">
      <c r="A165" s="28" t="s">
        <v>906</v>
      </c>
      <c r="B165" s="6" t="s">
        <v>907</v>
      </c>
      <c r="C165" s="6" t="s">
        <v>908</v>
      </c>
      <c r="D165" s="7" t="s">
        <v>909</v>
      </c>
      <c r="E165" s="28" t="s">
        <v>910</v>
      </c>
      <c r="F165" s="5" t="s">
        <v>22</v>
      </c>
      <c r="G165" s="6" t="s">
        <v>38</v>
      </c>
      <c r="H165" s="6" t="s">
        <v>38</v>
      </c>
      <c r="I165" s="6" t="s">
        <v>38</v>
      </c>
      <c r="J165" s="8" t="s">
        <v>840</v>
      </c>
      <c r="K165" s="5" t="s">
        <v>841</v>
      </c>
      <c r="L165" s="7" t="s">
        <v>842</v>
      </c>
      <c r="M165" s="9">
        <v>0</v>
      </c>
      <c r="N165" s="5" t="s">
        <v>295</v>
      </c>
      <c r="O165" s="32">
        <v>44684.9563510069</v>
      </c>
      <c r="P165" s="33">
        <v>44686.2143555208</v>
      </c>
      <c r="Q165" s="28" t="s">
        <v>38</v>
      </c>
      <c r="R165" s="29" t="s">
        <v>911</v>
      </c>
      <c r="S165" s="28" t="s">
        <v>80</v>
      </c>
      <c r="T165" s="28" t="s">
        <v>912</v>
      </c>
      <c r="U165" s="5" t="s">
        <v>476</v>
      </c>
      <c r="V165" s="28" t="s">
        <v>842</v>
      </c>
      <c r="W165" s="7" t="s">
        <v>515</v>
      </c>
      <c r="X165" s="7" t="s">
        <v>38</v>
      </c>
      <c r="Y165" s="5" t="s">
        <v>272</v>
      </c>
      <c r="Z165" s="5" t="s">
        <v>38</v>
      </c>
      <c r="AA165" s="6" t="s">
        <v>38</v>
      </c>
      <c r="AB165" s="6" t="s">
        <v>38</v>
      </c>
      <c r="AC165" s="6" t="s">
        <v>38</v>
      </c>
      <c r="AD165" s="6" t="s">
        <v>38</v>
      </c>
      <c r="AE165" s="6" t="s">
        <v>38</v>
      </c>
    </row>
    <row r="166">
      <c r="A166" s="28" t="s">
        <v>913</v>
      </c>
      <c r="B166" s="6" t="s">
        <v>914</v>
      </c>
      <c r="C166" s="6" t="s">
        <v>908</v>
      </c>
      <c r="D166" s="7" t="s">
        <v>909</v>
      </c>
      <c r="E166" s="28" t="s">
        <v>910</v>
      </c>
      <c r="F166" s="5" t="s">
        <v>22</v>
      </c>
      <c r="G166" s="6" t="s">
        <v>38</v>
      </c>
      <c r="H166" s="6" t="s">
        <v>38</v>
      </c>
      <c r="I166" s="6" t="s">
        <v>38</v>
      </c>
      <c r="J166" s="8" t="s">
        <v>840</v>
      </c>
      <c r="K166" s="5" t="s">
        <v>841</v>
      </c>
      <c r="L166" s="7" t="s">
        <v>842</v>
      </c>
      <c r="M166" s="9">
        <v>0</v>
      </c>
      <c r="N166" s="5" t="s">
        <v>295</v>
      </c>
      <c r="O166" s="32">
        <v>44684.961709375</v>
      </c>
      <c r="P166" s="33">
        <v>44686.2143555208</v>
      </c>
      <c r="Q166" s="28" t="s">
        <v>38</v>
      </c>
      <c r="R166" s="29" t="s">
        <v>915</v>
      </c>
      <c r="S166" s="28" t="s">
        <v>80</v>
      </c>
      <c r="T166" s="28" t="s">
        <v>912</v>
      </c>
      <c r="U166" s="5" t="s">
        <v>476</v>
      </c>
      <c r="V166" s="28" t="s">
        <v>842</v>
      </c>
      <c r="W166" s="7" t="s">
        <v>916</v>
      </c>
      <c r="X166" s="7" t="s">
        <v>38</v>
      </c>
      <c r="Y166" s="5" t="s">
        <v>272</v>
      </c>
      <c r="Z166" s="5" t="s">
        <v>38</v>
      </c>
      <c r="AA166" s="6" t="s">
        <v>38</v>
      </c>
      <c r="AB166" s="6" t="s">
        <v>38</v>
      </c>
      <c r="AC166" s="6" t="s">
        <v>38</v>
      </c>
      <c r="AD166" s="6" t="s">
        <v>38</v>
      </c>
      <c r="AE166" s="6" t="s">
        <v>38</v>
      </c>
    </row>
    <row r="167">
      <c r="A167" s="28" t="s">
        <v>917</v>
      </c>
      <c r="B167" s="6" t="s">
        <v>918</v>
      </c>
      <c r="C167" s="6" t="s">
        <v>908</v>
      </c>
      <c r="D167" s="7" t="s">
        <v>909</v>
      </c>
      <c r="E167" s="28" t="s">
        <v>910</v>
      </c>
      <c r="F167" s="5" t="s">
        <v>22</v>
      </c>
      <c r="G167" s="6" t="s">
        <v>38</v>
      </c>
      <c r="H167" s="6" t="s">
        <v>38</v>
      </c>
      <c r="I167" s="6" t="s">
        <v>38</v>
      </c>
      <c r="J167" s="8" t="s">
        <v>840</v>
      </c>
      <c r="K167" s="5" t="s">
        <v>841</v>
      </c>
      <c r="L167" s="7" t="s">
        <v>842</v>
      </c>
      <c r="M167" s="9">
        <v>0</v>
      </c>
      <c r="N167" s="5" t="s">
        <v>295</v>
      </c>
      <c r="O167" s="32">
        <v>44684.9647077546</v>
      </c>
      <c r="P167" s="33">
        <v>44686.2143556713</v>
      </c>
      <c r="Q167" s="28" t="s">
        <v>38</v>
      </c>
      <c r="R167" s="29" t="s">
        <v>919</v>
      </c>
      <c r="S167" s="28" t="s">
        <v>80</v>
      </c>
      <c r="T167" s="28" t="s">
        <v>912</v>
      </c>
      <c r="U167" s="5" t="s">
        <v>476</v>
      </c>
      <c r="V167" s="28" t="s">
        <v>842</v>
      </c>
      <c r="W167" s="7" t="s">
        <v>920</v>
      </c>
      <c r="X167" s="7" t="s">
        <v>38</v>
      </c>
      <c r="Y167" s="5" t="s">
        <v>272</v>
      </c>
      <c r="Z167" s="5" t="s">
        <v>38</v>
      </c>
      <c r="AA167" s="6" t="s">
        <v>38</v>
      </c>
      <c r="AB167" s="6" t="s">
        <v>38</v>
      </c>
      <c r="AC167" s="6" t="s">
        <v>38</v>
      </c>
      <c r="AD167" s="6" t="s">
        <v>38</v>
      </c>
      <c r="AE167" s="6" t="s">
        <v>38</v>
      </c>
    </row>
    <row r="168">
      <c r="A168" s="28" t="s">
        <v>921</v>
      </c>
      <c r="B168" s="6" t="s">
        <v>922</v>
      </c>
      <c r="C168" s="6" t="s">
        <v>908</v>
      </c>
      <c r="D168" s="7" t="s">
        <v>909</v>
      </c>
      <c r="E168" s="28" t="s">
        <v>910</v>
      </c>
      <c r="F168" s="5" t="s">
        <v>22</v>
      </c>
      <c r="G168" s="6" t="s">
        <v>38</v>
      </c>
      <c r="H168" s="6" t="s">
        <v>38</v>
      </c>
      <c r="I168" s="6" t="s">
        <v>38</v>
      </c>
      <c r="J168" s="8" t="s">
        <v>840</v>
      </c>
      <c r="K168" s="5" t="s">
        <v>841</v>
      </c>
      <c r="L168" s="7" t="s">
        <v>842</v>
      </c>
      <c r="M168" s="9">
        <v>0</v>
      </c>
      <c r="N168" s="5" t="s">
        <v>295</v>
      </c>
      <c r="O168" s="32">
        <v>44684.9668802083</v>
      </c>
      <c r="P168" s="33">
        <v>44686.2143556713</v>
      </c>
      <c r="Q168" s="28" t="s">
        <v>38</v>
      </c>
      <c r="R168" s="29" t="s">
        <v>923</v>
      </c>
      <c r="S168" s="28" t="s">
        <v>80</v>
      </c>
      <c r="T168" s="28" t="s">
        <v>912</v>
      </c>
      <c r="U168" s="5" t="s">
        <v>476</v>
      </c>
      <c r="V168" s="28" t="s">
        <v>842</v>
      </c>
      <c r="W168" s="7" t="s">
        <v>924</v>
      </c>
      <c r="X168" s="7" t="s">
        <v>38</v>
      </c>
      <c r="Y168" s="5" t="s">
        <v>272</v>
      </c>
      <c r="Z168" s="5" t="s">
        <v>38</v>
      </c>
      <c r="AA168" s="6" t="s">
        <v>38</v>
      </c>
      <c r="AB168" s="6" t="s">
        <v>38</v>
      </c>
      <c r="AC168" s="6" t="s">
        <v>38</v>
      </c>
      <c r="AD168" s="6" t="s">
        <v>38</v>
      </c>
      <c r="AE168" s="6" t="s">
        <v>38</v>
      </c>
    </row>
    <row r="169">
      <c r="A169" s="28" t="s">
        <v>925</v>
      </c>
      <c r="B169" s="6" t="s">
        <v>926</v>
      </c>
      <c r="C169" s="6" t="s">
        <v>908</v>
      </c>
      <c r="D169" s="7" t="s">
        <v>909</v>
      </c>
      <c r="E169" s="28" t="s">
        <v>910</v>
      </c>
      <c r="F169" s="5" t="s">
        <v>22</v>
      </c>
      <c r="G169" s="6" t="s">
        <v>38</v>
      </c>
      <c r="H169" s="6" t="s">
        <v>38</v>
      </c>
      <c r="I169" s="6" t="s">
        <v>38</v>
      </c>
      <c r="J169" s="8" t="s">
        <v>840</v>
      </c>
      <c r="K169" s="5" t="s">
        <v>841</v>
      </c>
      <c r="L169" s="7" t="s">
        <v>842</v>
      </c>
      <c r="M169" s="9">
        <v>0</v>
      </c>
      <c r="N169" s="5" t="s">
        <v>373</v>
      </c>
      <c r="O169" s="32">
        <v>44684.9692648148</v>
      </c>
      <c r="P169" s="33">
        <v>44686.2143558681</v>
      </c>
      <c r="Q169" s="28" t="s">
        <v>927</v>
      </c>
      <c r="R169" s="29" t="s">
        <v>38</v>
      </c>
      <c r="S169" s="28" t="s">
        <v>80</v>
      </c>
      <c r="T169" s="28" t="s">
        <v>912</v>
      </c>
      <c r="U169" s="5" t="s">
        <v>476</v>
      </c>
      <c r="V169" s="28" t="s">
        <v>842</v>
      </c>
      <c r="W169" s="7" t="s">
        <v>928</v>
      </c>
      <c r="X169" s="7" t="s">
        <v>39</v>
      </c>
      <c r="Y169" s="5" t="s">
        <v>478</v>
      </c>
      <c r="Z169" s="5" t="s">
        <v>846</v>
      </c>
      <c r="AA169" s="6" t="s">
        <v>38</v>
      </c>
      <c r="AB169" s="6" t="s">
        <v>38</v>
      </c>
      <c r="AC169" s="6" t="s">
        <v>38</v>
      </c>
      <c r="AD169" s="6" t="s">
        <v>38</v>
      </c>
      <c r="AE169" s="6" t="s">
        <v>38</v>
      </c>
    </row>
    <row r="170">
      <c r="A170" s="28" t="s">
        <v>929</v>
      </c>
      <c r="B170" s="6" t="s">
        <v>930</v>
      </c>
      <c r="C170" s="6" t="s">
        <v>908</v>
      </c>
      <c r="D170" s="7" t="s">
        <v>909</v>
      </c>
      <c r="E170" s="28" t="s">
        <v>910</v>
      </c>
      <c r="F170" s="5" t="s">
        <v>22</v>
      </c>
      <c r="G170" s="6" t="s">
        <v>38</v>
      </c>
      <c r="H170" s="6" t="s">
        <v>38</v>
      </c>
      <c r="I170" s="6" t="s">
        <v>38</v>
      </c>
      <c r="J170" s="8" t="s">
        <v>840</v>
      </c>
      <c r="K170" s="5" t="s">
        <v>841</v>
      </c>
      <c r="L170" s="7" t="s">
        <v>842</v>
      </c>
      <c r="M170" s="9">
        <v>0</v>
      </c>
      <c r="N170" s="5" t="s">
        <v>295</v>
      </c>
      <c r="O170" s="32">
        <v>44684.9709993056</v>
      </c>
      <c r="P170" s="33">
        <v>44686.2143558681</v>
      </c>
      <c r="Q170" s="28" t="s">
        <v>931</v>
      </c>
      <c r="R170" s="29" t="s">
        <v>932</v>
      </c>
      <c r="S170" s="28" t="s">
        <v>80</v>
      </c>
      <c r="T170" s="28" t="s">
        <v>912</v>
      </c>
      <c r="U170" s="5" t="s">
        <v>476</v>
      </c>
      <c r="V170" s="28" t="s">
        <v>842</v>
      </c>
      <c r="W170" s="7" t="s">
        <v>933</v>
      </c>
      <c r="X170" s="7" t="s">
        <v>39</v>
      </c>
      <c r="Y170" s="5" t="s">
        <v>478</v>
      </c>
      <c r="Z170" s="5" t="s">
        <v>38</v>
      </c>
      <c r="AA170" s="6" t="s">
        <v>38</v>
      </c>
      <c r="AB170" s="6" t="s">
        <v>38</v>
      </c>
      <c r="AC170" s="6" t="s">
        <v>38</v>
      </c>
      <c r="AD170" s="6" t="s">
        <v>38</v>
      </c>
      <c r="AE170" s="6" t="s">
        <v>38</v>
      </c>
    </row>
    <row r="171">
      <c r="A171" s="28" t="s">
        <v>934</v>
      </c>
      <c r="B171" s="6" t="s">
        <v>935</v>
      </c>
      <c r="C171" s="6" t="s">
        <v>908</v>
      </c>
      <c r="D171" s="7" t="s">
        <v>909</v>
      </c>
      <c r="E171" s="28" t="s">
        <v>910</v>
      </c>
      <c r="F171" s="5" t="s">
        <v>22</v>
      </c>
      <c r="G171" s="6" t="s">
        <v>38</v>
      </c>
      <c r="H171" s="6" t="s">
        <v>38</v>
      </c>
      <c r="I171" s="6" t="s">
        <v>38</v>
      </c>
      <c r="J171" s="8" t="s">
        <v>840</v>
      </c>
      <c r="K171" s="5" t="s">
        <v>841</v>
      </c>
      <c r="L171" s="7" t="s">
        <v>842</v>
      </c>
      <c r="M171" s="9">
        <v>0</v>
      </c>
      <c r="N171" s="5" t="s">
        <v>373</v>
      </c>
      <c r="O171" s="32">
        <v>44684.9728509259</v>
      </c>
      <c r="P171" s="33">
        <v>44686.2143560532</v>
      </c>
      <c r="Q171" s="28" t="s">
        <v>936</v>
      </c>
      <c r="R171" s="29" t="s">
        <v>38</v>
      </c>
      <c r="S171" s="28" t="s">
        <v>80</v>
      </c>
      <c r="T171" s="28" t="s">
        <v>912</v>
      </c>
      <c r="U171" s="5" t="s">
        <v>476</v>
      </c>
      <c r="V171" s="28" t="s">
        <v>842</v>
      </c>
      <c r="W171" s="7" t="s">
        <v>937</v>
      </c>
      <c r="X171" s="7" t="s">
        <v>39</v>
      </c>
      <c r="Y171" s="5" t="s">
        <v>478</v>
      </c>
      <c r="Z171" s="5" t="s">
        <v>846</v>
      </c>
      <c r="AA171" s="6" t="s">
        <v>38</v>
      </c>
      <c r="AB171" s="6" t="s">
        <v>38</v>
      </c>
      <c r="AC171" s="6" t="s">
        <v>38</v>
      </c>
      <c r="AD171" s="6" t="s">
        <v>38</v>
      </c>
      <c r="AE171" s="6" t="s">
        <v>38</v>
      </c>
    </row>
    <row r="172">
      <c r="A172" s="28" t="s">
        <v>938</v>
      </c>
      <c r="B172" s="6" t="s">
        <v>939</v>
      </c>
      <c r="C172" s="6" t="s">
        <v>908</v>
      </c>
      <c r="D172" s="7" t="s">
        <v>909</v>
      </c>
      <c r="E172" s="28" t="s">
        <v>910</v>
      </c>
      <c r="F172" s="5" t="s">
        <v>22</v>
      </c>
      <c r="G172" s="6" t="s">
        <v>38</v>
      </c>
      <c r="H172" s="6" t="s">
        <v>38</v>
      </c>
      <c r="I172" s="6" t="s">
        <v>38</v>
      </c>
      <c r="J172" s="8" t="s">
        <v>840</v>
      </c>
      <c r="K172" s="5" t="s">
        <v>841</v>
      </c>
      <c r="L172" s="7" t="s">
        <v>842</v>
      </c>
      <c r="M172" s="9">
        <v>0</v>
      </c>
      <c r="N172" s="5" t="s">
        <v>373</v>
      </c>
      <c r="O172" s="32">
        <v>44684.9752255787</v>
      </c>
      <c r="P172" s="33">
        <v>44686.2143560532</v>
      </c>
      <c r="Q172" s="28" t="s">
        <v>940</v>
      </c>
      <c r="R172" s="29" t="s">
        <v>38</v>
      </c>
      <c r="S172" s="28" t="s">
        <v>80</v>
      </c>
      <c r="T172" s="28" t="s">
        <v>912</v>
      </c>
      <c r="U172" s="5" t="s">
        <v>476</v>
      </c>
      <c r="V172" s="28" t="s">
        <v>842</v>
      </c>
      <c r="W172" s="7" t="s">
        <v>941</v>
      </c>
      <c r="X172" s="7" t="s">
        <v>39</v>
      </c>
      <c r="Y172" s="5" t="s">
        <v>478</v>
      </c>
      <c r="Z172" s="5" t="s">
        <v>846</v>
      </c>
      <c r="AA172" s="6" t="s">
        <v>38</v>
      </c>
      <c r="AB172" s="6" t="s">
        <v>38</v>
      </c>
      <c r="AC172" s="6" t="s">
        <v>38</v>
      </c>
      <c r="AD172" s="6" t="s">
        <v>38</v>
      </c>
      <c r="AE172" s="6" t="s">
        <v>38</v>
      </c>
    </row>
    <row r="173">
      <c r="A173" s="28" t="s">
        <v>942</v>
      </c>
      <c r="B173" s="6" t="s">
        <v>943</v>
      </c>
      <c r="C173" s="6" t="s">
        <v>908</v>
      </c>
      <c r="D173" s="7" t="s">
        <v>909</v>
      </c>
      <c r="E173" s="28" t="s">
        <v>910</v>
      </c>
      <c r="F173" s="5" t="s">
        <v>22</v>
      </c>
      <c r="G173" s="6" t="s">
        <v>38</v>
      </c>
      <c r="H173" s="6" t="s">
        <v>38</v>
      </c>
      <c r="I173" s="6" t="s">
        <v>38</v>
      </c>
      <c r="J173" s="8" t="s">
        <v>840</v>
      </c>
      <c r="K173" s="5" t="s">
        <v>841</v>
      </c>
      <c r="L173" s="7" t="s">
        <v>842</v>
      </c>
      <c r="M173" s="9">
        <v>0</v>
      </c>
      <c r="N173" s="5" t="s">
        <v>295</v>
      </c>
      <c r="O173" s="32">
        <v>44684.9764065972</v>
      </c>
      <c r="P173" s="33">
        <v>44686.2143560532</v>
      </c>
      <c r="Q173" s="28" t="s">
        <v>944</v>
      </c>
      <c r="R173" s="29" t="s">
        <v>945</v>
      </c>
      <c r="S173" s="28" t="s">
        <v>80</v>
      </c>
      <c r="T173" s="28" t="s">
        <v>912</v>
      </c>
      <c r="U173" s="5" t="s">
        <v>476</v>
      </c>
      <c r="V173" s="28" t="s">
        <v>842</v>
      </c>
      <c r="W173" s="7" t="s">
        <v>946</v>
      </c>
      <c r="X173" s="7" t="s">
        <v>39</v>
      </c>
      <c r="Y173" s="5" t="s">
        <v>478</v>
      </c>
      <c r="Z173" s="5" t="s">
        <v>38</v>
      </c>
      <c r="AA173" s="6" t="s">
        <v>38</v>
      </c>
      <c r="AB173" s="6" t="s">
        <v>38</v>
      </c>
      <c r="AC173" s="6" t="s">
        <v>38</v>
      </c>
      <c r="AD173" s="6" t="s">
        <v>38</v>
      </c>
      <c r="AE173" s="6" t="s">
        <v>38</v>
      </c>
    </row>
    <row r="174">
      <c r="A174" s="28" t="s">
        <v>947</v>
      </c>
      <c r="B174" s="6" t="s">
        <v>948</v>
      </c>
      <c r="C174" s="6" t="s">
        <v>908</v>
      </c>
      <c r="D174" s="7" t="s">
        <v>909</v>
      </c>
      <c r="E174" s="28" t="s">
        <v>910</v>
      </c>
      <c r="F174" s="5" t="s">
        <v>22</v>
      </c>
      <c r="G174" s="6" t="s">
        <v>38</v>
      </c>
      <c r="H174" s="6" t="s">
        <v>38</v>
      </c>
      <c r="I174" s="6" t="s">
        <v>38</v>
      </c>
      <c r="J174" s="8" t="s">
        <v>949</v>
      </c>
      <c r="K174" s="5" t="s">
        <v>950</v>
      </c>
      <c r="L174" s="7" t="s">
        <v>236</v>
      </c>
      <c r="M174" s="9">
        <v>0</v>
      </c>
      <c r="N174" s="5" t="s">
        <v>295</v>
      </c>
      <c r="O174" s="32">
        <v>44684.9786791667</v>
      </c>
      <c r="P174" s="33">
        <v>44686.2143562153</v>
      </c>
      <c r="Q174" s="28" t="s">
        <v>951</v>
      </c>
      <c r="R174" s="29" t="s">
        <v>952</v>
      </c>
      <c r="S174" s="28" t="s">
        <v>80</v>
      </c>
      <c r="T174" s="28" t="s">
        <v>679</v>
      </c>
      <c r="U174" s="5" t="s">
        <v>398</v>
      </c>
      <c r="V174" s="28" t="s">
        <v>236</v>
      </c>
      <c r="W174" s="7" t="s">
        <v>953</v>
      </c>
      <c r="X174" s="7" t="s">
        <v>271</v>
      </c>
      <c r="Y174" s="5" t="s">
        <v>272</v>
      </c>
      <c r="Z174" s="5" t="s">
        <v>38</v>
      </c>
      <c r="AA174" s="6" t="s">
        <v>38</v>
      </c>
      <c r="AB174" s="6" t="s">
        <v>38</v>
      </c>
      <c r="AC174" s="6" t="s">
        <v>38</v>
      </c>
      <c r="AD174" s="6" t="s">
        <v>38</v>
      </c>
      <c r="AE174" s="6" t="s">
        <v>38</v>
      </c>
    </row>
    <row r="175">
      <c r="A175" s="28" t="s">
        <v>954</v>
      </c>
      <c r="B175" s="6" t="s">
        <v>955</v>
      </c>
      <c r="C175" s="6" t="s">
        <v>956</v>
      </c>
      <c r="D175" s="7" t="s">
        <v>909</v>
      </c>
      <c r="E175" s="28" t="s">
        <v>910</v>
      </c>
      <c r="F175" s="5" t="s">
        <v>255</v>
      </c>
      <c r="G175" s="6" t="s">
        <v>38</v>
      </c>
      <c r="H175" s="6" t="s">
        <v>38</v>
      </c>
      <c r="I175" s="6" t="s">
        <v>38</v>
      </c>
      <c r="J175" s="8" t="s">
        <v>256</v>
      </c>
      <c r="K175" s="5" t="s">
        <v>257</v>
      </c>
      <c r="L175" s="7" t="s">
        <v>258</v>
      </c>
      <c r="M175" s="9">
        <v>0</v>
      </c>
      <c r="N175" s="5" t="s">
        <v>428</v>
      </c>
      <c r="O175" s="32">
        <v>44684.9820306366</v>
      </c>
      <c r="P175" s="33">
        <v>44686.2143562153</v>
      </c>
      <c r="Q175" s="28" t="s">
        <v>957</v>
      </c>
      <c r="R175" s="29" t="s">
        <v>38</v>
      </c>
      <c r="S175" s="28" t="s">
        <v>38</v>
      </c>
      <c r="T175" s="28" t="s">
        <v>38</v>
      </c>
      <c r="U175" s="5" t="s">
        <v>38</v>
      </c>
      <c r="V175" s="28" t="s">
        <v>38</v>
      </c>
      <c r="W175" s="7" t="s">
        <v>38</v>
      </c>
      <c r="X175" s="7" t="s">
        <v>38</v>
      </c>
      <c r="Y175" s="5" t="s">
        <v>38</v>
      </c>
      <c r="Z175" s="5" t="s">
        <v>38</v>
      </c>
      <c r="AA175" s="6" t="s">
        <v>177</v>
      </c>
      <c r="AB175" s="6" t="s">
        <v>958</v>
      </c>
      <c r="AC175" s="6" t="s">
        <v>959</v>
      </c>
      <c r="AD175" s="6" t="s">
        <v>38</v>
      </c>
      <c r="AE175" s="6" t="s">
        <v>38</v>
      </c>
    </row>
    <row r="176">
      <c r="A176" s="28" t="s">
        <v>960</v>
      </c>
      <c r="B176" s="6" t="s">
        <v>800</v>
      </c>
      <c r="C176" s="6" t="s">
        <v>801</v>
      </c>
      <c r="D176" s="7" t="s">
        <v>802</v>
      </c>
      <c r="E176" s="28" t="s">
        <v>803</v>
      </c>
      <c r="F176" s="5" t="s">
        <v>22</v>
      </c>
      <c r="G176" s="6" t="s">
        <v>264</v>
      </c>
      <c r="H176" s="6" t="s">
        <v>38</v>
      </c>
      <c r="I176" s="6" t="s">
        <v>38</v>
      </c>
      <c r="J176" s="8" t="s">
        <v>305</v>
      </c>
      <c r="K176" s="5" t="s">
        <v>306</v>
      </c>
      <c r="L176" s="7" t="s">
        <v>307</v>
      </c>
      <c r="M176" s="9">
        <v>0</v>
      </c>
      <c r="N176" s="5" t="s">
        <v>259</v>
      </c>
      <c r="O176" s="32">
        <v>44684.9838041667</v>
      </c>
      <c r="P176" s="33">
        <v>44685.1181852662</v>
      </c>
      <c r="Q176" s="28" t="s">
        <v>38</v>
      </c>
      <c r="R176" s="29" t="s">
        <v>38</v>
      </c>
      <c r="S176" s="28" t="s">
        <v>150</v>
      </c>
      <c r="T176" s="28" t="s">
        <v>393</v>
      </c>
      <c r="U176" s="5" t="s">
        <v>323</v>
      </c>
      <c r="V176" s="30" t="s">
        <v>805</v>
      </c>
      <c r="W176" s="7" t="s">
        <v>961</v>
      </c>
      <c r="X176" s="7" t="s">
        <v>38</v>
      </c>
      <c r="Y176" s="5" t="s">
        <v>319</v>
      </c>
      <c r="Z176" s="5" t="s">
        <v>38</v>
      </c>
      <c r="AA176" s="6" t="s">
        <v>38</v>
      </c>
      <c r="AB176" s="6" t="s">
        <v>38</v>
      </c>
      <c r="AC176" s="6" t="s">
        <v>38</v>
      </c>
      <c r="AD176" s="6" t="s">
        <v>38</v>
      </c>
      <c r="AE176" s="6" t="s">
        <v>38</v>
      </c>
    </row>
    <row r="177">
      <c r="A177" s="28" t="s">
        <v>962</v>
      </c>
      <c r="B177" s="6" t="s">
        <v>963</v>
      </c>
      <c r="C177" s="6" t="s">
        <v>908</v>
      </c>
      <c r="D177" s="7" t="s">
        <v>909</v>
      </c>
      <c r="E177" s="28" t="s">
        <v>910</v>
      </c>
      <c r="F177" s="5" t="s">
        <v>22</v>
      </c>
      <c r="G177" s="6" t="s">
        <v>38</v>
      </c>
      <c r="H177" s="6" t="s">
        <v>38</v>
      </c>
      <c r="I177" s="6" t="s">
        <v>38</v>
      </c>
      <c r="J177" s="8" t="s">
        <v>470</v>
      </c>
      <c r="K177" s="5" t="s">
        <v>471</v>
      </c>
      <c r="L177" s="7" t="s">
        <v>467</v>
      </c>
      <c r="M177" s="9">
        <v>0</v>
      </c>
      <c r="N177" s="5" t="s">
        <v>295</v>
      </c>
      <c r="O177" s="32">
        <v>44684.9854761574</v>
      </c>
      <c r="P177" s="33">
        <v>44686.2143564005</v>
      </c>
      <c r="Q177" s="28" t="s">
        <v>38</v>
      </c>
      <c r="R177" s="29" t="s">
        <v>964</v>
      </c>
      <c r="S177" s="28" t="s">
        <v>80</v>
      </c>
      <c r="T177" s="28" t="s">
        <v>429</v>
      </c>
      <c r="U177" s="5" t="s">
        <v>430</v>
      </c>
      <c r="V177" s="30" t="s">
        <v>674</v>
      </c>
      <c r="W177" s="7" t="s">
        <v>965</v>
      </c>
      <c r="X177" s="7" t="s">
        <v>38</v>
      </c>
      <c r="Y177" s="5" t="s">
        <v>272</v>
      </c>
      <c r="Z177" s="5" t="s">
        <v>38</v>
      </c>
      <c r="AA177" s="6" t="s">
        <v>38</v>
      </c>
      <c r="AB177" s="6" t="s">
        <v>38</v>
      </c>
      <c r="AC177" s="6" t="s">
        <v>38</v>
      </c>
      <c r="AD177" s="6" t="s">
        <v>38</v>
      </c>
      <c r="AE177" s="6" t="s">
        <v>38</v>
      </c>
    </row>
    <row r="178">
      <c r="A178" s="28" t="s">
        <v>966</v>
      </c>
      <c r="B178" s="6" t="s">
        <v>967</v>
      </c>
      <c r="C178" s="6" t="s">
        <v>908</v>
      </c>
      <c r="D178" s="7" t="s">
        <v>909</v>
      </c>
      <c r="E178" s="28" t="s">
        <v>910</v>
      </c>
      <c r="F178" s="5" t="s">
        <v>22</v>
      </c>
      <c r="G178" s="6" t="s">
        <v>38</v>
      </c>
      <c r="H178" s="6" t="s">
        <v>38</v>
      </c>
      <c r="I178" s="6" t="s">
        <v>38</v>
      </c>
      <c r="J178" s="8" t="s">
        <v>470</v>
      </c>
      <c r="K178" s="5" t="s">
        <v>471</v>
      </c>
      <c r="L178" s="7" t="s">
        <v>467</v>
      </c>
      <c r="M178" s="9">
        <v>0</v>
      </c>
      <c r="N178" s="5" t="s">
        <v>259</v>
      </c>
      <c r="O178" s="32">
        <v>44684.9885921296</v>
      </c>
      <c r="P178" s="33">
        <v>44686.2143565972</v>
      </c>
      <c r="Q178" s="28" t="s">
        <v>38</v>
      </c>
      <c r="R178" s="29" t="s">
        <v>38</v>
      </c>
      <c r="S178" s="28" t="s">
        <v>80</v>
      </c>
      <c r="T178" s="28" t="s">
        <v>429</v>
      </c>
      <c r="U178" s="5" t="s">
        <v>430</v>
      </c>
      <c r="V178" s="30" t="s">
        <v>674</v>
      </c>
      <c r="W178" s="7" t="s">
        <v>968</v>
      </c>
      <c r="X178" s="7" t="s">
        <v>38</v>
      </c>
      <c r="Y178" s="5" t="s">
        <v>272</v>
      </c>
      <c r="Z178" s="5" t="s">
        <v>38</v>
      </c>
      <c r="AA178" s="6" t="s">
        <v>38</v>
      </c>
      <c r="AB178" s="6" t="s">
        <v>38</v>
      </c>
      <c r="AC178" s="6" t="s">
        <v>38</v>
      </c>
      <c r="AD178" s="6" t="s">
        <v>38</v>
      </c>
      <c r="AE178" s="6" t="s">
        <v>38</v>
      </c>
    </row>
    <row r="179">
      <c r="A179" s="28" t="s">
        <v>969</v>
      </c>
      <c r="B179" s="6" t="s">
        <v>800</v>
      </c>
      <c r="C179" s="6" t="s">
        <v>801</v>
      </c>
      <c r="D179" s="7" t="s">
        <v>802</v>
      </c>
      <c r="E179" s="28" t="s">
        <v>803</v>
      </c>
      <c r="F179" s="5" t="s">
        <v>22</v>
      </c>
      <c r="G179" s="6" t="s">
        <v>264</v>
      </c>
      <c r="H179" s="6" t="s">
        <v>38</v>
      </c>
      <c r="I179" s="6" t="s">
        <v>38</v>
      </c>
      <c r="J179" s="8" t="s">
        <v>305</v>
      </c>
      <c r="K179" s="5" t="s">
        <v>306</v>
      </c>
      <c r="L179" s="7" t="s">
        <v>307</v>
      </c>
      <c r="M179" s="9">
        <v>0</v>
      </c>
      <c r="N179" s="5" t="s">
        <v>259</v>
      </c>
      <c r="O179" s="32">
        <v>44684.9917649306</v>
      </c>
      <c r="P179" s="33">
        <v>44685.1181856134</v>
      </c>
      <c r="Q179" s="28" t="s">
        <v>38</v>
      </c>
      <c r="R179" s="29" t="s">
        <v>38</v>
      </c>
      <c r="S179" s="28" t="s">
        <v>80</v>
      </c>
      <c r="T179" s="28" t="s">
        <v>393</v>
      </c>
      <c r="U179" s="5" t="s">
        <v>398</v>
      </c>
      <c r="V179" s="30" t="s">
        <v>805</v>
      </c>
      <c r="W179" s="7" t="s">
        <v>970</v>
      </c>
      <c r="X179" s="7" t="s">
        <v>38</v>
      </c>
      <c r="Y179" s="5" t="s">
        <v>319</v>
      </c>
      <c r="Z179" s="5" t="s">
        <v>38</v>
      </c>
      <c r="AA179" s="6" t="s">
        <v>38</v>
      </c>
      <c r="AB179" s="6" t="s">
        <v>38</v>
      </c>
      <c r="AC179" s="6" t="s">
        <v>38</v>
      </c>
      <c r="AD179" s="6" t="s">
        <v>38</v>
      </c>
      <c r="AE179" s="6" t="s">
        <v>38</v>
      </c>
    </row>
    <row r="180">
      <c r="A180" s="28" t="s">
        <v>971</v>
      </c>
      <c r="B180" s="6" t="s">
        <v>972</v>
      </c>
      <c r="C180" s="6" t="s">
        <v>973</v>
      </c>
      <c r="D180" s="7" t="s">
        <v>974</v>
      </c>
      <c r="E180" s="28" t="s">
        <v>975</v>
      </c>
      <c r="F180" s="5" t="s">
        <v>22</v>
      </c>
      <c r="G180" s="6" t="s">
        <v>264</v>
      </c>
      <c r="H180" s="6" t="s">
        <v>38</v>
      </c>
      <c r="I180" s="6" t="s">
        <v>38</v>
      </c>
      <c r="J180" s="8" t="s">
        <v>949</v>
      </c>
      <c r="K180" s="5" t="s">
        <v>950</v>
      </c>
      <c r="L180" s="7" t="s">
        <v>236</v>
      </c>
      <c r="M180" s="9">
        <v>0</v>
      </c>
      <c r="N180" s="5" t="s">
        <v>373</v>
      </c>
      <c r="O180" s="32">
        <v>44685.1252521181</v>
      </c>
      <c r="P180" s="33">
        <v>44686.060943831</v>
      </c>
      <c r="Q180" s="28" t="s">
        <v>38</v>
      </c>
      <c r="R180" s="29" t="s">
        <v>976</v>
      </c>
      <c r="S180" s="28" t="s">
        <v>80</v>
      </c>
      <c r="T180" s="28" t="s">
        <v>796</v>
      </c>
      <c r="U180" s="5" t="s">
        <v>430</v>
      </c>
      <c r="V180" s="28" t="s">
        <v>236</v>
      </c>
      <c r="W180" s="7" t="s">
        <v>977</v>
      </c>
      <c r="X180" s="7" t="s">
        <v>38</v>
      </c>
      <c r="Y180" s="5" t="s">
        <v>272</v>
      </c>
      <c r="Z180" s="5" t="s">
        <v>978</v>
      </c>
      <c r="AA180" s="6" t="s">
        <v>38</v>
      </c>
      <c r="AB180" s="6" t="s">
        <v>38</v>
      </c>
      <c r="AC180" s="6" t="s">
        <v>38</v>
      </c>
      <c r="AD180" s="6" t="s">
        <v>38</v>
      </c>
      <c r="AE180" s="6" t="s">
        <v>38</v>
      </c>
    </row>
    <row r="181">
      <c r="A181" s="28" t="s">
        <v>979</v>
      </c>
      <c r="B181" s="6" t="s">
        <v>980</v>
      </c>
      <c r="C181" s="6" t="s">
        <v>981</v>
      </c>
      <c r="D181" s="7" t="s">
        <v>982</v>
      </c>
      <c r="E181" s="28" t="s">
        <v>983</v>
      </c>
      <c r="F181" s="5" t="s">
        <v>367</v>
      </c>
      <c r="G181" s="6" t="s">
        <v>37</v>
      </c>
      <c r="H181" s="6" t="s">
        <v>984</v>
      </c>
      <c r="I181" s="6" t="s">
        <v>38</v>
      </c>
      <c r="J181" s="8" t="s">
        <v>639</v>
      </c>
      <c r="K181" s="5" t="s">
        <v>640</v>
      </c>
      <c r="L181" s="7" t="s">
        <v>276</v>
      </c>
      <c r="M181" s="9">
        <v>0</v>
      </c>
      <c r="N181" s="5" t="s">
        <v>41</v>
      </c>
      <c r="O181" s="32">
        <v>44685.1998901273</v>
      </c>
      <c r="P181" s="33">
        <v>44685.2225056713</v>
      </c>
      <c r="Q181" s="28" t="s">
        <v>38</v>
      </c>
      <c r="R181" s="29" t="s">
        <v>38</v>
      </c>
      <c r="S181" s="28" t="s">
        <v>80</v>
      </c>
      <c r="T181" s="28" t="s">
        <v>38</v>
      </c>
      <c r="U181" s="5" t="s">
        <v>38</v>
      </c>
      <c r="V181" s="28" t="s">
        <v>276</v>
      </c>
      <c r="W181" s="7" t="s">
        <v>38</v>
      </c>
      <c r="X181" s="7" t="s">
        <v>38</v>
      </c>
      <c r="Y181" s="5" t="s">
        <v>38</v>
      </c>
      <c r="Z181" s="5" t="s">
        <v>38</v>
      </c>
      <c r="AA181" s="6" t="s">
        <v>38</v>
      </c>
      <c r="AB181" s="6" t="s">
        <v>38</v>
      </c>
      <c r="AC181" s="6" t="s">
        <v>38</v>
      </c>
      <c r="AD181" s="6" t="s">
        <v>38</v>
      </c>
      <c r="AE181" s="6" t="s">
        <v>38</v>
      </c>
    </row>
    <row r="182">
      <c r="A182" s="28" t="s">
        <v>985</v>
      </c>
      <c r="B182" s="6" t="s">
        <v>986</v>
      </c>
      <c r="C182" s="6" t="s">
        <v>981</v>
      </c>
      <c r="D182" s="7" t="s">
        <v>982</v>
      </c>
      <c r="E182" s="28" t="s">
        <v>983</v>
      </c>
      <c r="F182" s="5" t="s">
        <v>22</v>
      </c>
      <c r="G182" s="6" t="s">
        <v>57</v>
      </c>
      <c r="H182" s="6" t="s">
        <v>986</v>
      </c>
      <c r="I182" s="6" t="s">
        <v>38</v>
      </c>
      <c r="J182" s="8" t="s">
        <v>639</v>
      </c>
      <c r="K182" s="5" t="s">
        <v>640</v>
      </c>
      <c r="L182" s="7" t="s">
        <v>276</v>
      </c>
      <c r="M182" s="9">
        <v>0</v>
      </c>
      <c r="N182" s="5" t="s">
        <v>373</v>
      </c>
      <c r="O182" s="32">
        <v>44685.1998904745</v>
      </c>
      <c r="P182" s="33">
        <v>44685.2225058681</v>
      </c>
      <c r="Q182" s="28" t="s">
        <v>987</v>
      </c>
      <c r="R182" s="29" t="s">
        <v>38</v>
      </c>
      <c r="S182" s="28" t="s">
        <v>80</v>
      </c>
      <c r="T182" s="28" t="s">
        <v>617</v>
      </c>
      <c r="U182" s="5" t="s">
        <v>328</v>
      </c>
      <c r="V182" s="28" t="s">
        <v>276</v>
      </c>
      <c r="W182" s="7" t="s">
        <v>988</v>
      </c>
      <c r="X182" s="7" t="s">
        <v>271</v>
      </c>
      <c r="Y182" s="5" t="s">
        <v>272</v>
      </c>
      <c r="Z182" s="5" t="s">
        <v>989</v>
      </c>
      <c r="AA182" s="6" t="s">
        <v>38</v>
      </c>
      <c r="AB182" s="6" t="s">
        <v>38</v>
      </c>
      <c r="AC182" s="6" t="s">
        <v>38</v>
      </c>
      <c r="AD182" s="6" t="s">
        <v>38</v>
      </c>
      <c r="AE182" s="6" t="s">
        <v>38</v>
      </c>
    </row>
    <row r="183">
      <c r="A183" s="28" t="s">
        <v>990</v>
      </c>
      <c r="B183" s="6" t="s">
        <v>991</v>
      </c>
      <c r="C183" s="6" t="s">
        <v>992</v>
      </c>
      <c r="D183" s="7" t="s">
        <v>982</v>
      </c>
      <c r="E183" s="28" t="s">
        <v>983</v>
      </c>
      <c r="F183" s="5" t="s">
        <v>22</v>
      </c>
      <c r="G183" s="6" t="s">
        <v>57</v>
      </c>
      <c r="H183" s="6" t="s">
        <v>993</v>
      </c>
      <c r="I183" s="6" t="s">
        <v>38</v>
      </c>
      <c r="J183" s="8" t="s">
        <v>639</v>
      </c>
      <c r="K183" s="5" t="s">
        <v>640</v>
      </c>
      <c r="L183" s="7" t="s">
        <v>276</v>
      </c>
      <c r="M183" s="9">
        <v>0</v>
      </c>
      <c r="N183" s="5" t="s">
        <v>259</v>
      </c>
      <c r="O183" s="32">
        <v>44685.1999031597</v>
      </c>
      <c r="P183" s="33">
        <v>44685.2225058681</v>
      </c>
      <c r="Q183" s="28" t="s">
        <v>994</v>
      </c>
      <c r="R183" s="29" t="s">
        <v>38</v>
      </c>
      <c r="S183" s="28" t="s">
        <v>80</v>
      </c>
      <c r="T183" s="28" t="s">
        <v>617</v>
      </c>
      <c r="U183" s="5" t="s">
        <v>328</v>
      </c>
      <c r="V183" s="28" t="s">
        <v>276</v>
      </c>
      <c r="W183" s="7" t="s">
        <v>995</v>
      </c>
      <c r="X183" s="7" t="s">
        <v>72</v>
      </c>
      <c r="Y183" s="5" t="s">
        <v>478</v>
      </c>
      <c r="Z183" s="5" t="s">
        <v>38</v>
      </c>
      <c r="AA183" s="6" t="s">
        <v>38</v>
      </c>
      <c r="AB183" s="6" t="s">
        <v>38</v>
      </c>
      <c r="AC183" s="6" t="s">
        <v>38</v>
      </c>
      <c r="AD183" s="6" t="s">
        <v>38</v>
      </c>
      <c r="AE183" s="6" t="s">
        <v>38</v>
      </c>
    </row>
    <row r="184">
      <c r="A184" s="28" t="s">
        <v>996</v>
      </c>
      <c r="B184" s="6" t="s">
        <v>997</v>
      </c>
      <c r="C184" s="6" t="s">
        <v>998</v>
      </c>
      <c r="D184" s="7" t="s">
        <v>999</v>
      </c>
      <c r="E184" s="28" t="s">
        <v>1000</v>
      </c>
      <c r="F184" s="5" t="s">
        <v>367</v>
      </c>
      <c r="G184" s="6" t="s">
        <v>264</v>
      </c>
      <c r="H184" s="6" t="s">
        <v>38</v>
      </c>
      <c r="I184" s="6" t="s">
        <v>38</v>
      </c>
      <c r="J184" s="8" t="s">
        <v>434</v>
      </c>
      <c r="K184" s="5" t="s">
        <v>435</v>
      </c>
      <c r="L184" s="7" t="s">
        <v>436</v>
      </c>
      <c r="M184" s="9">
        <v>0</v>
      </c>
      <c r="N184" s="5" t="s">
        <v>41</v>
      </c>
      <c r="O184" s="32">
        <v>44685.3001684028</v>
      </c>
      <c r="P184" s="33">
        <v>44686.418000463</v>
      </c>
      <c r="Q184" s="28" t="s">
        <v>38</v>
      </c>
      <c r="R184" s="29" t="s">
        <v>38</v>
      </c>
      <c r="S184" s="28" t="s">
        <v>38</v>
      </c>
      <c r="T184" s="28" t="s">
        <v>38</v>
      </c>
      <c r="U184" s="5" t="s">
        <v>38</v>
      </c>
      <c r="V184" s="28" t="s">
        <v>436</v>
      </c>
      <c r="W184" s="7" t="s">
        <v>38</v>
      </c>
      <c r="X184" s="7" t="s">
        <v>38</v>
      </c>
      <c r="Y184" s="5" t="s">
        <v>38</v>
      </c>
      <c r="Z184" s="5" t="s">
        <v>38</v>
      </c>
      <c r="AA184" s="6" t="s">
        <v>38</v>
      </c>
      <c r="AB184" s="6" t="s">
        <v>38</v>
      </c>
      <c r="AC184" s="6" t="s">
        <v>38</v>
      </c>
      <c r="AD184" s="6" t="s">
        <v>38</v>
      </c>
      <c r="AE184" s="6" t="s">
        <v>38</v>
      </c>
    </row>
    <row r="185">
      <c r="A185" s="28" t="s">
        <v>1001</v>
      </c>
      <c r="B185" s="6" t="s">
        <v>1002</v>
      </c>
      <c r="C185" s="6" t="s">
        <v>998</v>
      </c>
      <c r="D185" s="7" t="s">
        <v>999</v>
      </c>
      <c r="E185" s="28" t="s">
        <v>1000</v>
      </c>
      <c r="F185" s="5" t="s">
        <v>22</v>
      </c>
      <c r="G185" s="6" t="s">
        <v>264</v>
      </c>
      <c r="H185" s="6" t="s">
        <v>38</v>
      </c>
      <c r="I185" s="6" t="s">
        <v>38</v>
      </c>
      <c r="J185" s="8" t="s">
        <v>434</v>
      </c>
      <c r="K185" s="5" t="s">
        <v>435</v>
      </c>
      <c r="L185" s="7" t="s">
        <v>436</v>
      </c>
      <c r="M185" s="9">
        <v>0</v>
      </c>
      <c r="N185" s="5" t="s">
        <v>295</v>
      </c>
      <c r="O185" s="32">
        <v>44685.3001685995</v>
      </c>
      <c r="P185" s="33">
        <v>44686.4180006597</v>
      </c>
      <c r="Q185" s="28" t="s">
        <v>38</v>
      </c>
      <c r="R185" s="29" t="s">
        <v>1003</v>
      </c>
      <c r="S185" s="28" t="s">
        <v>80</v>
      </c>
      <c r="T185" s="28" t="s">
        <v>429</v>
      </c>
      <c r="U185" s="5" t="s">
        <v>430</v>
      </c>
      <c r="V185" s="28" t="s">
        <v>436</v>
      </c>
      <c r="W185" s="7" t="s">
        <v>1004</v>
      </c>
      <c r="X185" s="7" t="s">
        <v>38</v>
      </c>
      <c r="Y185" s="5" t="s">
        <v>272</v>
      </c>
      <c r="Z185" s="5" t="s">
        <v>38</v>
      </c>
      <c r="AA185" s="6" t="s">
        <v>38</v>
      </c>
      <c r="AB185" s="6" t="s">
        <v>38</v>
      </c>
      <c r="AC185" s="6" t="s">
        <v>38</v>
      </c>
      <c r="AD185" s="6" t="s">
        <v>38</v>
      </c>
      <c r="AE185" s="6" t="s">
        <v>38</v>
      </c>
    </row>
    <row r="186">
      <c r="A186" s="28" t="s">
        <v>1005</v>
      </c>
      <c r="B186" s="6" t="s">
        <v>1006</v>
      </c>
      <c r="C186" s="6" t="s">
        <v>1007</v>
      </c>
      <c r="D186" s="7" t="s">
        <v>999</v>
      </c>
      <c r="E186" s="28" t="s">
        <v>1000</v>
      </c>
      <c r="F186" s="5" t="s">
        <v>22</v>
      </c>
      <c r="G186" s="6" t="s">
        <v>264</v>
      </c>
      <c r="H186" s="6" t="s">
        <v>38</v>
      </c>
      <c r="I186" s="6" t="s">
        <v>38</v>
      </c>
      <c r="J186" s="8" t="s">
        <v>434</v>
      </c>
      <c r="K186" s="5" t="s">
        <v>435</v>
      </c>
      <c r="L186" s="7" t="s">
        <v>436</v>
      </c>
      <c r="M186" s="9">
        <v>0</v>
      </c>
      <c r="N186" s="5" t="s">
        <v>428</v>
      </c>
      <c r="O186" s="32">
        <v>44685.3001996875</v>
      </c>
      <c r="P186" s="33">
        <v>44686.4180008449</v>
      </c>
      <c r="Q186" s="28" t="s">
        <v>1008</v>
      </c>
      <c r="R186" s="29" t="s">
        <v>38</v>
      </c>
      <c r="S186" s="28" t="s">
        <v>80</v>
      </c>
      <c r="T186" s="28" t="s">
        <v>429</v>
      </c>
      <c r="U186" s="5" t="s">
        <v>430</v>
      </c>
      <c r="V186" s="28" t="s">
        <v>436</v>
      </c>
      <c r="W186" s="7" t="s">
        <v>1009</v>
      </c>
      <c r="X186" s="7" t="s">
        <v>39</v>
      </c>
      <c r="Y186" s="5" t="s">
        <v>272</v>
      </c>
      <c r="Z186" s="5" t="s">
        <v>38</v>
      </c>
      <c r="AA186" s="6" t="s">
        <v>38</v>
      </c>
      <c r="AB186" s="6" t="s">
        <v>38</v>
      </c>
      <c r="AC186" s="6" t="s">
        <v>38</v>
      </c>
      <c r="AD186" s="6" t="s">
        <v>38</v>
      </c>
      <c r="AE186" s="6" t="s">
        <v>38</v>
      </c>
    </row>
    <row r="187">
      <c r="A187" s="28" t="s">
        <v>1010</v>
      </c>
      <c r="B187" s="6" t="s">
        <v>1011</v>
      </c>
      <c r="C187" s="6" t="s">
        <v>1007</v>
      </c>
      <c r="D187" s="7" t="s">
        <v>999</v>
      </c>
      <c r="E187" s="28" t="s">
        <v>1000</v>
      </c>
      <c r="F187" s="5" t="s">
        <v>367</v>
      </c>
      <c r="G187" s="6" t="s">
        <v>37</v>
      </c>
      <c r="H187" s="6" t="s">
        <v>38</v>
      </c>
      <c r="I187" s="6" t="s">
        <v>38</v>
      </c>
      <c r="J187" s="8" t="s">
        <v>1012</v>
      </c>
      <c r="K187" s="5" t="s">
        <v>1013</v>
      </c>
      <c r="L187" s="7" t="s">
        <v>1014</v>
      </c>
      <c r="M187" s="9">
        <v>0</v>
      </c>
      <c r="N187" s="5" t="s">
        <v>41</v>
      </c>
      <c r="O187" s="32">
        <v>44685.3002112616</v>
      </c>
      <c r="P187" s="33">
        <v>44686.4180008449</v>
      </c>
      <c r="Q187" s="28" t="s">
        <v>1015</v>
      </c>
      <c r="R187" s="29" t="s">
        <v>38</v>
      </c>
      <c r="S187" s="28" t="s">
        <v>80</v>
      </c>
      <c r="T187" s="28" t="s">
        <v>38</v>
      </c>
      <c r="U187" s="5" t="s">
        <v>38</v>
      </c>
      <c r="V187" s="28" t="s">
        <v>1014</v>
      </c>
      <c r="W187" s="7" t="s">
        <v>38</v>
      </c>
      <c r="X187" s="7" t="s">
        <v>38</v>
      </c>
      <c r="Y187" s="5" t="s">
        <v>38</v>
      </c>
      <c r="Z187" s="5" t="s">
        <v>38</v>
      </c>
      <c r="AA187" s="6" t="s">
        <v>38</v>
      </c>
      <c r="AB187" s="6" t="s">
        <v>38</v>
      </c>
      <c r="AC187" s="6" t="s">
        <v>38</v>
      </c>
      <c r="AD187" s="6" t="s">
        <v>38</v>
      </c>
      <c r="AE187" s="6" t="s">
        <v>38</v>
      </c>
    </row>
    <row r="188">
      <c r="A188" s="28" t="s">
        <v>1016</v>
      </c>
      <c r="B188" s="6" t="s">
        <v>1017</v>
      </c>
      <c r="C188" s="6" t="s">
        <v>1007</v>
      </c>
      <c r="D188" s="7" t="s">
        <v>999</v>
      </c>
      <c r="E188" s="28" t="s">
        <v>1000</v>
      </c>
      <c r="F188" s="5" t="s">
        <v>22</v>
      </c>
      <c r="G188" s="6" t="s">
        <v>264</v>
      </c>
      <c r="H188" s="6" t="s">
        <v>38</v>
      </c>
      <c r="I188" s="6" t="s">
        <v>38</v>
      </c>
      <c r="J188" s="8" t="s">
        <v>426</v>
      </c>
      <c r="K188" s="5" t="s">
        <v>427</v>
      </c>
      <c r="L188" s="7" t="s">
        <v>206</v>
      </c>
      <c r="M188" s="9">
        <v>0</v>
      </c>
      <c r="N188" s="5" t="s">
        <v>295</v>
      </c>
      <c r="O188" s="32">
        <v>44685.3002114583</v>
      </c>
      <c r="P188" s="33">
        <v>44686.4180008449</v>
      </c>
      <c r="Q188" s="28" t="s">
        <v>38</v>
      </c>
      <c r="R188" s="29" t="s">
        <v>1018</v>
      </c>
      <c r="S188" s="28" t="s">
        <v>80</v>
      </c>
      <c r="T188" s="28" t="s">
        <v>429</v>
      </c>
      <c r="U188" s="5" t="s">
        <v>430</v>
      </c>
      <c r="V188" s="28" t="s">
        <v>206</v>
      </c>
      <c r="W188" s="7" t="s">
        <v>1019</v>
      </c>
      <c r="X188" s="7" t="s">
        <v>38</v>
      </c>
      <c r="Y188" s="5" t="s">
        <v>272</v>
      </c>
      <c r="Z188" s="5" t="s">
        <v>38</v>
      </c>
      <c r="AA188" s="6" t="s">
        <v>38</v>
      </c>
      <c r="AB188" s="6" t="s">
        <v>38</v>
      </c>
      <c r="AC188" s="6" t="s">
        <v>38</v>
      </c>
      <c r="AD188" s="6" t="s">
        <v>38</v>
      </c>
      <c r="AE188" s="6" t="s">
        <v>38</v>
      </c>
    </row>
    <row r="189">
      <c r="A189" s="28" t="s">
        <v>1020</v>
      </c>
      <c r="B189" s="6" t="s">
        <v>1021</v>
      </c>
      <c r="C189" s="6" t="s">
        <v>1007</v>
      </c>
      <c r="D189" s="7" t="s">
        <v>999</v>
      </c>
      <c r="E189" s="28" t="s">
        <v>1000</v>
      </c>
      <c r="F189" s="5" t="s">
        <v>22</v>
      </c>
      <c r="G189" s="6" t="s">
        <v>264</v>
      </c>
      <c r="H189" s="6" t="s">
        <v>38</v>
      </c>
      <c r="I189" s="6" t="s">
        <v>38</v>
      </c>
      <c r="J189" s="8" t="s">
        <v>426</v>
      </c>
      <c r="K189" s="5" t="s">
        <v>427</v>
      </c>
      <c r="L189" s="7" t="s">
        <v>206</v>
      </c>
      <c r="M189" s="9">
        <v>0</v>
      </c>
      <c r="N189" s="5" t="s">
        <v>373</v>
      </c>
      <c r="O189" s="32">
        <v>44685.3002216088</v>
      </c>
      <c r="P189" s="33">
        <v>44686.4180010069</v>
      </c>
      <c r="Q189" s="28" t="s">
        <v>38</v>
      </c>
      <c r="R189" s="29" t="s">
        <v>38</v>
      </c>
      <c r="S189" s="28" t="s">
        <v>80</v>
      </c>
      <c r="T189" s="28" t="s">
        <v>429</v>
      </c>
      <c r="U189" s="5" t="s">
        <v>430</v>
      </c>
      <c r="V189" s="30" t="s">
        <v>1022</v>
      </c>
      <c r="W189" s="7" t="s">
        <v>1023</v>
      </c>
      <c r="X189" s="7" t="s">
        <v>38</v>
      </c>
      <c r="Y189" s="5" t="s">
        <v>272</v>
      </c>
      <c r="Z189" s="5" t="s">
        <v>787</v>
      </c>
      <c r="AA189" s="6" t="s">
        <v>38</v>
      </c>
      <c r="AB189" s="6" t="s">
        <v>38</v>
      </c>
      <c r="AC189" s="6" t="s">
        <v>38</v>
      </c>
      <c r="AD189" s="6" t="s">
        <v>38</v>
      </c>
      <c r="AE189" s="6" t="s">
        <v>38</v>
      </c>
    </row>
    <row r="190">
      <c r="A190" s="28" t="s">
        <v>1024</v>
      </c>
      <c r="B190" s="6" t="s">
        <v>1025</v>
      </c>
      <c r="C190" s="6" t="s">
        <v>1007</v>
      </c>
      <c r="D190" s="7" t="s">
        <v>999</v>
      </c>
      <c r="E190" s="28" t="s">
        <v>1000</v>
      </c>
      <c r="F190" s="5" t="s">
        <v>22</v>
      </c>
      <c r="G190" s="6" t="s">
        <v>264</v>
      </c>
      <c r="H190" s="6" t="s">
        <v>38</v>
      </c>
      <c r="I190" s="6" t="s">
        <v>38</v>
      </c>
      <c r="J190" s="8" t="s">
        <v>426</v>
      </c>
      <c r="K190" s="5" t="s">
        <v>427</v>
      </c>
      <c r="L190" s="7" t="s">
        <v>206</v>
      </c>
      <c r="M190" s="9">
        <v>0</v>
      </c>
      <c r="N190" s="5" t="s">
        <v>373</v>
      </c>
      <c r="O190" s="32">
        <v>44685.3002320602</v>
      </c>
      <c r="P190" s="33">
        <v>44686.4180010069</v>
      </c>
      <c r="Q190" s="28" t="s">
        <v>38</v>
      </c>
      <c r="R190" s="29" t="s">
        <v>38</v>
      </c>
      <c r="S190" s="28" t="s">
        <v>80</v>
      </c>
      <c r="T190" s="28" t="s">
        <v>429</v>
      </c>
      <c r="U190" s="5" t="s">
        <v>430</v>
      </c>
      <c r="V190" s="28" t="s">
        <v>206</v>
      </c>
      <c r="W190" s="7" t="s">
        <v>1026</v>
      </c>
      <c r="X190" s="7" t="s">
        <v>38</v>
      </c>
      <c r="Y190" s="5" t="s">
        <v>272</v>
      </c>
      <c r="Z190" s="5" t="s">
        <v>787</v>
      </c>
      <c r="AA190" s="6" t="s">
        <v>38</v>
      </c>
      <c r="AB190" s="6" t="s">
        <v>38</v>
      </c>
      <c r="AC190" s="6" t="s">
        <v>38</v>
      </c>
      <c r="AD190" s="6" t="s">
        <v>38</v>
      </c>
      <c r="AE190" s="6" t="s">
        <v>38</v>
      </c>
    </row>
    <row r="191">
      <c r="A191" s="28" t="s">
        <v>1027</v>
      </c>
      <c r="B191" s="6" t="s">
        <v>1028</v>
      </c>
      <c r="C191" s="6" t="s">
        <v>1007</v>
      </c>
      <c r="D191" s="7" t="s">
        <v>999</v>
      </c>
      <c r="E191" s="28" t="s">
        <v>1000</v>
      </c>
      <c r="F191" s="5" t="s">
        <v>22</v>
      </c>
      <c r="G191" s="6" t="s">
        <v>264</v>
      </c>
      <c r="H191" s="6" t="s">
        <v>38</v>
      </c>
      <c r="I191" s="6" t="s">
        <v>38</v>
      </c>
      <c r="J191" s="8" t="s">
        <v>426</v>
      </c>
      <c r="K191" s="5" t="s">
        <v>427</v>
      </c>
      <c r="L191" s="7" t="s">
        <v>206</v>
      </c>
      <c r="M191" s="9">
        <v>0</v>
      </c>
      <c r="N191" s="5" t="s">
        <v>373</v>
      </c>
      <c r="O191" s="32">
        <v>44685.3002440162</v>
      </c>
      <c r="P191" s="33">
        <v>44686.4180011921</v>
      </c>
      <c r="Q191" s="28" t="s">
        <v>38</v>
      </c>
      <c r="R191" s="29" t="s">
        <v>38</v>
      </c>
      <c r="S191" s="28" t="s">
        <v>80</v>
      </c>
      <c r="T191" s="28" t="s">
        <v>429</v>
      </c>
      <c r="U191" s="5" t="s">
        <v>430</v>
      </c>
      <c r="V191" s="28" t="s">
        <v>206</v>
      </c>
      <c r="W191" s="7" t="s">
        <v>1029</v>
      </c>
      <c r="X191" s="7" t="s">
        <v>38</v>
      </c>
      <c r="Y191" s="5" t="s">
        <v>272</v>
      </c>
      <c r="Z191" s="5" t="s">
        <v>787</v>
      </c>
      <c r="AA191" s="6" t="s">
        <v>38</v>
      </c>
      <c r="AB191" s="6" t="s">
        <v>38</v>
      </c>
      <c r="AC191" s="6" t="s">
        <v>38</v>
      </c>
      <c r="AD191" s="6" t="s">
        <v>38</v>
      </c>
      <c r="AE191" s="6" t="s">
        <v>38</v>
      </c>
    </row>
    <row r="192">
      <c r="A192" s="28" t="s">
        <v>1030</v>
      </c>
      <c r="B192" s="6" t="s">
        <v>1031</v>
      </c>
      <c r="C192" s="6" t="s">
        <v>1007</v>
      </c>
      <c r="D192" s="7" t="s">
        <v>999</v>
      </c>
      <c r="E192" s="28" t="s">
        <v>1000</v>
      </c>
      <c r="F192" s="5" t="s">
        <v>22</v>
      </c>
      <c r="G192" s="6" t="s">
        <v>264</v>
      </c>
      <c r="H192" s="6" t="s">
        <v>38</v>
      </c>
      <c r="I192" s="6" t="s">
        <v>38</v>
      </c>
      <c r="J192" s="8" t="s">
        <v>426</v>
      </c>
      <c r="K192" s="5" t="s">
        <v>427</v>
      </c>
      <c r="L192" s="7" t="s">
        <v>206</v>
      </c>
      <c r="M192" s="9">
        <v>0</v>
      </c>
      <c r="N192" s="5" t="s">
        <v>428</v>
      </c>
      <c r="O192" s="32">
        <v>44685.3002570255</v>
      </c>
      <c r="P192" s="33">
        <v>44686.4180011921</v>
      </c>
      <c r="Q192" s="28" t="s">
        <v>38</v>
      </c>
      <c r="R192" s="29" t="s">
        <v>38</v>
      </c>
      <c r="S192" s="28" t="s">
        <v>80</v>
      </c>
      <c r="T192" s="28" t="s">
        <v>429</v>
      </c>
      <c r="U192" s="5" t="s">
        <v>430</v>
      </c>
      <c r="V192" s="28" t="s">
        <v>206</v>
      </c>
      <c r="W192" s="7" t="s">
        <v>1032</v>
      </c>
      <c r="X192" s="7" t="s">
        <v>38</v>
      </c>
      <c r="Y192" s="5" t="s">
        <v>272</v>
      </c>
      <c r="Z192" s="5" t="s">
        <v>38</v>
      </c>
      <c r="AA192" s="6" t="s">
        <v>38</v>
      </c>
      <c r="AB192" s="6" t="s">
        <v>38</v>
      </c>
      <c r="AC192" s="6" t="s">
        <v>38</v>
      </c>
      <c r="AD192" s="6" t="s">
        <v>38</v>
      </c>
      <c r="AE192" s="6" t="s">
        <v>38</v>
      </c>
    </row>
    <row r="193">
      <c r="A193" s="28" t="s">
        <v>1033</v>
      </c>
      <c r="B193" s="6" t="s">
        <v>1034</v>
      </c>
      <c r="C193" s="6" t="s">
        <v>1007</v>
      </c>
      <c r="D193" s="7" t="s">
        <v>999</v>
      </c>
      <c r="E193" s="28" t="s">
        <v>1000</v>
      </c>
      <c r="F193" s="5" t="s">
        <v>22</v>
      </c>
      <c r="G193" s="6" t="s">
        <v>264</v>
      </c>
      <c r="H193" s="6" t="s">
        <v>38</v>
      </c>
      <c r="I193" s="6" t="s">
        <v>38</v>
      </c>
      <c r="J193" s="8" t="s">
        <v>426</v>
      </c>
      <c r="K193" s="5" t="s">
        <v>427</v>
      </c>
      <c r="L193" s="7" t="s">
        <v>206</v>
      </c>
      <c r="M193" s="9">
        <v>0</v>
      </c>
      <c r="N193" s="5" t="s">
        <v>295</v>
      </c>
      <c r="O193" s="32">
        <v>44685.3002689815</v>
      </c>
      <c r="P193" s="33">
        <v>44686.4180011921</v>
      </c>
      <c r="Q193" s="28" t="s">
        <v>38</v>
      </c>
      <c r="R193" s="29" t="s">
        <v>1035</v>
      </c>
      <c r="S193" s="28" t="s">
        <v>80</v>
      </c>
      <c r="T193" s="28" t="s">
        <v>429</v>
      </c>
      <c r="U193" s="5" t="s">
        <v>430</v>
      </c>
      <c r="V193" s="28" t="s">
        <v>1036</v>
      </c>
      <c r="W193" s="7" t="s">
        <v>1037</v>
      </c>
      <c r="X193" s="7" t="s">
        <v>38</v>
      </c>
      <c r="Y193" s="5" t="s">
        <v>272</v>
      </c>
      <c r="Z193" s="5" t="s">
        <v>38</v>
      </c>
      <c r="AA193" s="6" t="s">
        <v>38</v>
      </c>
      <c r="AB193" s="6" t="s">
        <v>38</v>
      </c>
      <c r="AC193" s="6" t="s">
        <v>38</v>
      </c>
      <c r="AD193" s="6" t="s">
        <v>38</v>
      </c>
      <c r="AE193" s="6" t="s">
        <v>38</v>
      </c>
    </row>
    <row r="194">
      <c r="A194" s="28" t="s">
        <v>1038</v>
      </c>
      <c r="B194" s="6" t="s">
        <v>1039</v>
      </c>
      <c r="C194" s="6" t="s">
        <v>1040</v>
      </c>
      <c r="D194" s="7" t="s">
        <v>1041</v>
      </c>
      <c r="E194" s="28" t="s">
        <v>1042</v>
      </c>
      <c r="F194" s="5" t="s">
        <v>461</v>
      </c>
      <c r="G194" s="6" t="s">
        <v>57</v>
      </c>
      <c r="H194" s="6" t="s">
        <v>38</v>
      </c>
      <c r="I194" s="6" t="s">
        <v>38</v>
      </c>
      <c r="J194" s="8" t="s">
        <v>462</v>
      </c>
      <c r="K194" s="5" t="s">
        <v>463</v>
      </c>
      <c r="L194" s="7" t="s">
        <v>464</v>
      </c>
      <c r="M194" s="9">
        <v>0</v>
      </c>
      <c r="N194" s="5" t="s">
        <v>1043</v>
      </c>
      <c r="O194" s="32">
        <v>44685.3329453704</v>
      </c>
      <c r="P194" s="33">
        <v>44686.5327966435</v>
      </c>
      <c r="Q194" s="28" t="s">
        <v>1044</v>
      </c>
      <c r="R194" s="29" t="s">
        <v>38</v>
      </c>
      <c r="S194" s="28" t="s">
        <v>80</v>
      </c>
      <c r="T194" s="28" t="s">
        <v>38</v>
      </c>
      <c r="U194" s="5" t="s">
        <v>38</v>
      </c>
      <c r="V194" s="28" t="s">
        <v>188</v>
      </c>
      <c r="W194" s="7" t="s">
        <v>38</v>
      </c>
      <c r="X194" s="7" t="s">
        <v>38</v>
      </c>
      <c r="Y194" s="5" t="s">
        <v>38</v>
      </c>
      <c r="Z194" s="5" t="s">
        <v>38</v>
      </c>
      <c r="AA194" s="6" t="s">
        <v>38</v>
      </c>
      <c r="AB194" s="6" t="s">
        <v>38</v>
      </c>
      <c r="AC194" s="6" t="s">
        <v>38</v>
      </c>
      <c r="AD194" s="6" t="s">
        <v>38</v>
      </c>
      <c r="AE194" s="6" t="s">
        <v>38</v>
      </c>
    </row>
    <row r="195">
      <c r="A195" s="28" t="s">
        <v>1045</v>
      </c>
      <c r="B195" s="6" t="s">
        <v>1046</v>
      </c>
      <c r="C195" s="6" t="s">
        <v>1047</v>
      </c>
      <c r="D195" s="7" t="s">
        <v>1048</v>
      </c>
      <c r="E195" s="28" t="s">
        <v>1049</v>
      </c>
      <c r="F195" s="5" t="s">
        <v>22</v>
      </c>
      <c r="G195" s="6" t="s">
        <v>38</v>
      </c>
      <c r="H195" s="6" t="s">
        <v>38</v>
      </c>
      <c r="I195" s="6" t="s">
        <v>38</v>
      </c>
      <c r="J195" s="8" t="s">
        <v>550</v>
      </c>
      <c r="K195" s="5" t="s">
        <v>551</v>
      </c>
      <c r="L195" s="7" t="s">
        <v>552</v>
      </c>
      <c r="M195" s="9">
        <v>0</v>
      </c>
      <c r="N195" s="5" t="s">
        <v>295</v>
      </c>
      <c r="O195" s="32">
        <v>44685.3544023148</v>
      </c>
      <c r="P195" s="33">
        <v>44685.4178912037</v>
      </c>
      <c r="Q195" s="28" t="s">
        <v>38</v>
      </c>
      <c r="R195" s="29" t="s">
        <v>1050</v>
      </c>
      <c r="S195" s="28" t="s">
        <v>80</v>
      </c>
      <c r="T195" s="28" t="s">
        <v>429</v>
      </c>
      <c r="U195" s="5" t="s">
        <v>430</v>
      </c>
      <c r="V195" s="28" t="s">
        <v>552</v>
      </c>
      <c r="W195" s="7" t="s">
        <v>1051</v>
      </c>
      <c r="X195" s="7" t="s">
        <v>38</v>
      </c>
      <c r="Y195" s="5" t="s">
        <v>272</v>
      </c>
      <c r="Z195" s="5" t="s">
        <v>38</v>
      </c>
      <c r="AA195" s="6" t="s">
        <v>38</v>
      </c>
      <c r="AB195" s="6" t="s">
        <v>38</v>
      </c>
      <c r="AC195" s="6" t="s">
        <v>38</v>
      </c>
      <c r="AD195" s="6" t="s">
        <v>38</v>
      </c>
      <c r="AE195" s="6" t="s">
        <v>38</v>
      </c>
    </row>
    <row r="196">
      <c r="A196" s="28" t="s">
        <v>1052</v>
      </c>
      <c r="B196" s="6" t="s">
        <v>1053</v>
      </c>
      <c r="C196" s="6" t="s">
        <v>1047</v>
      </c>
      <c r="D196" s="7" t="s">
        <v>1048</v>
      </c>
      <c r="E196" s="28" t="s">
        <v>1049</v>
      </c>
      <c r="F196" s="5" t="s">
        <v>22</v>
      </c>
      <c r="G196" s="6" t="s">
        <v>38</v>
      </c>
      <c r="H196" s="6" t="s">
        <v>38</v>
      </c>
      <c r="I196" s="6" t="s">
        <v>38</v>
      </c>
      <c r="J196" s="8" t="s">
        <v>550</v>
      </c>
      <c r="K196" s="5" t="s">
        <v>551</v>
      </c>
      <c r="L196" s="7" t="s">
        <v>552</v>
      </c>
      <c r="M196" s="9">
        <v>0</v>
      </c>
      <c r="N196" s="5" t="s">
        <v>373</v>
      </c>
      <c r="O196" s="32">
        <v>44685.358568831</v>
      </c>
      <c r="P196" s="33">
        <v>44685.4187414005</v>
      </c>
      <c r="Q196" s="28" t="s">
        <v>38</v>
      </c>
      <c r="R196" s="29" t="s">
        <v>38</v>
      </c>
      <c r="S196" s="28" t="s">
        <v>80</v>
      </c>
      <c r="T196" s="28" t="s">
        <v>429</v>
      </c>
      <c r="U196" s="5" t="s">
        <v>430</v>
      </c>
      <c r="V196" s="28" t="s">
        <v>552</v>
      </c>
      <c r="W196" s="7" t="s">
        <v>1054</v>
      </c>
      <c r="X196" s="7" t="s">
        <v>38</v>
      </c>
      <c r="Y196" s="5" t="s">
        <v>375</v>
      </c>
      <c r="Z196" s="5" t="s">
        <v>629</v>
      </c>
      <c r="AA196" s="6" t="s">
        <v>38</v>
      </c>
      <c r="AB196" s="6" t="s">
        <v>38</v>
      </c>
      <c r="AC196" s="6" t="s">
        <v>38</v>
      </c>
      <c r="AD196" s="6" t="s">
        <v>38</v>
      </c>
      <c r="AE196" s="6" t="s">
        <v>38</v>
      </c>
    </row>
    <row r="197">
      <c r="A197" s="28" t="s">
        <v>1055</v>
      </c>
      <c r="B197" s="6" t="s">
        <v>1056</v>
      </c>
      <c r="C197" s="6" t="s">
        <v>1057</v>
      </c>
      <c r="D197" s="7" t="s">
        <v>576</v>
      </c>
      <c r="E197" s="28" t="s">
        <v>577</v>
      </c>
      <c r="F197" s="5" t="s">
        <v>700</v>
      </c>
      <c r="G197" s="6" t="s">
        <v>57</v>
      </c>
      <c r="H197" s="6" t="s">
        <v>38</v>
      </c>
      <c r="I197" s="6" t="s">
        <v>38</v>
      </c>
      <c r="J197" s="8" t="s">
        <v>462</v>
      </c>
      <c r="K197" s="5" t="s">
        <v>463</v>
      </c>
      <c r="L197" s="7" t="s">
        <v>464</v>
      </c>
      <c r="M197" s="9">
        <v>0</v>
      </c>
      <c r="N197" s="5" t="s">
        <v>295</v>
      </c>
      <c r="O197" s="32">
        <v>44685.3707479514</v>
      </c>
      <c r="P197" s="33">
        <v>44686.2759420949</v>
      </c>
      <c r="Q197" s="28" t="s">
        <v>1058</v>
      </c>
      <c r="R197" s="29" t="s">
        <v>1059</v>
      </c>
      <c r="S197" s="28" t="s">
        <v>80</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1060</v>
      </c>
      <c r="B198" s="6" t="s">
        <v>1061</v>
      </c>
      <c r="C198" s="6" t="s">
        <v>1047</v>
      </c>
      <c r="D198" s="7" t="s">
        <v>1048</v>
      </c>
      <c r="E198" s="28" t="s">
        <v>1049</v>
      </c>
      <c r="F198" s="5" t="s">
        <v>22</v>
      </c>
      <c r="G198" s="6" t="s">
        <v>38</v>
      </c>
      <c r="H198" s="6" t="s">
        <v>38</v>
      </c>
      <c r="I198" s="6" t="s">
        <v>38</v>
      </c>
      <c r="J198" s="8" t="s">
        <v>567</v>
      </c>
      <c r="K198" s="5" t="s">
        <v>568</v>
      </c>
      <c r="L198" s="7" t="s">
        <v>569</v>
      </c>
      <c r="M198" s="9">
        <v>0</v>
      </c>
      <c r="N198" s="5" t="s">
        <v>259</v>
      </c>
      <c r="O198" s="32">
        <v>44685.3965463773</v>
      </c>
      <c r="P198" s="33">
        <v>44685.4191048958</v>
      </c>
      <c r="Q198" s="28" t="s">
        <v>38</v>
      </c>
      <c r="R198" s="29" t="s">
        <v>38</v>
      </c>
      <c r="S198" s="28" t="s">
        <v>80</v>
      </c>
      <c r="T198" s="28" t="s">
        <v>429</v>
      </c>
      <c r="U198" s="5" t="s">
        <v>430</v>
      </c>
      <c r="V198" s="28" t="s">
        <v>569</v>
      </c>
      <c r="W198" s="7" t="s">
        <v>1062</v>
      </c>
      <c r="X198" s="7" t="s">
        <v>38</v>
      </c>
      <c r="Y198" s="5" t="s">
        <v>272</v>
      </c>
      <c r="Z198" s="5" t="s">
        <v>38</v>
      </c>
      <c r="AA198" s="6" t="s">
        <v>38</v>
      </c>
      <c r="AB198" s="6" t="s">
        <v>38</v>
      </c>
      <c r="AC198" s="6" t="s">
        <v>38</v>
      </c>
      <c r="AD198" s="6" t="s">
        <v>38</v>
      </c>
      <c r="AE198" s="6" t="s">
        <v>38</v>
      </c>
    </row>
    <row r="199">
      <c r="A199" s="28" t="s">
        <v>1063</v>
      </c>
      <c r="B199" s="6" t="s">
        <v>1064</v>
      </c>
      <c r="C199" s="6" t="s">
        <v>1047</v>
      </c>
      <c r="D199" s="7" t="s">
        <v>1048</v>
      </c>
      <c r="E199" s="28" t="s">
        <v>1049</v>
      </c>
      <c r="F199" s="5" t="s">
        <v>22</v>
      </c>
      <c r="G199" s="6" t="s">
        <v>38</v>
      </c>
      <c r="H199" s="6" t="s">
        <v>38</v>
      </c>
      <c r="I199" s="6" t="s">
        <v>38</v>
      </c>
      <c r="J199" s="8" t="s">
        <v>567</v>
      </c>
      <c r="K199" s="5" t="s">
        <v>568</v>
      </c>
      <c r="L199" s="7" t="s">
        <v>569</v>
      </c>
      <c r="M199" s="9">
        <v>0</v>
      </c>
      <c r="N199" s="5" t="s">
        <v>259</v>
      </c>
      <c r="O199" s="32">
        <v>44685.398474919</v>
      </c>
      <c r="P199" s="33">
        <v>44685.419446875</v>
      </c>
      <c r="Q199" s="28" t="s">
        <v>38</v>
      </c>
      <c r="R199" s="29" t="s">
        <v>38</v>
      </c>
      <c r="S199" s="28" t="s">
        <v>80</v>
      </c>
      <c r="T199" s="28" t="s">
        <v>617</v>
      </c>
      <c r="U199" s="5" t="s">
        <v>328</v>
      </c>
      <c r="V199" s="28" t="s">
        <v>569</v>
      </c>
      <c r="W199" s="7" t="s">
        <v>1065</v>
      </c>
      <c r="X199" s="7" t="s">
        <v>38</v>
      </c>
      <c r="Y199" s="5" t="s">
        <v>272</v>
      </c>
      <c r="Z199" s="5" t="s">
        <v>38</v>
      </c>
      <c r="AA199" s="6" t="s">
        <v>38</v>
      </c>
      <c r="AB199" s="6" t="s">
        <v>38</v>
      </c>
      <c r="AC199" s="6" t="s">
        <v>38</v>
      </c>
      <c r="AD199" s="6" t="s">
        <v>38</v>
      </c>
      <c r="AE199" s="6" t="s">
        <v>38</v>
      </c>
    </row>
    <row r="200">
      <c r="A200" s="28" t="s">
        <v>1066</v>
      </c>
      <c r="B200" s="6" t="s">
        <v>1067</v>
      </c>
      <c r="C200" s="6" t="s">
        <v>1068</v>
      </c>
      <c r="D200" s="7" t="s">
        <v>1069</v>
      </c>
      <c r="E200" s="28" t="s">
        <v>1070</v>
      </c>
      <c r="F200" s="5" t="s">
        <v>22</v>
      </c>
      <c r="G200" s="6" t="s">
        <v>264</v>
      </c>
      <c r="H200" s="6" t="s">
        <v>38</v>
      </c>
      <c r="I200" s="6" t="s">
        <v>38</v>
      </c>
      <c r="J200" s="8" t="s">
        <v>1012</v>
      </c>
      <c r="K200" s="5" t="s">
        <v>1013</v>
      </c>
      <c r="L200" s="7" t="s">
        <v>1014</v>
      </c>
      <c r="M200" s="9">
        <v>0</v>
      </c>
      <c r="N200" s="5" t="s">
        <v>373</v>
      </c>
      <c r="O200" s="32">
        <v>44685.5354937847</v>
      </c>
      <c r="P200" s="33">
        <v>44686.1758676273</v>
      </c>
      <c r="Q200" s="28" t="s">
        <v>38</v>
      </c>
      <c r="R200" s="29" t="s">
        <v>38</v>
      </c>
      <c r="S200" s="28" t="s">
        <v>80</v>
      </c>
      <c r="T200" s="28" t="s">
        <v>1071</v>
      </c>
      <c r="U200" s="5" t="s">
        <v>476</v>
      </c>
      <c r="V200" s="28" t="s">
        <v>1014</v>
      </c>
      <c r="W200" s="7" t="s">
        <v>937</v>
      </c>
      <c r="X200" s="7" t="s">
        <v>38</v>
      </c>
      <c r="Y200" s="5" t="s">
        <v>272</v>
      </c>
      <c r="Z200" s="5" t="s">
        <v>1072</v>
      </c>
      <c r="AA200" s="6" t="s">
        <v>38</v>
      </c>
      <c r="AB200" s="6" t="s">
        <v>38</v>
      </c>
      <c r="AC200" s="6" t="s">
        <v>38</v>
      </c>
      <c r="AD200" s="6" t="s">
        <v>38</v>
      </c>
      <c r="AE200" s="6" t="s">
        <v>38</v>
      </c>
    </row>
    <row r="201">
      <c r="A201" s="28" t="s">
        <v>1073</v>
      </c>
      <c r="B201" s="6" t="s">
        <v>1074</v>
      </c>
      <c r="C201" s="6" t="s">
        <v>1068</v>
      </c>
      <c r="D201" s="7" t="s">
        <v>1069</v>
      </c>
      <c r="E201" s="28" t="s">
        <v>1070</v>
      </c>
      <c r="F201" s="5" t="s">
        <v>22</v>
      </c>
      <c r="G201" s="6" t="s">
        <v>264</v>
      </c>
      <c r="H201" s="6" t="s">
        <v>38</v>
      </c>
      <c r="I201" s="6" t="s">
        <v>38</v>
      </c>
      <c r="J201" s="8" t="s">
        <v>1012</v>
      </c>
      <c r="K201" s="5" t="s">
        <v>1013</v>
      </c>
      <c r="L201" s="7" t="s">
        <v>1014</v>
      </c>
      <c r="M201" s="9">
        <v>0</v>
      </c>
      <c r="N201" s="5" t="s">
        <v>373</v>
      </c>
      <c r="O201" s="32">
        <v>44685.5355073264</v>
      </c>
      <c r="P201" s="33">
        <v>44686.1758678241</v>
      </c>
      <c r="Q201" s="28" t="s">
        <v>38</v>
      </c>
      <c r="R201" s="29" t="s">
        <v>38</v>
      </c>
      <c r="S201" s="28" t="s">
        <v>80</v>
      </c>
      <c r="T201" s="28" t="s">
        <v>1071</v>
      </c>
      <c r="U201" s="5" t="s">
        <v>476</v>
      </c>
      <c r="V201" s="28" t="s">
        <v>1014</v>
      </c>
      <c r="W201" s="7" t="s">
        <v>1075</v>
      </c>
      <c r="X201" s="7" t="s">
        <v>38</v>
      </c>
      <c r="Y201" s="5" t="s">
        <v>272</v>
      </c>
      <c r="Z201" s="5" t="s">
        <v>1072</v>
      </c>
      <c r="AA201" s="6" t="s">
        <v>38</v>
      </c>
      <c r="AB201" s="6" t="s">
        <v>38</v>
      </c>
      <c r="AC201" s="6" t="s">
        <v>38</v>
      </c>
      <c r="AD201" s="6" t="s">
        <v>38</v>
      </c>
      <c r="AE201" s="6" t="s">
        <v>38</v>
      </c>
    </row>
    <row r="202">
      <c r="A202" s="28" t="s">
        <v>1076</v>
      </c>
      <c r="B202" s="6" t="s">
        <v>1077</v>
      </c>
      <c r="C202" s="6" t="s">
        <v>1078</v>
      </c>
      <c r="D202" s="7" t="s">
        <v>1079</v>
      </c>
      <c r="E202" s="28" t="s">
        <v>1080</v>
      </c>
      <c r="F202" s="5" t="s">
        <v>22</v>
      </c>
      <c r="G202" s="6" t="s">
        <v>38</v>
      </c>
      <c r="H202" s="6" t="s">
        <v>38</v>
      </c>
      <c r="I202" s="6" t="s">
        <v>38</v>
      </c>
      <c r="J202" s="8" t="s">
        <v>1081</v>
      </c>
      <c r="K202" s="5" t="s">
        <v>1082</v>
      </c>
      <c r="L202" s="7" t="s">
        <v>1083</v>
      </c>
      <c r="M202" s="9">
        <v>0</v>
      </c>
      <c r="N202" s="5" t="s">
        <v>373</v>
      </c>
      <c r="O202" s="32">
        <v>44685.5652261227</v>
      </c>
      <c r="P202" s="33">
        <v>44686.5295498843</v>
      </c>
      <c r="Q202" s="28" t="s">
        <v>1084</v>
      </c>
      <c r="R202" s="29" t="s">
        <v>38</v>
      </c>
      <c r="S202" s="28" t="s">
        <v>80</v>
      </c>
      <c r="T202" s="28" t="s">
        <v>596</v>
      </c>
      <c r="U202" s="5" t="s">
        <v>328</v>
      </c>
      <c r="V202" s="28" t="s">
        <v>1083</v>
      </c>
      <c r="W202" s="7" t="s">
        <v>1085</v>
      </c>
      <c r="X202" s="7" t="s">
        <v>39</v>
      </c>
      <c r="Y202" s="5" t="s">
        <v>478</v>
      </c>
      <c r="Z202" s="5" t="s">
        <v>1086</v>
      </c>
      <c r="AA202" s="6" t="s">
        <v>38</v>
      </c>
      <c r="AB202" s="6" t="s">
        <v>38</v>
      </c>
      <c r="AC202" s="6" t="s">
        <v>38</v>
      </c>
      <c r="AD202" s="6" t="s">
        <v>38</v>
      </c>
      <c r="AE202" s="6" t="s">
        <v>38</v>
      </c>
    </row>
    <row r="203">
      <c r="A203" s="28" t="s">
        <v>1087</v>
      </c>
      <c r="B203" s="6" t="s">
        <v>1088</v>
      </c>
      <c r="C203" s="6" t="s">
        <v>1089</v>
      </c>
      <c r="D203" s="7" t="s">
        <v>1079</v>
      </c>
      <c r="E203" s="28" t="s">
        <v>1080</v>
      </c>
      <c r="F203" s="5" t="s">
        <v>22</v>
      </c>
      <c r="G203" s="6" t="s">
        <v>38</v>
      </c>
      <c r="H203" s="6" t="s">
        <v>38</v>
      </c>
      <c r="I203" s="6" t="s">
        <v>38</v>
      </c>
      <c r="J203" s="8" t="s">
        <v>426</v>
      </c>
      <c r="K203" s="5" t="s">
        <v>427</v>
      </c>
      <c r="L203" s="7" t="s">
        <v>206</v>
      </c>
      <c r="M203" s="9">
        <v>0</v>
      </c>
      <c r="N203" s="5" t="s">
        <v>428</v>
      </c>
      <c r="O203" s="32">
        <v>44685.5711401968</v>
      </c>
      <c r="P203" s="33">
        <v>44686.3651123843</v>
      </c>
      <c r="Q203" s="28" t="s">
        <v>38</v>
      </c>
      <c r="R203" s="29" t="s">
        <v>38</v>
      </c>
      <c r="S203" s="28" t="s">
        <v>80</v>
      </c>
      <c r="T203" s="28" t="s">
        <v>429</v>
      </c>
      <c r="U203" s="5" t="s">
        <v>430</v>
      </c>
      <c r="V203" s="28" t="s">
        <v>206</v>
      </c>
      <c r="W203" s="7" t="s">
        <v>1090</v>
      </c>
      <c r="X203" s="7" t="s">
        <v>38</v>
      </c>
      <c r="Y203" s="5" t="s">
        <v>272</v>
      </c>
      <c r="Z203" s="5" t="s">
        <v>38</v>
      </c>
      <c r="AA203" s="6" t="s">
        <v>38</v>
      </c>
      <c r="AB203" s="6" t="s">
        <v>38</v>
      </c>
      <c r="AC203" s="6" t="s">
        <v>38</v>
      </c>
      <c r="AD203" s="6" t="s">
        <v>38</v>
      </c>
      <c r="AE203" s="6" t="s">
        <v>38</v>
      </c>
    </row>
    <row r="204">
      <c r="A204" s="28" t="s">
        <v>1091</v>
      </c>
      <c r="B204" s="6" t="s">
        <v>1092</v>
      </c>
      <c r="C204" s="6" t="s">
        <v>1089</v>
      </c>
      <c r="D204" s="7" t="s">
        <v>1079</v>
      </c>
      <c r="E204" s="28" t="s">
        <v>1080</v>
      </c>
      <c r="F204" s="5" t="s">
        <v>22</v>
      </c>
      <c r="G204" s="6" t="s">
        <v>38</v>
      </c>
      <c r="H204" s="6" t="s">
        <v>38</v>
      </c>
      <c r="I204" s="6" t="s">
        <v>38</v>
      </c>
      <c r="J204" s="8" t="s">
        <v>426</v>
      </c>
      <c r="K204" s="5" t="s">
        <v>427</v>
      </c>
      <c r="L204" s="7" t="s">
        <v>206</v>
      </c>
      <c r="M204" s="9">
        <v>0</v>
      </c>
      <c r="N204" s="5" t="s">
        <v>373</v>
      </c>
      <c r="O204" s="32">
        <v>44685.5735601042</v>
      </c>
      <c r="P204" s="33">
        <v>44686.3652512384</v>
      </c>
      <c r="Q204" s="28" t="s">
        <v>38</v>
      </c>
      <c r="R204" s="29" t="s">
        <v>38</v>
      </c>
      <c r="S204" s="28" t="s">
        <v>80</v>
      </c>
      <c r="T204" s="28" t="s">
        <v>429</v>
      </c>
      <c r="U204" s="5" t="s">
        <v>430</v>
      </c>
      <c r="V204" s="28" t="s">
        <v>206</v>
      </c>
      <c r="W204" s="7" t="s">
        <v>1093</v>
      </c>
      <c r="X204" s="7" t="s">
        <v>38</v>
      </c>
      <c r="Y204" s="5" t="s">
        <v>272</v>
      </c>
      <c r="Z204" s="5" t="s">
        <v>787</v>
      </c>
      <c r="AA204" s="6" t="s">
        <v>38</v>
      </c>
      <c r="AB204" s="6" t="s">
        <v>38</v>
      </c>
      <c r="AC204" s="6" t="s">
        <v>38</v>
      </c>
      <c r="AD204" s="6" t="s">
        <v>38</v>
      </c>
      <c r="AE204" s="6" t="s">
        <v>38</v>
      </c>
    </row>
    <row r="205">
      <c r="A205" s="28" t="s">
        <v>1094</v>
      </c>
      <c r="B205" s="6" t="s">
        <v>1095</v>
      </c>
      <c r="C205" s="6" t="s">
        <v>1089</v>
      </c>
      <c r="D205" s="7" t="s">
        <v>1079</v>
      </c>
      <c r="E205" s="28" t="s">
        <v>1080</v>
      </c>
      <c r="F205" s="5" t="s">
        <v>22</v>
      </c>
      <c r="G205" s="6" t="s">
        <v>38</v>
      </c>
      <c r="H205" s="6" t="s">
        <v>38</v>
      </c>
      <c r="I205" s="6" t="s">
        <v>38</v>
      </c>
      <c r="J205" s="8" t="s">
        <v>1096</v>
      </c>
      <c r="K205" s="5" t="s">
        <v>1097</v>
      </c>
      <c r="L205" s="7" t="s">
        <v>1098</v>
      </c>
      <c r="M205" s="9">
        <v>0</v>
      </c>
      <c r="N205" s="5" t="s">
        <v>428</v>
      </c>
      <c r="O205" s="32">
        <v>44685.5833418171</v>
      </c>
      <c r="P205" s="33">
        <v>44686.4607423611</v>
      </c>
      <c r="Q205" s="28" t="s">
        <v>38</v>
      </c>
      <c r="R205" s="29" t="s">
        <v>38</v>
      </c>
      <c r="S205" s="28" t="s">
        <v>80</v>
      </c>
      <c r="T205" s="28" t="s">
        <v>429</v>
      </c>
      <c r="U205" s="5" t="s">
        <v>430</v>
      </c>
      <c r="V205" s="28" t="s">
        <v>81</v>
      </c>
      <c r="W205" s="7" t="s">
        <v>1099</v>
      </c>
      <c r="X205" s="7" t="s">
        <v>38</v>
      </c>
      <c r="Y205" s="5" t="s">
        <v>478</v>
      </c>
      <c r="Z205" s="5" t="s">
        <v>38</v>
      </c>
      <c r="AA205" s="6" t="s">
        <v>38</v>
      </c>
      <c r="AB205" s="6" t="s">
        <v>38</v>
      </c>
      <c r="AC205" s="6" t="s">
        <v>38</v>
      </c>
      <c r="AD205" s="6" t="s">
        <v>38</v>
      </c>
      <c r="AE205" s="6" t="s">
        <v>38</v>
      </c>
    </row>
    <row r="206">
      <c r="A206" s="28" t="s">
        <v>1100</v>
      </c>
      <c r="B206" s="6" t="s">
        <v>1101</v>
      </c>
      <c r="C206" s="6" t="s">
        <v>1089</v>
      </c>
      <c r="D206" s="7" t="s">
        <v>1079</v>
      </c>
      <c r="E206" s="28" t="s">
        <v>1080</v>
      </c>
      <c r="F206" s="5" t="s">
        <v>22</v>
      </c>
      <c r="G206" s="6" t="s">
        <v>38</v>
      </c>
      <c r="H206" s="6" t="s">
        <v>38</v>
      </c>
      <c r="I206" s="6" t="s">
        <v>38</v>
      </c>
      <c r="J206" s="8" t="s">
        <v>1096</v>
      </c>
      <c r="K206" s="5" t="s">
        <v>1097</v>
      </c>
      <c r="L206" s="7" t="s">
        <v>1098</v>
      </c>
      <c r="M206" s="9">
        <v>0</v>
      </c>
      <c r="N206" s="5" t="s">
        <v>428</v>
      </c>
      <c r="O206" s="32">
        <v>44685.5853948727</v>
      </c>
      <c r="P206" s="33">
        <v>44686.4610532755</v>
      </c>
      <c r="Q206" s="28" t="s">
        <v>38</v>
      </c>
      <c r="R206" s="29" t="s">
        <v>38</v>
      </c>
      <c r="S206" s="28" t="s">
        <v>80</v>
      </c>
      <c r="T206" s="28" t="s">
        <v>429</v>
      </c>
      <c r="U206" s="5" t="s">
        <v>430</v>
      </c>
      <c r="V206" s="28" t="s">
        <v>81</v>
      </c>
      <c r="W206" s="7" t="s">
        <v>1102</v>
      </c>
      <c r="X206" s="7" t="s">
        <v>38</v>
      </c>
      <c r="Y206" s="5" t="s">
        <v>478</v>
      </c>
      <c r="Z206" s="5" t="s">
        <v>38</v>
      </c>
      <c r="AA206" s="6" t="s">
        <v>38</v>
      </c>
      <c r="AB206" s="6" t="s">
        <v>38</v>
      </c>
      <c r="AC206" s="6" t="s">
        <v>38</v>
      </c>
      <c r="AD206" s="6" t="s">
        <v>38</v>
      </c>
      <c r="AE206" s="6" t="s">
        <v>38</v>
      </c>
    </row>
    <row r="207">
      <c r="A207" s="28" t="s">
        <v>1103</v>
      </c>
      <c r="B207" s="6" t="s">
        <v>1104</v>
      </c>
      <c r="C207" s="6" t="s">
        <v>1089</v>
      </c>
      <c r="D207" s="7" t="s">
        <v>1079</v>
      </c>
      <c r="E207" s="28" t="s">
        <v>1080</v>
      </c>
      <c r="F207" s="5" t="s">
        <v>22</v>
      </c>
      <c r="G207" s="6" t="s">
        <v>38</v>
      </c>
      <c r="H207" s="6" t="s">
        <v>38</v>
      </c>
      <c r="I207" s="6" t="s">
        <v>38</v>
      </c>
      <c r="J207" s="8" t="s">
        <v>1096</v>
      </c>
      <c r="K207" s="5" t="s">
        <v>1097</v>
      </c>
      <c r="L207" s="7" t="s">
        <v>1098</v>
      </c>
      <c r="M207" s="9">
        <v>0</v>
      </c>
      <c r="N207" s="5" t="s">
        <v>295</v>
      </c>
      <c r="O207" s="32">
        <v>44685.5871151273</v>
      </c>
      <c r="P207" s="33">
        <v>44686.4901492245</v>
      </c>
      <c r="Q207" s="28" t="s">
        <v>38</v>
      </c>
      <c r="R207" s="29" t="s">
        <v>1105</v>
      </c>
      <c r="S207" s="28" t="s">
        <v>80</v>
      </c>
      <c r="T207" s="28" t="s">
        <v>429</v>
      </c>
      <c r="U207" s="5" t="s">
        <v>430</v>
      </c>
      <c r="V207" s="28" t="s">
        <v>81</v>
      </c>
      <c r="W207" s="7" t="s">
        <v>1106</v>
      </c>
      <c r="X207" s="7" t="s">
        <v>38</v>
      </c>
      <c r="Y207" s="5" t="s">
        <v>478</v>
      </c>
      <c r="Z207" s="5" t="s">
        <v>38</v>
      </c>
      <c r="AA207" s="6" t="s">
        <v>38</v>
      </c>
      <c r="AB207" s="6" t="s">
        <v>38</v>
      </c>
      <c r="AC207" s="6" t="s">
        <v>38</v>
      </c>
      <c r="AD207" s="6" t="s">
        <v>38</v>
      </c>
      <c r="AE207" s="6" t="s">
        <v>38</v>
      </c>
    </row>
    <row r="208">
      <c r="A208" s="28" t="s">
        <v>1107</v>
      </c>
      <c r="B208" s="6" t="s">
        <v>1108</v>
      </c>
      <c r="C208" s="6" t="s">
        <v>1109</v>
      </c>
      <c r="D208" s="7" t="s">
        <v>1110</v>
      </c>
      <c r="E208" s="28" t="s">
        <v>1111</v>
      </c>
      <c r="F208" s="5" t="s">
        <v>22</v>
      </c>
      <c r="G208" s="6" t="s">
        <v>264</v>
      </c>
      <c r="H208" s="6" t="s">
        <v>38</v>
      </c>
      <c r="I208" s="6" t="s">
        <v>38</v>
      </c>
      <c r="J208" s="8" t="s">
        <v>1112</v>
      </c>
      <c r="K208" s="5" t="s">
        <v>1113</v>
      </c>
      <c r="L208" s="7" t="s">
        <v>1114</v>
      </c>
      <c r="M208" s="9">
        <v>0</v>
      </c>
      <c r="N208" s="5" t="s">
        <v>295</v>
      </c>
      <c r="O208" s="32">
        <v>44685.6546094907</v>
      </c>
      <c r="P208" s="33">
        <v>44686.4458612269</v>
      </c>
      <c r="Q208" s="28" t="s">
        <v>1115</v>
      </c>
      <c r="R208" s="29" t="s">
        <v>1116</v>
      </c>
      <c r="S208" s="28" t="s">
        <v>80</v>
      </c>
      <c r="T208" s="28" t="s">
        <v>1117</v>
      </c>
      <c r="U208" s="5" t="s">
        <v>1118</v>
      </c>
      <c r="V208" s="28" t="s">
        <v>1114</v>
      </c>
      <c r="W208" s="7" t="s">
        <v>1119</v>
      </c>
      <c r="X208" s="7" t="s">
        <v>39</v>
      </c>
      <c r="Y208" s="5" t="s">
        <v>272</v>
      </c>
      <c r="Z208" s="5" t="s">
        <v>38</v>
      </c>
      <c r="AA208" s="6" t="s">
        <v>38</v>
      </c>
      <c r="AB208" s="6" t="s">
        <v>38</v>
      </c>
      <c r="AC208" s="6" t="s">
        <v>38</v>
      </c>
      <c r="AD208" s="6" t="s">
        <v>38</v>
      </c>
      <c r="AE208" s="6" t="s">
        <v>38</v>
      </c>
    </row>
    <row r="209">
      <c r="A209" s="28" t="s">
        <v>1120</v>
      </c>
      <c r="B209" s="6" t="s">
        <v>1108</v>
      </c>
      <c r="C209" s="6" t="s">
        <v>1109</v>
      </c>
      <c r="D209" s="7" t="s">
        <v>1110</v>
      </c>
      <c r="E209" s="28" t="s">
        <v>1111</v>
      </c>
      <c r="F209" s="5" t="s">
        <v>22</v>
      </c>
      <c r="G209" s="6" t="s">
        <v>264</v>
      </c>
      <c r="H209" s="6" t="s">
        <v>38</v>
      </c>
      <c r="I209" s="6" t="s">
        <v>38</v>
      </c>
      <c r="J209" s="8" t="s">
        <v>1112</v>
      </c>
      <c r="K209" s="5" t="s">
        <v>1113</v>
      </c>
      <c r="L209" s="7" t="s">
        <v>1114</v>
      </c>
      <c r="M209" s="9">
        <v>0</v>
      </c>
      <c r="N209" s="5" t="s">
        <v>295</v>
      </c>
      <c r="O209" s="32">
        <v>44685.6550540856</v>
      </c>
      <c r="P209" s="33">
        <v>44686.4458610301</v>
      </c>
      <c r="Q209" s="28" t="s">
        <v>1121</v>
      </c>
      <c r="R209" s="29" t="s">
        <v>1122</v>
      </c>
      <c r="S209" s="28" t="s">
        <v>80</v>
      </c>
      <c r="T209" s="28" t="s">
        <v>1123</v>
      </c>
      <c r="U209" s="5" t="s">
        <v>1124</v>
      </c>
      <c r="V209" s="28" t="s">
        <v>1114</v>
      </c>
      <c r="W209" s="7" t="s">
        <v>1125</v>
      </c>
      <c r="X209" s="7" t="s">
        <v>39</v>
      </c>
      <c r="Y209" s="5" t="s">
        <v>272</v>
      </c>
      <c r="Z209" s="5" t="s">
        <v>38</v>
      </c>
      <c r="AA209" s="6" t="s">
        <v>38</v>
      </c>
      <c r="AB209" s="6" t="s">
        <v>38</v>
      </c>
      <c r="AC209" s="6" t="s">
        <v>38</v>
      </c>
      <c r="AD209" s="6" t="s">
        <v>38</v>
      </c>
      <c r="AE209" s="6" t="s">
        <v>38</v>
      </c>
    </row>
    <row r="210">
      <c r="A210" s="28" t="s">
        <v>1126</v>
      </c>
      <c r="B210" s="6" t="s">
        <v>1108</v>
      </c>
      <c r="C210" s="6" t="s">
        <v>1109</v>
      </c>
      <c r="D210" s="7" t="s">
        <v>1110</v>
      </c>
      <c r="E210" s="28" t="s">
        <v>1111</v>
      </c>
      <c r="F210" s="5" t="s">
        <v>22</v>
      </c>
      <c r="G210" s="6" t="s">
        <v>57</v>
      </c>
      <c r="H210" s="6" t="s">
        <v>38</v>
      </c>
      <c r="I210" s="6" t="s">
        <v>38</v>
      </c>
      <c r="J210" s="8" t="s">
        <v>1127</v>
      </c>
      <c r="K210" s="5" t="s">
        <v>1128</v>
      </c>
      <c r="L210" s="7" t="s">
        <v>1129</v>
      </c>
      <c r="M210" s="9">
        <v>0</v>
      </c>
      <c r="N210" s="5" t="s">
        <v>295</v>
      </c>
      <c r="O210" s="32">
        <v>44685.6568817477</v>
      </c>
      <c r="P210" s="33">
        <v>44686.4458615741</v>
      </c>
      <c r="Q210" s="28" t="s">
        <v>38</v>
      </c>
      <c r="R210" s="29" t="s">
        <v>1130</v>
      </c>
      <c r="S210" s="28" t="s">
        <v>150</v>
      </c>
      <c r="T210" s="28" t="s">
        <v>1117</v>
      </c>
      <c r="U210" s="5" t="s">
        <v>1131</v>
      </c>
      <c r="V210" s="28" t="s">
        <v>1129</v>
      </c>
      <c r="W210" s="7" t="s">
        <v>1132</v>
      </c>
      <c r="X210" s="7" t="s">
        <v>38</v>
      </c>
      <c r="Y210" s="5" t="s">
        <v>272</v>
      </c>
      <c r="Z210" s="5" t="s">
        <v>38</v>
      </c>
      <c r="AA210" s="6" t="s">
        <v>38</v>
      </c>
      <c r="AB210" s="6" t="s">
        <v>38</v>
      </c>
      <c r="AC210" s="6" t="s">
        <v>38</v>
      </c>
      <c r="AD210" s="6" t="s">
        <v>38</v>
      </c>
      <c r="AE210" s="6" t="s">
        <v>38</v>
      </c>
    </row>
    <row r="211">
      <c r="A211" s="28" t="s">
        <v>1133</v>
      </c>
      <c r="B211" s="6" t="s">
        <v>1108</v>
      </c>
      <c r="C211" s="6" t="s">
        <v>1109</v>
      </c>
      <c r="D211" s="7" t="s">
        <v>1110</v>
      </c>
      <c r="E211" s="28" t="s">
        <v>1111</v>
      </c>
      <c r="F211" s="5" t="s">
        <v>22</v>
      </c>
      <c r="G211" s="6" t="s">
        <v>57</v>
      </c>
      <c r="H211" s="6" t="s">
        <v>38</v>
      </c>
      <c r="I211" s="6" t="s">
        <v>38</v>
      </c>
      <c r="J211" s="8" t="s">
        <v>1127</v>
      </c>
      <c r="K211" s="5" t="s">
        <v>1128</v>
      </c>
      <c r="L211" s="7" t="s">
        <v>1129</v>
      </c>
      <c r="M211" s="9">
        <v>0</v>
      </c>
      <c r="N211" s="5" t="s">
        <v>295</v>
      </c>
      <c r="O211" s="32">
        <v>44685.6578545949</v>
      </c>
      <c r="P211" s="33">
        <v>44686.4458614236</v>
      </c>
      <c r="Q211" s="28" t="s">
        <v>38</v>
      </c>
      <c r="R211" s="29" t="s">
        <v>1134</v>
      </c>
      <c r="S211" s="28" t="s">
        <v>150</v>
      </c>
      <c r="T211" s="28" t="s">
        <v>1123</v>
      </c>
      <c r="U211" s="5" t="s">
        <v>1135</v>
      </c>
      <c r="V211" s="28" t="s">
        <v>1129</v>
      </c>
      <c r="W211" s="7" t="s">
        <v>1136</v>
      </c>
      <c r="X211" s="7" t="s">
        <v>38</v>
      </c>
      <c r="Y211" s="5" t="s">
        <v>272</v>
      </c>
      <c r="Z211" s="5" t="s">
        <v>38</v>
      </c>
      <c r="AA211" s="6" t="s">
        <v>38</v>
      </c>
      <c r="AB211" s="6" t="s">
        <v>38</v>
      </c>
      <c r="AC211" s="6" t="s">
        <v>38</v>
      </c>
      <c r="AD211" s="6" t="s">
        <v>38</v>
      </c>
      <c r="AE211" s="6" t="s">
        <v>38</v>
      </c>
    </row>
    <row r="212">
      <c r="A212" s="28" t="s">
        <v>1137</v>
      </c>
      <c r="B212" s="6" t="s">
        <v>1138</v>
      </c>
      <c r="C212" s="6" t="s">
        <v>1109</v>
      </c>
      <c r="D212" s="7" t="s">
        <v>1110</v>
      </c>
      <c r="E212" s="28" t="s">
        <v>1111</v>
      </c>
      <c r="F212" s="5" t="s">
        <v>22</v>
      </c>
      <c r="G212" s="6" t="s">
        <v>57</v>
      </c>
      <c r="H212" s="6" t="s">
        <v>38</v>
      </c>
      <c r="I212" s="6" t="s">
        <v>38</v>
      </c>
      <c r="J212" s="8" t="s">
        <v>1112</v>
      </c>
      <c r="K212" s="5" t="s">
        <v>1113</v>
      </c>
      <c r="L212" s="7" t="s">
        <v>1114</v>
      </c>
      <c r="M212" s="9">
        <v>0</v>
      </c>
      <c r="N212" s="5" t="s">
        <v>295</v>
      </c>
      <c r="O212" s="32">
        <v>44685.6591065162</v>
      </c>
      <c r="P212" s="33">
        <v>44686.5203889236</v>
      </c>
      <c r="Q212" s="28" t="s">
        <v>38</v>
      </c>
      <c r="R212" s="29" t="s">
        <v>1139</v>
      </c>
      <c r="S212" s="28" t="s">
        <v>80</v>
      </c>
      <c r="T212" s="28" t="s">
        <v>310</v>
      </c>
      <c r="U212" s="5" t="s">
        <v>328</v>
      </c>
      <c r="V212" s="28" t="s">
        <v>1114</v>
      </c>
      <c r="W212" s="7" t="s">
        <v>1140</v>
      </c>
      <c r="X212" s="7" t="s">
        <v>38</v>
      </c>
      <c r="Y212" s="5" t="s">
        <v>272</v>
      </c>
      <c r="Z212" s="5" t="s">
        <v>38</v>
      </c>
      <c r="AA212" s="6" t="s">
        <v>38</v>
      </c>
      <c r="AB212" s="6" t="s">
        <v>38</v>
      </c>
      <c r="AC212" s="6" t="s">
        <v>38</v>
      </c>
      <c r="AD212" s="6" t="s">
        <v>38</v>
      </c>
      <c r="AE212" s="6" t="s">
        <v>38</v>
      </c>
    </row>
    <row r="213">
      <c r="A213" s="28" t="s">
        <v>1141</v>
      </c>
      <c r="B213" s="6" t="s">
        <v>1142</v>
      </c>
      <c r="C213" s="6" t="s">
        <v>1109</v>
      </c>
      <c r="D213" s="7" t="s">
        <v>1110</v>
      </c>
      <c r="E213" s="28" t="s">
        <v>1111</v>
      </c>
      <c r="F213" s="5" t="s">
        <v>22</v>
      </c>
      <c r="G213" s="6" t="s">
        <v>57</v>
      </c>
      <c r="H213" s="6" t="s">
        <v>38</v>
      </c>
      <c r="I213" s="6" t="s">
        <v>38</v>
      </c>
      <c r="J213" s="8" t="s">
        <v>1112</v>
      </c>
      <c r="K213" s="5" t="s">
        <v>1113</v>
      </c>
      <c r="L213" s="7" t="s">
        <v>1114</v>
      </c>
      <c r="M213" s="9">
        <v>0</v>
      </c>
      <c r="N213" s="5" t="s">
        <v>259</v>
      </c>
      <c r="O213" s="32">
        <v>44685.6600148148</v>
      </c>
      <c r="P213" s="33">
        <v>44686.4458608796</v>
      </c>
      <c r="Q213" s="28" t="s">
        <v>38</v>
      </c>
      <c r="R213" s="29" t="s">
        <v>38</v>
      </c>
      <c r="S213" s="28" t="s">
        <v>80</v>
      </c>
      <c r="T213" s="28" t="s">
        <v>310</v>
      </c>
      <c r="U213" s="5" t="s">
        <v>328</v>
      </c>
      <c r="V213" s="28" t="s">
        <v>1114</v>
      </c>
      <c r="W213" s="7" t="s">
        <v>1143</v>
      </c>
      <c r="X213" s="7" t="s">
        <v>38</v>
      </c>
      <c r="Y213" s="5" t="s">
        <v>272</v>
      </c>
      <c r="Z213" s="5" t="s">
        <v>38</v>
      </c>
      <c r="AA213" s="6" t="s">
        <v>38</v>
      </c>
      <c r="AB213" s="6" t="s">
        <v>38</v>
      </c>
      <c r="AC213" s="6" t="s">
        <v>38</v>
      </c>
      <c r="AD213" s="6" t="s">
        <v>38</v>
      </c>
      <c r="AE213" s="6" t="s">
        <v>38</v>
      </c>
    </row>
    <row r="214">
      <c r="A214" s="28" t="s">
        <v>1144</v>
      </c>
      <c r="B214" s="6" t="s">
        <v>1145</v>
      </c>
      <c r="C214" s="6" t="s">
        <v>1146</v>
      </c>
      <c r="D214" s="7" t="s">
        <v>1147</v>
      </c>
      <c r="E214" s="28" t="s">
        <v>1148</v>
      </c>
      <c r="F214" s="5" t="s">
        <v>22</v>
      </c>
      <c r="G214" s="6" t="s">
        <v>38</v>
      </c>
      <c r="H214" s="6" t="s">
        <v>38</v>
      </c>
      <c r="I214" s="6" t="s">
        <v>38</v>
      </c>
      <c r="J214" s="8" t="s">
        <v>1149</v>
      </c>
      <c r="K214" s="5" t="s">
        <v>1150</v>
      </c>
      <c r="L214" s="7" t="s">
        <v>1151</v>
      </c>
      <c r="M214" s="9">
        <v>0</v>
      </c>
      <c r="N214" s="5" t="s">
        <v>295</v>
      </c>
      <c r="O214" s="32">
        <v>44685.6641522338</v>
      </c>
      <c r="P214" s="33">
        <v>44685.6773896644</v>
      </c>
      <c r="Q214" s="28" t="s">
        <v>1152</v>
      </c>
      <c r="R214" s="29" t="s">
        <v>1153</v>
      </c>
      <c r="S214" s="28" t="s">
        <v>80</v>
      </c>
      <c r="T214" s="28" t="s">
        <v>796</v>
      </c>
      <c r="U214" s="5" t="s">
        <v>430</v>
      </c>
      <c r="V214" s="28" t="s">
        <v>1151</v>
      </c>
      <c r="W214" s="7" t="s">
        <v>1154</v>
      </c>
      <c r="X214" s="7" t="s">
        <v>1155</v>
      </c>
      <c r="Y214" s="5" t="s">
        <v>272</v>
      </c>
      <c r="Z214" s="5" t="s">
        <v>38</v>
      </c>
      <c r="AA214" s="6" t="s">
        <v>38</v>
      </c>
      <c r="AB214" s="6" t="s">
        <v>38</v>
      </c>
      <c r="AC214" s="6" t="s">
        <v>38</v>
      </c>
      <c r="AD214" s="6" t="s">
        <v>38</v>
      </c>
      <c r="AE214" s="6" t="s">
        <v>38</v>
      </c>
    </row>
    <row r="215">
      <c r="A215" s="28" t="s">
        <v>1156</v>
      </c>
      <c r="B215" s="6" t="s">
        <v>1157</v>
      </c>
      <c r="C215" s="6" t="s">
        <v>1146</v>
      </c>
      <c r="D215" s="7" t="s">
        <v>1147</v>
      </c>
      <c r="E215" s="28" t="s">
        <v>1148</v>
      </c>
      <c r="F215" s="5" t="s">
        <v>22</v>
      </c>
      <c r="G215" s="6" t="s">
        <v>38</v>
      </c>
      <c r="H215" s="6" t="s">
        <v>1158</v>
      </c>
      <c r="I215" s="6" t="s">
        <v>38</v>
      </c>
      <c r="J215" s="8" t="s">
        <v>949</v>
      </c>
      <c r="K215" s="5" t="s">
        <v>950</v>
      </c>
      <c r="L215" s="7" t="s">
        <v>236</v>
      </c>
      <c r="M215" s="9">
        <v>0</v>
      </c>
      <c r="N215" s="5" t="s">
        <v>295</v>
      </c>
      <c r="O215" s="32">
        <v>44685.667496412</v>
      </c>
      <c r="P215" s="33">
        <v>44685.6776576389</v>
      </c>
      <c r="Q215" s="28" t="s">
        <v>38</v>
      </c>
      <c r="R215" s="29" t="s">
        <v>1159</v>
      </c>
      <c r="S215" s="28" t="s">
        <v>80</v>
      </c>
      <c r="T215" s="28" t="s">
        <v>796</v>
      </c>
      <c r="U215" s="5" t="s">
        <v>430</v>
      </c>
      <c r="V215" s="28" t="s">
        <v>236</v>
      </c>
      <c r="W215" s="7" t="s">
        <v>1160</v>
      </c>
      <c r="X215" s="7" t="s">
        <v>38</v>
      </c>
      <c r="Y215" s="5" t="s">
        <v>272</v>
      </c>
      <c r="Z215" s="5" t="s">
        <v>38</v>
      </c>
      <c r="AA215" s="6" t="s">
        <v>38</v>
      </c>
      <c r="AB215" s="6" t="s">
        <v>38</v>
      </c>
      <c r="AC215" s="6" t="s">
        <v>38</v>
      </c>
      <c r="AD215" s="6" t="s">
        <v>38</v>
      </c>
      <c r="AE215" s="6" t="s">
        <v>38</v>
      </c>
    </row>
    <row r="216">
      <c r="A216" s="28" t="s">
        <v>1161</v>
      </c>
      <c r="B216" s="6" t="s">
        <v>1162</v>
      </c>
      <c r="C216" s="6" t="s">
        <v>1146</v>
      </c>
      <c r="D216" s="7" t="s">
        <v>1147</v>
      </c>
      <c r="E216" s="28" t="s">
        <v>1148</v>
      </c>
      <c r="F216" s="5" t="s">
        <v>22</v>
      </c>
      <c r="G216" s="6" t="s">
        <v>38</v>
      </c>
      <c r="H216" s="6" t="s">
        <v>1163</v>
      </c>
      <c r="I216" s="6" t="s">
        <v>38</v>
      </c>
      <c r="J216" s="8" t="s">
        <v>1164</v>
      </c>
      <c r="K216" s="5" t="s">
        <v>1165</v>
      </c>
      <c r="L216" s="7" t="s">
        <v>1166</v>
      </c>
      <c r="M216" s="9">
        <v>0</v>
      </c>
      <c r="N216" s="5" t="s">
        <v>295</v>
      </c>
      <c r="O216" s="32">
        <v>44685.6713876157</v>
      </c>
      <c r="P216" s="33">
        <v>44685.6777863079</v>
      </c>
      <c r="Q216" s="28" t="s">
        <v>38</v>
      </c>
      <c r="R216" s="29" t="s">
        <v>1167</v>
      </c>
      <c r="S216" s="28" t="s">
        <v>80</v>
      </c>
      <c r="T216" s="28" t="s">
        <v>796</v>
      </c>
      <c r="U216" s="5" t="s">
        <v>430</v>
      </c>
      <c r="V216" s="28" t="s">
        <v>1166</v>
      </c>
      <c r="W216" s="7" t="s">
        <v>1168</v>
      </c>
      <c r="X216" s="7" t="s">
        <v>38</v>
      </c>
      <c r="Y216" s="5" t="s">
        <v>572</v>
      </c>
      <c r="Z216" s="5" t="s">
        <v>38</v>
      </c>
      <c r="AA216" s="6" t="s">
        <v>38</v>
      </c>
      <c r="AB216" s="6" t="s">
        <v>38</v>
      </c>
      <c r="AC216" s="6" t="s">
        <v>38</v>
      </c>
      <c r="AD216" s="6" t="s">
        <v>38</v>
      </c>
      <c r="AE216" s="6" t="s">
        <v>38</v>
      </c>
    </row>
    <row r="217">
      <c r="A217" s="28" t="s">
        <v>1169</v>
      </c>
      <c r="B217" s="6" t="s">
        <v>1170</v>
      </c>
      <c r="C217" s="6" t="s">
        <v>1171</v>
      </c>
      <c r="D217" s="7" t="s">
        <v>1172</v>
      </c>
      <c r="E217" s="28" t="s">
        <v>1173</v>
      </c>
      <c r="F217" s="5" t="s">
        <v>22</v>
      </c>
      <c r="G217" s="6" t="s">
        <v>264</v>
      </c>
      <c r="H217" s="6" t="s">
        <v>38</v>
      </c>
      <c r="I217" s="6" t="s">
        <v>38</v>
      </c>
      <c r="J217" s="8" t="s">
        <v>265</v>
      </c>
      <c r="K217" s="5" t="s">
        <v>266</v>
      </c>
      <c r="L217" s="7" t="s">
        <v>236</v>
      </c>
      <c r="M217" s="9">
        <v>0</v>
      </c>
      <c r="N217" s="5" t="s">
        <v>295</v>
      </c>
      <c r="O217" s="32">
        <v>44685.6717429051</v>
      </c>
      <c r="P217" s="33">
        <v>44686.0779607292</v>
      </c>
      <c r="Q217" s="28" t="s">
        <v>1174</v>
      </c>
      <c r="R217" s="29" t="s">
        <v>1175</v>
      </c>
      <c r="S217" s="28" t="s">
        <v>80</v>
      </c>
      <c r="T217" s="28" t="s">
        <v>596</v>
      </c>
      <c r="U217" s="5" t="s">
        <v>328</v>
      </c>
      <c r="V217" s="28" t="s">
        <v>236</v>
      </c>
      <c r="W217" s="7" t="s">
        <v>1176</v>
      </c>
      <c r="X217" s="7" t="s">
        <v>271</v>
      </c>
      <c r="Y217" s="5" t="s">
        <v>272</v>
      </c>
      <c r="Z217" s="5" t="s">
        <v>38</v>
      </c>
      <c r="AA217" s="6" t="s">
        <v>38</v>
      </c>
      <c r="AB217" s="6" t="s">
        <v>38</v>
      </c>
      <c r="AC217" s="6" t="s">
        <v>38</v>
      </c>
      <c r="AD217" s="6" t="s">
        <v>38</v>
      </c>
      <c r="AE217" s="6" t="s">
        <v>38</v>
      </c>
    </row>
    <row r="218">
      <c r="A218" s="28" t="s">
        <v>1177</v>
      </c>
      <c r="B218" s="6" t="s">
        <v>1170</v>
      </c>
      <c r="C218" s="6" t="s">
        <v>1171</v>
      </c>
      <c r="D218" s="7" t="s">
        <v>1172</v>
      </c>
      <c r="E218" s="28" t="s">
        <v>1173</v>
      </c>
      <c r="F218" s="5" t="s">
        <v>22</v>
      </c>
      <c r="G218" s="6" t="s">
        <v>264</v>
      </c>
      <c r="H218" s="6" t="s">
        <v>38</v>
      </c>
      <c r="I218" s="6" t="s">
        <v>38</v>
      </c>
      <c r="J218" s="8" t="s">
        <v>265</v>
      </c>
      <c r="K218" s="5" t="s">
        <v>266</v>
      </c>
      <c r="L218" s="7" t="s">
        <v>236</v>
      </c>
      <c r="M218" s="9">
        <v>0</v>
      </c>
      <c r="N218" s="5" t="s">
        <v>295</v>
      </c>
      <c r="O218" s="32">
        <v>44685.6729162847</v>
      </c>
      <c r="P218" s="33">
        <v>44686.0779609144</v>
      </c>
      <c r="Q218" s="28" t="s">
        <v>1178</v>
      </c>
      <c r="R218" s="29" t="s">
        <v>1179</v>
      </c>
      <c r="S218" s="28" t="s">
        <v>80</v>
      </c>
      <c r="T218" s="28" t="s">
        <v>1180</v>
      </c>
      <c r="U218" s="5" t="s">
        <v>844</v>
      </c>
      <c r="V218" s="28" t="s">
        <v>236</v>
      </c>
      <c r="W218" s="7" t="s">
        <v>1181</v>
      </c>
      <c r="X218" s="7" t="s">
        <v>271</v>
      </c>
      <c r="Y218" s="5" t="s">
        <v>272</v>
      </c>
      <c r="Z218" s="5" t="s">
        <v>38</v>
      </c>
      <c r="AA218" s="6" t="s">
        <v>38</v>
      </c>
      <c r="AB218" s="6" t="s">
        <v>38</v>
      </c>
      <c r="AC218" s="6" t="s">
        <v>38</v>
      </c>
      <c r="AD218" s="6" t="s">
        <v>38</v>
      </c>
      <c r="AE218" s="6" t="s">
        <v>38</v>
      </c>
    </row>
    <row r="219">
      <c r="A219" s="28" t="s">
        <v>1182</v>
      </c>
      <c r="B219" s="6" t="s">
        <v>1183</v>
      </c>
      <c r="C219" s="6" t="s">
        <v>1184</v>
      </c>
      <c r="D219" s="7" t="s">
        <v>576</v>
      </c>
      <c r="E219" s="28" t="s">
        <v>577</v>
      </c>
      <c r="F219" s="5" t="s">
        <v>22</v>
      </c>
      <c r="G219" s="6" t="s">
        <v>264</v>
      </c>
      <c r="H219" s="6" t="s">
        <v>38</v>
      </c>
      <c r="I219" s="6" t="s">
        <v>38</v>
      </c>
      <c r="J219" s="8" t="s">
        <v>426</v>
      </c>
      <c r="K219" s="5" t="s">
        <v>427</v>
      </c>
      <c r="L219" s="7" t="s">
        <v>206</v>
      </c>
      <c r="M219" s="9">
        <v>0</v>
      </c>
      <c r="N219" s="5" t="s">
        <v>428</v>
      </c>
      <c r="O219" s="32">
        <v>44685.6808748843</v>
      </c>
      <c r="P219" s="33">
        <v>44686.3031886227</v>
      </c>
      <c r="Q219" s="28" t="s">
        <v>38</v>
      </c>
      <c r="R219" s="29" t="s">
        <v>38</v>
      </c>
      <c r="S219" s="28" t="s">
        <v>80</v>
      </c>
      <c r="T219" s="28" t="s">
        <v>429</v>
      </c>
      <c r="U219" s="5" t="s">
        <v>430</v>
      </c>
      <c r="V219" s="28" t="s">
        <v>206</v>
      </c>
      <c r="W219" s="7" t="s">
        <v>1185</v>
      </c>
      <c r="X219" s="7" t="s">
        <v>38</v>
      </c>
      <c r="Y219" s="5" t="s">
        <v>272</v>
      </c>
      <c r="Z219" s="5" t="s">
        <v>38</v>
      </c>
      <c r="AA219" s="6" t="s">
        <v>38</v>
      </c>
      <c r="AB219" s="6" t="s">
        <v>38</v>
      </c>
      <c r="AC219" s="6" t="s">
        <v>38</v>
      </c>
      <c r="AD219" s="6" t="s">
        <v>38</v>
      </c>
      <c r="AE219" s="6" t="s">
        <v>38</v>
      </c>
    </row>
    <row r="220">
      <c r="A220" s="28" t="s">
        <v>1186</v>
      </c>
      <c r="B220" s="6" t="s">
        <v>1187</v>
      </c>
      <c r="C220" s="6" t="s">
        <v>1188</v>
      </c>
      <c r="D220" s="7" t="s">
        <v>576</v>
      </c>
      <c r="E220" s="28" t="s">
        <v>577</v>
      </c>
      <c r="F220" s="5" t="s">
        <v>22</v>
      </c>
      <c r="G220" s="6" t="s">
        <v>264</v>
      </c>
      <c r="H220" s="6" t="s">
        <v>38</v>
      </c>
      <c r="I220" s="6" t="s">
        <v>38</v>
      </c>
      <c r="J220" s="8" t="s">
        <v>426</v>
      </c>
      <c r="K220" s="5" t="s">
        <v>427</v>
      </c>
      <c r="L220" s="7" t="s">
        <v>206</v>
      </c>
      <c r="M220" s="9">
        <v>0</v>
      </c>
      <c r="N220" s="5" t="s">
        <v>295</v>
      </c>
      <c r="O220" s="32">
        <v>44685.6808992708</v>
      </c>
      <c r="P220" s="33">
        <v>44686.2916639699</v>
      </c>
      <c r="Q220" s="28" t="s">
        <v>38</v>
      </c>
      <c r="R220" s="29" t="s">
        <v>1189</v>
      </c>
      <c r="S220" s="28" t="s">
        <v>80</v>
      </c>
      <c r="T220" s="28" t="s">
        <v>429</v>
      </c>
      <c r="U220" s="5" t="s">
        <v>430</v>
      </c>
      <c r="V220" s="28" t="s">
        <v>206</v>
      </c>
      <c r="W220" s="7" t="s">
        <v>1190</v>
      </c>
      <c r="X220" s="7" t="s">
        <v>38</v>
      </c>
      <c r="Y220" s="5" t="s">
        <v>272</v>
      </c>
      <c r="Z220" s="5" t="s">
        <v>38</v>
      </c>
      <c r="AA220" s="6" t="s">
        <v>38</v>
      </c>
      <c r="AB220" s="6" t="s">
        <v>38</v>
      </c>
      <c r="AC220" s="6" t="s">
        <v>38</v>
      </c>
      <c r="AD220" s="6" t="s">
        <v>38</v>
      </c>
      <c r="AE220" s="6" t="s">
        <v>38</v>
      </c>
    </row>
    <row r="221">
      <c r="A221" s="28" t="s">
        <v>1191</v>
      </c>
      <c r="B221" s="6" t="s">
        <v>1192</v>
      </c>
      <c r="C221" s="6" t="s">
        <v>1193</v>
      </c>
      <c r="D221" s="7" t="s">
        <v>576</v>
      </c>
      <c r="E221" s="28" t="s">
        <v>577</v>
      </c>
      <c r="F221" s="5" t="s">
        <v>22</v>
      </c>
      <c r="G221" s="6" t="s">
        <v>264</v>
      </c>
      <c r="H221" s="6" t="s">
        <v>38</v>
      </c>
      <c r="I221" s="6" t="s">
        <v>38</v>
      </c>
      <c r="J221" s="8" t="s">
        <v>1096</v>
      </c>
      <c r="K221" s="5" t="s">
        <v>1097</v>
      </c>
      <c r="L221" s="7" t="s">
        <v>1098</v>
      </c>
      <c r="M221" s="9">
        <v>0</v>
      </c>
      <c r="N221" s="5" t="s">
        <v>295</v>
      </c>
      <c r="O221" s="32">
        <v>44685.6809097569</v>
      </c>
      <c r="P221" s="33">
        <v>44686.3081191782</v>
      </c>
      <c r="Q221" s="28" t="s">
        <v>38</v>
      </c>
      <c r="R221" s="29" t="s">
        <v>1194</v>
      </c>
      <c r="S221" s="28" t="s">
        <v>80</v>
      </c>
      <c r="T221" s="28" t="s">
        <v>429</v>
      </c>
      <c r="U221" s="5" t="s">
        <v>430</v>
      </c>
      <c r="V221" s="28" t="s">
        <v>81</v>
      </c>
      <c r="W221" s="7" t="s">
        <v>1195</v>
      </c>
      <c r="X221" s="7" t="s">
        <v>38</v>
      </c>
      <c r="Y221" s="5" t="s">
        <v>478</v>
      </c>
      <c r="Z221" s="5" t="s">
        <v>38</v>
      </c>
      <c r="AA221" s="6" t="s">
        <v>38</v>
      </c>
      <c r="AB221" s="6" t="s">
        <v>38</v>
      </c>
      <c r="AC221" s="6" t="s">
        <v>38</v>
      </c>
      <c r="AD221" s="6" t="s">
        <v>38</v>
      </c>
      <c r="AE221" s="6" t="s">
        <v>38</v>
      </c>
    </row>
    <row r="222">
      <c r="A222" s="28" t="s">
        <v>1196</v>
      </c>
      <c r="B222" s="6" t="s">
        <v>1197</v>
      </c>
      <c r="C222" s="6" t="s">
        <v>1193</v>
      </c>
      <c r="D222" s="7" t="s">
        <v>576</v>
      </c>
      <c r="E222" s="28" t="s">
        <v>577</v>
      </c>
      <c r="F222" s="5" t="s">
        <v>22</v>
      </c>
      <c r="G222" s="6" t="s">
        <v>264</v>
      </c>
      <c r="H222" s="6" t="s">
        <v>38</v>
      </c>
      <c r="I222" s="6" t="s">
        <v>38</v>
      </c>
      <c r="J222" s="8" t="s">
        <v>1096</v>
      </c>
      <c r="K222" s="5" t="s">
        <v>1097</v>
      </c>
      <c r="L222" s="7" t="s">
        <v>1098</v>
      </c>
      <c r="M222" s="9">
        <v>0</v>
      </c>
      <c r="N222" s="5" t="s">
        <v>428</v>
      </c>
      <c r="O222" s="32">
        <v>44685.6809204514</v>
      </c>
      <c r="P222" s="33">
        <v>44686.3281694097</v>
      </c>
      <c r="Q222" s="28" t="s">
        <v>1198</v>
      </c>
      <c r="R222" s="29" t="s">
        <v>38</v>
      </c>
      <c r="S222" s="28" t="s">
        <v>80</v>
      </c>
      <c r="T222" s="28" t="s">
        <v>429</v>
      </c>
      <c r="U222" s="5" t="s">
        <v>430</v>
      </c>
      <c r="V222" s="28" t="s">
        <v>81</v>
      </c>
      <c r="W222" s="7" t="s">
        <v>1199</v>
      </c>
      <c r="X222" s="7" t="s">
        <v>271</v>
      </c>
      <c r="Y222" s="5" t="s">
        <v>478</v>
      </c>
      <c r="Z222" s="5" t="s">
        <v>38</v>
      </c>
      <c r="AA222" s="6" t="s">
        <v>38</v>
      </c>
      <c r="AB222" s="6" t="s">
        <v>38</v>
      </c>
      <c r="AC222" s="6" t="s">
        <v>38</v>
      </c>
      <c r="AD222" s="6" t="s">
        <v>38</v>
      </c>
      <c r="AE222" s="6" t="s">
        <v>38</v>
      </c>
    </row>
    <row r="223">
      <c r="A223" s="28" t="s">
        <v>1200</v>
      </c>
      <c r="B223" s="6" t="s">
        <v>1201</v>
      </c>
      <c r="C223" s="6" t="s">
        <v>1193</v>
      </c>
      <c r="D223" s="7" t="s">
        <v>576</v>
      </c>
      <c r="E223" s="28" t="s">
        <v>577</v>
      </c>
      <c r="F223" s="5" t="s">
        <v>22</v>
      </c>
      <c r="G223" s="6" t="s">
        <v>264</v>
      </c>
      <c r="H223" s="6" t="s">
        <v>38</v>
      </c>
      <c r="I223" s="6" t="s">
        <v>38</v>
      </c>
      <c r="J223" s="8" t="s">
        <v>1096</v>
      </c>
      <c r="K223" s="5" t="s">
        <v>1097</v>
      </c>
      <c r="L223" s="7" t="s">
        <v>1098</v>
      </c>
      <c r="M223" s="9">
        <v>0</v>
      </c>
      <c r="N223" s="5" t="s">
        <v>428</v>
      </c>
      <c r="O223" s="32">
        <v>44685.6809318287</v>
      </c>
      <c r="P223" s="33">
        <v>44686.3322593403</v>
      </c>
      <c r="Q223" s="28" t="s">
        <v>38</v>
      </c>
      <c r="R223" s="29" t="s">
        <v>38</v>
      </c>
      <c r="S223" s="28" t="s">
        <v>80</v>
      </c>
      <c r="T223" s="28" t="s">
        <v>429</v>
      </c>
      <c r="U223" s="5" t="s">
        <v>430</v>
      </c>
      <c r="V223" s="28" t="s">
        <v>81</v>
      </c>
      <c r="W223" s="7" t="s">
        <v>1202</v>
      </c>
      <c r="X223" s="7" t="s">
        <v>38</v>
      </c>
      <c r="Y223" s="5" t="s">
        <v>478</v>
      </c>
      <c r="Z223" s="5" t="s">
        <v>38</v>
      </c>
      <c r="AA223" s="6" t="s">
        <v>38</v>
      </c>
      <c r="AB223" s="6" t="s">
        <v>38</v>
      </c>
      <c r="AC223" s="6" t="s">
        <v>38</v>
      </c>
      <c r="AD223" s="6" t="s">
        <v>38</v>
      </c>
      <c r="AE223" s="6" t="s">
        <v>38</v>
      </c>
    </row>
    <row r="224">
      <c r="A224" s="28" t="s">
        <v>1203</v>
      </c>
      <c r="B224" s="6" t="s">
        <v>1204</v>
      </c>
      <c r="C224" s="6" t="s">
        <v>1193</v>
      </c>
      <c r="D224" s="7" t="s">
        <v>576</v>
      </c>
      <c r="E224" s="28" t="s">
        <v>577</v>
      </c>
      <c r="F224" s="5" t="s">
        <v>22</v>
      </c>
      <c r="G224" s="6" t="s">
        <v>264</v>
      </c>
      <c r="H224" s="6" t="s">
        <v>38</v>
      </c>
      <c r="I224" s="6" t="s">
        <v>38</v>
      </c>
      <c r="J224" s="8" t="s">
        <v>1096</v>
      </c>
      <c r="K224" s="5" t="s">
        <v>1097</v>
      </c>
      <c r="L224" s="7" t="s">
        <v>1098</v>
      </c>
      <c r="M224" s="9">
        <v>0</v>
      </c>
      <c r="N224" s="5" t="s">
        <v>428</v>
      </c>
      <c r="O224" s="32">
        <v>44685.6809437847</v>
      </c>
      <c r="P224" s="33">
        <v>44686.4374738079</v>
      </c>
      <c r="Q224" s="28" t="s">
        <v>38</v>
      </c>
      <c r="R224" s="29" t="s">
        <v>38</v>
      </c>
      <c r="S224" s="28" t="s">
        <v>80</v>
      </c>
      <c r="T224" s="28" t="s">
        <v>429</v>
      </c>
      <c r="U224" s="5" t="s">
        <v>430</v>
      </c>
      <c r="V224" s="28" t="s">
        <v>81</v>
      </c>
      <c r="W224" s="7" t="s">
        <v>1205</v>
      </c>
      <c r="X224" s="7" t="s">
        <v>38</v>
      </c>
      <c r="Y224" s="5" t="s">
        <v>478</v>
      </c>
      <c r="Z224" s="5" t="s">
        <v>38</v>
      </c>
      <c r="AA224" s="6" t="s">
        <v>38</v>
      </c>
      <c r="AB224" s="6" t="s">
        <v>38</v>
      </c>
      <c r="AC224" s="6" t="s">
        <v>38</v>
      </c>
      <c r="AD224" s="6" t="s">
        <v>38</v>
      </c>
      <c r="AE224" s="6" t="s">
        <v>38</v>
      </c>
    </row>
    <row r="225">
      <c r="A225" s="28" t="s">
        <v>1206</v>
      </c>
      <c r="B225" s="6" t="s">
        <v>1207</v>
      </c>
      <c r="C225" s="6" t="s">
        <v>1193</v>
      </c>
      <c r="D225" s="7" t="s">
        <v>576</v>
      </c>
      <c r="E225" s="28" t="s">
        <v>577</v>
      </c>
      <c r="F225" s="5" t="s">
        <v>367</v>
      </c>
      <c r="G225" s="6" t="s">
        <v>264</v>
      </c>
      <c r="H225" s="6" t="s">
        <v>38</v>
      </c>
      <c r="I225" s="6" t="s">
        <v>38</v>
      </c>
      <c r="J225" s="8" t="s">
        <v>1096</v>
      </c>
      <c r="K225" s="5" t="s">
        <v>1097</v>
      </c>
      <c r="L225" s="7" t="s">
        <v>1098</v>
      </c>
      <c r="M225" s="9">
        <v>0</v>
      </c>
      <c r="N225" s="5" t="s">
        <v>41</v>
      </c>
      <c r="O225" s="32">
        <v>44685.6809544329</v>
      </c>
      <c r="P225" s="33">
        <v>44686.4462569097</v>
      </c>
      <c r="Q225" s="28" t="s">
        <v>38</v>
      </c>
      <c r="R225" s="29" t="s">
        <v>38</v>
      </c>
      <c r="S225" s="28" t="s">
        <v>80</v>
      </c>
      <c r="T225" s="28" t="s">
        <v>38</v>
      </c>
      <c r="U225" s="5" t="s">
        <v>38</v>
      </c>
      <c r="V225" s="28" t="s">
        <v>81</v>
      </c>
      <c r="W225" s="7" t="s">
        <v>38</v>
      </c>
      <c r="X225" s="7" t="s">
        <v>38</v>
      </c>
      <c r="Y225" s="5" t="s">
        <v>38</v>
      </c>
      <c r="Z225" s="5" t="s">
        <v>38</v>
      </c>
      <c r="AA225" s="6" t="s">
        <v>38</v>
      </c>
      <c r="AB225" s="6" t="s">
        <v>38</v>
      </c>
      <c r="AC225" s="6" t="s">
        <v>38</v>
      </c>
      <c r="AD225" s="6" t="s">
        <v>38</v>
      </c>
      <c r="AE225" s="6" t="s">
        <v>38</v>
      </c>
    </row>
    <row r="226">
      <c r="A226" s="28" t="s">
        <v>1208</v>
      </c>
      <c r="B226" s="6" t="s">
        <v>1209</v>
      </c>
      <c r="C226" s="6" t="s">
        <v>1210</v>
      </c>
      <c r="D226" s="7" t="s">
        <v>1211</v>
      </c>
      <c r="E226" s="28" t="s">
        <v>1212</v>
      </c>
      <c r="F226" s="5" t="s">
        <v>22</v>
      </c>
      <c r="G226" s="6" t="s">
        <v>264</v>
      </c>
      <c r="H226" s="6" t="s">
        <v>38</v>
      </c>
      <c r="I226" s="6" t="s">
        <v>38</v>
      </c>
      <c r="J226" s="8" t="s">
        <v>1213</v>
      </c>
      <c r="K226" s="5" t="s">
        <v>1214</v>
      </c>
      <c r="L226" s="7" t="s">
        <v>1215</v>
      </c>
      <c r="M226" s="9">
        <v>0</v>
      </c>
      <c r="N226" s="5" t="s">
        <v>295</v>
      </c>
      <c r="O226" s="32">
        <v>44685.6857579861</v>
      </c>
      <c r="P226" s="33">
        <v>44685.9057606829</v>
      </c>
      <c r="Q226" s="28" t="s">
        <v>38</v>
      </c>
      <c r="R226" s="29" t="s">
        <v>1216</v>
      </c>
      <c r="S226" s="28" t="s">
        <v>150</v>
      </c>
      <c r="T226" s="28" t="s">
        <v>1217</v>
      </c>
      <c r="U226" s="5" t="s">
        <v>1218</v>
      </c>
      <c r="V226" s="28" t="s">
        <v>1219</v>
      </c>
      <c r="W226" s="7" t="s">
        <v>1136</v>
      </c>
      <c r="X226" s="7" t="s">
        <v>38</v>
      </c>
      <c r="Y226" s="5" t="s">
        <v>272</v>
      </c>
      <c r="Z226" s="5" t="s">
        <v>38</v>
      </c>
      <c r="AA226" s="6" t="s">
        <v>38</v>
      </c>
      <c r="AB226" s="6" t="s">
        <v>38</v>
      </c>
      <c r="AC226" s="6" t="s">
        <v>38</v>
      </c>
      <c r="AD226" s="6" t="s">
        <v>38</v>
      </c>
      <c r="AE226" s="6" t="s">
        <v>38</v>
      </c>
    </row>
    <row r="227">
      <c r="A227" s="28" t="s">
        <v>1220</v>
      </c>
      <c r="B227" s="6" t="s">
        <v>1209</v>
      </c>
      <c r="C227" s="6" t="s">
        <v>1210</v>
      </c>
      <c r="D227" s="7" t="s">
        <v>1211</v>
      </c>
      <c r="E227" s="28" t="s">
        <v>1212</v>
      </c>
      <c r="F227" s="5" t="s">
        <v>22</v>
      </c>
      <c r="G227" s="6" t="s">
        <v>264</v>
      </c>
      <c r="H227" s="6" t="s">
        <v>38</v>
      </c>
      <c r="I227" s="6" t="s">
        <v>38</v>
      </c>
      <c r="J227" s="8" t="s">
        <v>1213</v>
      </c>
      <c r="K227" s="5" t="s">
        <v>1214</v>
      </c>
      <c r="L227" s="7" t="s">
        <v>1215</v>
      </c>
      <c r="M227" s="9">
        <v>0</v>
      </c>
      <c r="N227" s="5" t="s">
        <v>295</v>
      </c>
      <c r="O227" s="32">
        <v>44685.6869013079</v>
      </c>
      <c r="P227" s="33">
        <v>44685.9057608449</v>
      </c>
      <c r="Q227" s="28" t="s">
        <v>38</v>
      </c>
      <c r="R227" s="29" t="s">
        <v>1221</v>
      </c>
      <c r="S227" s="28" t="s">
        <v>80</v>
      </c>
      <c r="T227" s="28" t="s">
        <v>1222</v>
      </c>
      <c r="U227" s="5" t="s">
        <v>389</v>
      </c>
      <c r="V227" s="28" t="s">
        <v>1219</v>
      </c>
      <c r="W227" s="7" t="s">
        <v>1223</v>
      </c>
      <c r="X227" s="7" t="s">
        <v>38</v>
      </c>
      <c r="Y227" s="5" t="s">
        <v>319</v>
      </c>
      <c r="Z227" s="5" t="s">
        <v>38</v>
      </c>
      <c r="AA227" s="6" t="s">
        <v>38</v>
      </c>
      <c r="AB227" s="6" t="s">
        <v>38</v>
      </c>
      <c r="AC227" s="6" t="s">
        <v>38</v>
      </c>
      <c r="AD227" s="6" t="s">
        <v>38</v>
      </c>
      <c r="AE227" s="6" t="s">
        <v>38</v>
      </c>
    </row>
    <row r="228">
      <c r="A228" s="28" t="s">
        <v>1224</v>
      </c>
      <c r="B228" s="6" t="s">
        <v>1225</v>
      </c>
      <c r="C228" s="6" t="s">
        <v>1210</v>
      </c>
      <c r="D228" s="7" t="s">
        <v>1211</v>
      </c>
      <c r="E228" s="28" t="s">
        <v>1212</v>
      </c>
      <c r="F228" s="5" t="s">
        <v>22</v>
      </c>
      <c r="G228" s="6" t="s">
        <v>264</v>
      </c>
      <c r="H228" s="6" t="s">
        <v>38</v>
      </c>
      <c r="I228" s="6" t="s">
        <v>38</v>
      </c>
      <c r="J228" s="8" t="s">
        <v>639</v>
      </c>
      <c r="K228" s="5" t="s">
        <v>640</v>
      </c>
      <c r="L228" s="7" t="s">
        <v>276</v>
      </c>
      <c r="M228" s="9">
        <v>0</v>
      </c>
      <c r="N228" s="5" t="s">
        <v>428</v>
      </c>
      <c r="O228" s="32">
        <v>44685.6883193634</v>
      </c>
      <c r="P228" s="33">
        <v>44685.9057608449</v>
      </c>
      <c r="Q228" s="28" t="s">
        <v>38</v>
      </c>
      <c r="R228" s="29" t="s">
        <v>38</v>
      </c>
      <c r="S228" s="28" t="s">
        <v>80</v>
      </c>
      <c r="T228" s="28" t="s">
        <v>429</v>
      </c>
      <c r="U228" s="5" t="s">
        <v>430</v>
      </c>
      <c r="V228" s="28" t="s">
        <v>276</v>
      </c>
      <c r="W228" s="7" t="s">
        <v>1226</v>
      </c>
      <c r="X228" s="7" t="s">
        <v>38</v>
      </c>
      <c r="Y228" s="5" t="s">
        <v>272</v>
      </c>
      <c r="Z228" s="5" t="s">
        <v>38</v>
      </c>
      <c r="AA228" s="6" t="s">
        <v>38</v>
      </c>
      <c r="AB228" s="6" t="s">
        <v>38</v>
      </c>
      <c r="AC228" s="6" t="s">
        <v>38</v>
      </c>
      <c r="AD228" s="6" t="s">
        <v>38</v>
      </c>
      <c r="AE228" s="6" t="s">
        <v>38</v>
      </c>
    </row>
    <row r="229">
      <c r="A229" s="28" t="s">
        <v>1227</v>
      </c>
      <c r="B229" s="6" t="s">
        <v>1228</v>
      </c>
      <c r="C229" s="6" t="s">
        <v>1229</v>
      </c>
      <c r="D229" s="7" t="s">
        <v>565</v>
      </c>
      <c r="E229" s="28" t="s">
        <v>566</v>
      </c>
      <c r="F229" s="5" t="s">
        <v>22</v>
      </c>
      <c r="G229" s="6" t="s">
        <v>264</v>
      </c>
      <c r="H229" s="6" t="s">
        <v>38</v>
      </c>
      <c r="I229" s="6" t="s">
        <v>38</v>
      </c>
      <c r="J229" s="8" t="s">
        <v>832</v>
      </c>
      <c r="K229" s="5" t="s">
        <v>833</v>
      </c>
      <c r="L229" s="7" t="s">
        <v>834</v>
      </c>
      <c r="M229" s="9">
        <v>0</v>
      </c>
      <c r="N229" s="5" t="s">
        <v>295</v>
      </c>
      <c r="O229" s="32">
        <v>44685.7167566782</v>
      </c>
      <c r="P229" s="33">
        <v>44685.8707498032</v>
      </c>
      <c r="Q229" s="28" t="s">
        <v>1230</v>
      </c>
      <c r="R229" s="29" t="s">
        <v>1231</v>
      </c>
      <c r="S229" s="28" t="s">
        <v>80</v>
      </c>
      <c r="T229" s="28" t="s">
        <v>617</v>
      </c>
      <c r="U229" s="5" t="s">
        <v>328</v>
      </c>
      <c r="V229" s="28" t="s">
        <v>834</v>
      </c>
      <c r="W229" s="7" t="s">
        <v>1232</v>
      </c>
      <c r="X229" s="7" t="s">
        <v>1155</v>
      </c>
      <c r="Y229" s="5" t="s">
        <v>572</v>
      </c>
      <c r="Z229" s="5" t="s">
        <v>38</v>
      </c>
      <c r="AA229" s="6" t="s">
        <v>38</v>
      </c>
      <c r="AB229" s="6" t="s">
        <v>38</v>
      </c>
      <c r="AC229" s="6" t="s">
        <v>38</v>
      </c>
      <c r="AD229" s="6" t="s">
        <v>38</v>
      </c>
      <c r="AE229" s="6" t="s">
        <v>38</v>
      </c>
    </row>
    <row r="230">
      <c r="A230" s="28" t="s">
        <v>1233</v>
      </c>
      <c r="B230" s="6" t="s">
        <v>1234</v>
      </c>
      <c r="C230" s="6" t="s">
        <v>1235</v>
      </c>
      <c r="D230" s="7" t="s">
        <v>974</v>
      </c>
      <c r="E230" s="28" t="s">
        <v>975</v>
      </c>
      <c r="F230" s="5" t="s">
        <v>22</v>
      </c>
      <c r="G230" s="6" t="s">
        <v>264</v>
      </c>
      <c r="H230" s="6" t="s">
        <v>38</v>
      </c>
      <c r="I230" s="6" t="s">
        <v>38</v>
      </c>
      <c r="J230" s="8" t="s">
        <v>1096</v>
      </c>
      <c r="K230" s="5" t="s">
        <v>1097</v>
      </c>
      <c r="L230" s="7" t="s">
        <v>1098</v>
      </c>
      <c r="M230" s="9">
        <v>0</v>
      </c>
      <c r="N230" s="5" t="s">
        <v>295</v>
      </c>
      <c r="O230" s="32">
        <v>44685.728212963</v>
      </c>
      <c r="P230" s="33">
        <v>44686.0609439815</v>
      </c>
      <c r="Q230" s="28" t="s">
        <v>1236</v>
      </c>
      <c r="R230" s="29" t="s">
        <v>1237</v>
      </c>
      <c r="S230" s="28" t="s">
        <v>80</v>
      </c>
      <c r="T230" s="28" t="s">
        <v>429</v>
      </c>
      <c r="U230" s="5" t="s">
        <v>430</v>
      </c>
      <c r="V230" s="28" t="s">
        <v>81</v>
      </c>
      <c r="W230" s="7" t="s">
        <v>1238</v>
      </c>
      <c r="X230" s="7" t="s">
        <v>271</v>
      </c>
      <c r="Y230" s="5" t="s">
        <v>478</v>
      </c>
      <c r="Z230" s="5" t="s">
        <v>38</v>
      </c>
      <c r="AA230" s="6" t="s">
        <v>38</v>
      </c>
      <c r="AB230" s="6" t="s">
        <v>38</v>
      </c>
      <c r="AC230" s="6" t="s">
        <v>38</v>
      </c>
      <c r="AD230" s="6" t="s">
        <v>38</v>
      </c>
      <c r="AE230" s="6" t="s">
        <v>38</v>
      </c>
    </row>
    <row r="231">
      <c r="A231" s="28" t="s">
        <v>1239</v>
      </c>
      <c r="B231" s="6" t="s">
        <v>1240</v>
      </c>
      <c r="C231" s="6" t="s">
        <v>1235</v>
      </c>
      <c r="D231" s="7" t="s">
        <v>974</v>
      </c>
      <c r="E231" s="28" t="s">
        <v>975</v>
      </c>
      <c r="F231" s="5" t="s">
        <v>22</v>
      </c>
      <c r="G231" s="6" t="s">
        <v>264</v>
      </c>
      <c r="H231" s="6" t="s">
        <v>38</v>
      </c>
      <c r="I231" s="6" t="s">
        <v>38</v>
      </c>
      <c r="J231" s="8" t="s">
        <v>1096</v>
      </c>
      <c r="K231" s="5" t="s">
        <v>1097</v>
      </c>
      <c r="L231" s="7" t="s">
        <v>1098</v>
      </c>
      <c r="M231" s="9">
        <v>0</v>
      </c>
      <c r="N231" s="5" t="s">
        <v>428</v>
      </c>
      <c r="O231" s="32">
        <v>44685.7299263889</v>
      </c>
      <c r="P231" s="33">
        <v>44686.0609441782</v>
      </c>
      <c r="Q231" s="28" t="s">
        <v>1241</v>
      </c>
      <c r="R231" s="29" t="s">
        <v>38</v>
      </c>
      <c r="S231" s="28" t="s">
        <v>80</v>
      </c>
      <c r="T231" s="28" t="s">
        <v>429</v>
      </c>
      <c r="U231" s="5" t="s">
        <v>430</v>
      </c>
      <c r="V231" s="28" t="s">
        <v>81</v>
      </c>
      <c r="W231" s="7" t="s">
        <v>1242</v>
      </c>
      <c r="X231" s="7" t="s">
        <v>271</v>
      </c>
      <c r="Y231" s="5" t="s">
        <v>478</v>
      </c>
      <c r="Z231" s="5" t="s">
        <v>38</v>
      </c>
      <c r="AA231" s="6" t="s">
        <v>38</v>
      </c>
      <c r="AB231" s="6" t="s">
        <v>38</v>
      </c>
      <c r="AC231" s="6" t="s">
        <v>38</v>
      </c>
      <c r="AD231" s="6" t="s">
        <v>38</v>
      </c>
      <c r="AE231" s="6" t="s">
        <v>38</v>
      </c>
    </row>
    <row r="232">
      <c r="A232" s="28" t="s">
        <v>1243</v>
      </c>
      <c r="B232" s="6" t="s">
        <v>1244</v>
      </c>
      <c r="C232" s="6" t="s">
        <v>1235</v>
      </c>
      <c r="D232" s="7" t="s">
        <v>974</v>
      </c>
      <c r="E232" s="28" t="s">
        <v>975</v>
      </c>
      <c r="F232" s="5" t="s">
        <v>367</v>
      </c>
      <c r="G232" s="6" t="s">
        <v>37</v>
      </c>
      <c r="H232" s="6" t="s">
        <v>38</v>
      </c>
      <c r="I232" s="6" t="s">
        <v>38</v>
      </c>
      <c r="J232" s="8" t="s">
        <v>1096</v>
      </c>
      <c r="K232" s="5" t="s">
        <v>1097</v>
      </c>
      <c r="L232" s="7" t="s">
        <v>1098</v>
      </c>
      <c r="M232" s="9">
        <v>0</v>
      </c>
      <c r="N232" s="5" t="s">
        <v>41</v>
      </c>
      <c r="O232" s="32">
        <v>44685.731537581</v>
      </c>
      <c r="P232" s="33">
        <v>44686.0609441782</v>
      </c>
      <c r="Q232" s="28" t="s">
        <v>38</v>
      </c>
      <c r="R232" s="29" t="s">
        <v>38</v>
      </c>
      <c r="S232" s="28" t="s">
        <v>80</v>
      </c>
      <c r="T232" s="28" t="s">
        <v>38</v>
      </c>
      <c r="U232" s="5" t="s">
        <v>38</v>
      </c>
      <c r="V232" s="28" t="s">
        <v>81</v>
      </c>
      <c r="W232" s="7" t="s">
        <v>38</v>
      </c>
      <c r="X232" s="7" t="s">
        <v>38</v>
      </c>
      <c r="Y232" s="5" t="s">
        <v>38</v>
      </c>
      <c r="Z232" s="5" t="s">
        <v>38</v>
      </c>
      <c r="AA232" s="6" t="s">
        <v>38</v>
      </c>
      <c r="AB232" s="6" t="s">
        <v>38</v>
      </c>
      <c r="AC232" s="6" t="s">
        <v>38</v>
      </c>
      <c r="AD232" s="6" t="s">
        <v>38</v>
      </c>
      <c r="AE232" s="6" t="s">
        <v>38</v>
      </c>
    </row>
    <row r="233">
      <c r="A233" s="28" t="s">
        <v>1245</v>
      </c>
      <c r="B233" s="6" t="s">
        <v>1246</v>
      </c>
      <c r="C233" s="6" t="s">
        <v>1210</v>
      </c>
      <c r="D233" s="7" t="s">
        <v>1211</v>
      </c>
      <c r="E233" s="28" t="s">
        <v>1212</v>
      </c>
      <c r="F233" s="5" t="s">
        <v>22</v>
      </c>
      <c r="G233" s="6" t="s">
        <v>264</v>
      </c>
      <c r="H233" s="6" t="s">
        <v>38</v>
      </c>
      <c r="I233" s="6" t="s">
        <v>38</v>
      </c>
      <c r="J233" s="8" t="s">
        <v>426</v>
      </c>
      <c r="K233" s="5" t="s">
        <v>427</v>
      </c>
      <c r="L233" s="7" t="s">
        <v>206</v>
      </c>
      <c r="M233" s="9">
        <v>0</v>
      </c>
      <c r="N233" s="5" t="s">
        <v>373</v>
      </c>
      <c r="O233" s="32">
        <v>44685.7437908218</v>
      </c>
      <c r="P233" s="33">
        <v>44685.9057610301</v>
      </c>
      <c r="Q233" s="28" t="s">
        <v>38</v>
      </c>
      <c r="R233" s="29" t="s">
        <v>38</v>
      </c>
      <c r="S233" s="28" t="s">
        <v>80</v>
      </c>
      <c r="T233" s="28" t="s">
        <v>429</v>
      </c>
      <c r="U233" s="5" t="s">
        <v>430</v>
      </c>
      <c r="V233" s="30" t="s">
        <v>1247</v>
      </c>
      <c r="W233" s="7" t="s">
        <v>1248</v>
      </c>
      <c r="X233" s="7" t="s">
        <v>38</v>
      </c>
      <c r="Y233" s="5" t="s">
        <v>272</v>
      </c>
      <c r="Z233" s="5" t="s">
        <v>787</v>
      </c>
      <c r="AA233" s="6" t="s">
        <v>38</v>
      </c>
      <c r="AB233" s="6" t="s">
        <v>38</v>
      </c>
      <c r="AC233" s="6" t="s">
        <v>38</v>
      </c>
      <c r="AD233" s="6" t="s">
        <v>38</v>
      </c>
      <c r="AE233" s="6" t="s">
        <v>38</v>
      </c>
    </row>
    <row r="234">
      <c r="A234" s="28" t="s">
        <v>1249</v>
      </c>
      <c r="B234" s="6" t="s">
        <v>1250</v>
      </c>
      <c r="C234" s="6" t="s">
        <v>1210</v>
      </c>
      <c r="D234" s="7" t="s">
        <v>1211</v>
      </c>
      <c r="E234" s="28" t="s">
        <v>1212</v>
      </c>
      <c r="F234" s="5" t="s">
        <v>22</v>
      </c>
      <c r="G234" s="6" t="s">
        <v>264</v>
      </c>
      <c r="H234" s="6" t="s">
        <v>38</v>
      </c>
      <c r="I234" s="6" t="s">
        <v>38</v>
      </c>
      <c r="J234" s="8" t="s">
        <v>550</v>
      </c>
      <c r="K234" s="5" t="s">
        <v>551</v>
      </c>
      <c r="L234" s="7" t="s">
        <v>552</v>
      </c>
      <c r="M234" s="9">
        <v>0</v>
      </c>
      <c r="N234" s="5" t="s">
        <v>295</v>
      </c>
      <c r="O234" s="32">
        <v>44685.7457962963</v>
      </c>
      <c r="P234" s="33">
        <v>44686.2267931713</v>
      </c>
      <c r="Q234" s="28" t="s">
        <v>38</v>
      </c>
      <c r="R234" s="29" t="s">
        <v>1251</v>
      </c>
      <c r="S234" s="28" t="s">
        <v>80</v>
      </c>
      <c r="T234" s="28" t="s">
        <v>268</v>
      </c>
      <c r="U234" s="5" t="s">
        <v>269</v>
      </c>
      <c r="V234" s="28" t="s">
        <v>552</v>
      </c>
      <c r="W234" s="7" t="s">
        <v>1252</v>
      </c>
      <c r="X234" s="7" t="s">
        <v>38</v>
      </c>
      <c r="Y234" s="5" t="s">
        <v>272</v>
      </c>
      <c r="Z234" s="5" t="s">
        <v>38</v>
      </c>
      <c r="AA234" s="6" t="s">
        <v>38</v>
      </c>
      <c r="AB234" s="6" t="s">
        <v>38</v>
      </c>
      <c r="AC234" s="6" t="s">
        <v>38</v>
      </c>
      <c r="AD234" s="6" t="s">
        <v>38</v>
      </c>
      <c r="AE234" s="6" t="s">
        <v>38</v>
      </c>
    </row>
    <row r="235">
      <c r="A235" s="28" t="s">
        <v>1253</v>
      </c>
      <c r="B235" s="6" t="s">
        <v>1254</v>
      </c>
      <c r="C235" s="6" t="s">
        <v>1210</v>
      </c>
      <c r="D235" s="7" t="s">
        <v>1211</v>
      </c>
      <c r="E235" s="28" t="s">
        <v>1212</v>
      </c>
      <c r="F235" s="5" t="s">
        <v>22</v>
      </c>
      <c r="G235" s="6" t="s">
        <v>264</v>
      </c>
      <c r="H235" s="6" t="s">
        <v>38</v>
      </c>
      <c r="I235" s="6" t="s">
        <v>38</v>
      </c>
      <c r="J235" s="8" t="s">
        <v>550</v>
      </c>
      <c r="K235" s="5" t="s">
        <v>551</v>
      </c>
      <c r="L235" s="7" t="s">
        <v>552</v>
      </c>
      <c r="M235" s="9">
        <v>0</v>
      </c>
      <c r="N235" s="5" t="s">
        <v>295</v>
      </c>
      <c r="O235" s="32">
        <v>44685.7469039352</v>
      </c>
      <c r="P235" s="33">
        <v>44686.2267931713</v>
      </c>
      <c r="Q235" s="28" t="s">
        <v>38</v>
      </c>
      <c r="R235" s="29" t="s">
        <v>1255</v>
      </c>
      <c r="S235" s="28" t="s">
        <v>80</v>
      </c>
      <c r="T235" s="28" t="s">
        <v>617</v>
      </c>
      <c r="U235" s="5" t="s">
        <v>328</v>
      </c>
      <c r="V235" s="28" t="s">
        <v>552</v>
      </c>
      <c r="W235" s="7" t="s">
        <v>1256</v>
      </c>
      <c r="X235" s="7" t="s">
        <v>38</v>
      </c>
      <c r="Y235" s="5" t="s">
        <v>272</v>
      </c>
      <c r="Z235" s="5" t="s">
        <v>38</v>
      </c>
      <c r="AA235" s="6" t="s">
        <v>38</v>
      </c>
      <c r="AB235" s="6" t="s">
        <v>38</v>
      </c>
      <c r="AC235" s="6" t="s">
        <v>38</v>
      </c>
      <c r="AD235" s="6" t="s">
        <v>38</v>
      </c>
      <c r="AE235" s="6" t="s">
        <v>38</v>
      </c>
    </row>
    <row r="236">
      <c r="A236" s="28" t="s">
        <v>1257</v>
      </c>
      <c r="B236" s="6" t="s">
        <v>235</v>
      </c>
      <c r="C236" s="6" t="s">
        <v>1210</v>
      </c>
      <c r="D236" s="7" t="s">
        <v>1211</v>
      </c>
      <c r="E236" s="28" t="s">
        <v>1212</v>
      </c>
      <c r="F236" s="5" t="s">
        <v>255</v>
      </c>
      <c r="G236" s="6" t="s">
        <v>57</v>
      </c>
      <c r="H236" s="6" t="s">
        <v>38</v>
      </c>
      <c r="I236" s="6" t="s">
        <v>38</v>
      </c>
      <c r="J236" s="8" t="s">
        <v>256</v>
      </c>
      <c r="K236" s="5" t="s">
        <v>257</v>
      </c>
      <c r="L236" s="7" t="s">
        <v>258</v>
      </c>
      <c r="M236" s="9">
        <v>0</v>
      </c>
      <c r="N236" s="5" t="s">
        <v>58</v>
      </c>
      <c r="O236" s="32">
        <v>44685.7485980671</v>
      </c>
      <c r="P236" s="33">
        <v>44685.9057612269</v>
      </c>
      <c r="Q236" s="28" t="s">
        <v>38</v>
      </c>
      <c r="R236" s="29" t="s">
        <v>38</v>
      </c>
      <c r="S236" s="28" t="s">
        <v>80</v>
      </c>
      <c r="T236" s="28" t="s">
        <v>38</v>
      </c>
      <c r="U236" s="5" t="s">
        <v>38</v>
      </c>
      <c r="V236" s="28" t="s">
        <v>236</v>
      </c>
      <c r="W236" s="7" t="s">
        <v>38</v>
      </c>
      <c r="X236" s="7" t="s">
        <v>38</v>
      </c>
      <c r="Y236" s="5" t="s">
        <v>38</v>
      </c>
      <c r="Z236" s="5" t="s">
        <v>38</v>
      </c>
      <c r="AA236" s="6" t="s">
        <v>1258</v>
      </c>
      <c r="AB236" s="6" t="s">
        <v>1259</v>
      </c>
      <c r="AC236" s="6" t="s">
        <v>140</v>
      </c>
      <c r="AD236" s="6" t="s">
        <v>1258</v>
      </c>
      <c r="AE236" s="6" t="s">
        <v>38</v>
      </c>
    </row>
    <row r="237">
      <c r="A237" s="28" t="s">
        <v>1260</v>
      </c>
      <c r="B237" s="6" t="s">
        <v>1261</v>
      </c>
      <c r="C237" s="6" t="s">
        <v>801</v>
      </c>
      <c r="D237" s="7" t="s">
        <v>802</v>
      </c>
      <c r="E237" s="28" t="s">
        <v>803</v>
      </c>
      <c r="F237" s="5" t="s">
        <v>22</v>
      </c>
      <c r="G237" s="6" t="s">
        <v>264</v>
      </c>
      <c r="H237" s="6" t="s">
        <v>38</v>
      </c>
      <c r="I237" s="6" t="s">
        <v>38</v>
      </c>
      <c r="J237" s="8" t="s">
        <v>368</v>
      </c>
      <c r="K237" s="5" t="s">
        <v>369</v>
      </c>
      <c r="L237" s="7" t="s">
        <v>370</v>
      </c>
      <c r="M237" s="9">
        <v>0</v>
      </c>
      <c r="N237" s="5" t="s">
        <v>295</v>
      </c>
      <c r="O237" s="32">
        <v>44685.7956207176</v>
      </c>
      <c r="P237" s="33">
        <v>44685.8013801736</v>
      </c>
      <c r="Q237" s="28" t="s">
        <v>38</v>
      </c>
      <c r="R237" s="29" t="s">
        <v>1262</v>
      </c>
      <c r="S237" s="28" t="s">
        <v>80</v>
      </c>
      <c r="T237" s="28" t="s">
        <v>347</v>
      </c>
      <c r="U237" s="5" t="s">
        <v>328</v>
      </c>
      <c r="V237" s="28" t="s">
        <v>370</v>
      </c>
      <c r="W237" s="7" t="s">
        <v>1263</v>
      </c>
      <c r="X237" s="7" t="s">
        <v>38</v>
      </c>
      <c r="Y237" s="5" t="s">
        <v>272</v>
      </c>
      <c r="Z237" s="5" t="s">
        <v>38</v>
      </c>
      <c r="AA237" s="6" t="s">
        <v>38</v>
      </c>
      <c r="AB237" s="6" t="s">
        <v>38</v>
      </c>
      <c r="AC237" s="6" t="s">
        <v>38</v>
      </c>
      <c r="AD237" s="6" t="s">
        <v>38</v>
      </c>
      <c r="AE237" s="6" t="s">
        <v>38</v>
      </c>
    </row>
    <row r="238">
      <c r="A238" s="28" t="s">
        <v>1264</v>
      </c>
      <c r="B238" s="6" t="s">
        <v>854</v>
      </c>
      <c r="C238" s="6" t="s">
        <v>289</v>
      </c>
      <c r="D238" s="7" t="s">
        <v>290</v>
      </c>
      <c r="E238" s="28" t="s">
        <v>291</v>
      </c>
      <c r="F238" s="5" t="s">
        <v>22</v>
      </c>
      <c r="G238" s="6" t="s">
        <v>38</v>
      </c>
      <c r="H238" s="6" t="s">
        <v>38</v>
      </c>
      <c r="I238" s="6" t="s">
        <v>38</v>
      </c>
      <c r="J238" s="8" t="s">
        <v>840</v>
      </c>
      <c r="K238" s="5" t="s">
        <v>841</v>
      </c>
      <c r="L238" s="7" t="s">
        <v>842</v>
      </c>
      <c r="M238" s="9">
        <v>0</v>
      </c>
      <c r="N238" s="5" t="s">
        <v>373</v>
      </c>
      <c r="O238" s="32">
        <v>44685.7997420949</v>
      </c>
      <c r="P238" s="33">
        <v>44686.4577533218</v>
      </c>
      <c r="Q238" s="28" t="s">
        <v>38</v>
      </c>
      <c r="R238" s="29" t="s">
        <v>38</v>
      </c>
      <c r="S238" s="28" t="s">
        <v>80</v>
      </c>
      <c r="T238" s="28" t="s">
        <v>1265</v>
      </c>
      <c r="U238" s="5" t="s">
        <v>476</v>
      </c>
      <c r="V238" s="28" t="s">
        <v>842</v>
      </c>
      <c r="W238" s="7" t="s">
        <v>710</v>
      </c>
      <c r="X238" s="7" t="s">
        <v>38</v>
      </c>
      <c r="Y238" s="5" t="s">
        <v>478</v>
      </c>
      <c r="Z238" s="5" t="s">
        <v>846</v>
      </c>
      <c r="AA238" s="6" t="s">
        <v>38</v>
      </c>
      <c r="AB238" s="6" t="s">
        <v>38</v>
      </c>
      <c r="AC238" s="6" t="s">
        <v>38</v>
      </c>
      <c r="AD238" s="6" t="s">
        <v>38</v>
      </c>
      <c r="AE238" s="6" t="s">
        <v>38</v>
      </c>
    </row>
    <row r="239">
      <c r="A239" s="28" t="s">
        <v>1266</v>
      </c>
      <c r="B239" s="6" t="s">
        <v>858</v>
      </c>
      <c r="C239" s="6" t="s">
        <v>289</v>
      </c>
      <c r="D239" s="7" t="s">
        <v>290</v>
      </c>
      <c r="E239" s="28" t="s">
        <v>291</v>
      </c>
      <c r="F239" s="5" t="s">
        <v>22</v>
      </c>
      <c r="G239" s="6" t="s">
        <v>38</v>
      </c>
      <c r="H239" s="6" t="s">
        <v>38</v>
      </c>
      <c r="I239" s="6" t="s">
        <v>38</v>
      </c>
      <c r="J239" s="8" t="s">
        <v>840</v>
      </c>
      <c r="K239" s="5" t="s">
        <v>841</v>
      </c>
      <c r="L239" s="7" t="s">
        <v>842</v>
      </c>
      <c r="M239" s="9">
        <v>0</v>
      </c>
      <c r="N239" s="5" t="s">
        <v>373</v>
      </c>
      <c r="O239" s="32">
        <v>44685.7997526968</v>
      </c>
      <c r="P239" s="33">
        <v>44686.4577535069</v>
      </c>
      <c r="Q239" s="28" t="s">
        <v>38</v>
      </c>
      <c r="R239" s="29" t="s">
        <v>38</v>
      </c>
      <c r="S239" s="28" t="s">
        <v>80</v>
      </c>
      <c r="T239" s="28" t="s">
        <v>1265</v>
      </c>
      <c r="U239" s="5" t="s">
        <v>476</v>
      </c>
      <c r="V239" s="28" t="s">
        <v>842</v>
      </c>
      <c r="W239" s="7" t="s">
        <v>1223</v>
      </c>
      <c r="X239" s="7" t="s">
        <v>38</v>
      </c>
      <c r="Y239" s="5" t="s">
        <v>478</v>
      </c>
      <c r="Z239" s="5" t="s">
        <v>846</v>
      </c>
      <c r="AA239" s="6" t="s">
        <v>38</v>
      </c>
      <c r="AB239" s="6" t="s">
        <v>38</v>
      </c>
      <c r="AC239" s="6" t="s">
        <v>38</v>
      </c>
      <c r="AD239" s="6" t="s">
        <v>38</v>
      </c>
      <c r="AE239" s="6" t="s">
        <v>38</v>
      </c>
    </row>
    <row r="240">
      <c r="A240" s="28" t="s">
        <v>1267</v>
      </c>
      <c r="B240" s="6" t="s">
        <v>1268</v>
      </c>
      <c r="C240" s="6" t="s">
        <v>289</v>
      </c>
      <c r="D240" s="7" t="s">
        <v>290</v>
      </c>
      <c r="E240" s="28" t="s">
        <v>291</v>
      </c>
      <c r="F240" s="5" t="s">
        <v>22</v>
      </c>
      <c r="G240" s="6" t="s">
        <v>38</v>
      </c>
      <c r="H240" s="6" t="s">
        <v>38</v>
      </c>
      <c r="I240" s="6" t="s">
        <v>38</v>
      </c>
      <c r="J240" s="8" t="s">
        <v>840</v>
      </c>
      <c r="K240" s="5" t="s">
        <v>841</v>
      </c>
      <c r="L240" s="7" t="s">
        <v>842</v>
      </c>
      <c r="M240" s="9">
        <v>0</v>
      </c>
      <c r="N240" s="5" t="s">
        <v>373</v>
      </c>
      <c r="O240" s="32">
        <v>44685.799765162</v>
      </c>
      <c r="P240" s="33">
        <v>44686.457753669</v>
      </c>
      <c r="Q240" s="28" t="s">
        <v>38</v>
      </c>
      <c r="R240" s="29" t="s">
        <v>38</v>
      </c>
      <c r="S240" s="28" t="s">
        <v>80</v>
      </c>
      <c r="T240" s="28" t="s">
        <v>1265</v>
      </c>
      <c r="U240" s="5" t="s">
        <v>476</v>
      </c>
      <c r="V240" s="28" t="s">
        <v>842</v>
      </c>
      <c r="W240" s="7" t="s">
        <v>1269</v>
      </c>
      <c r="X240" s="7" t="s">
        <v>38</v>
      </c>
      <c r="Y240" s="5" t="s">
        <v>478</v>
      </c>
      <c r="Z240" s="5" t="s">
        <v>846</v>
      </c>
      <c r="AA240" s="6" t="s">
        <v>38</v>
      </c>
      <c r="AB240" s="6" t="s">
        <v>38</v>
      </c>
      <c r="AC240" s="6" t="s">
        <v>38</v>
      </c>
      <c r="AD240" s="6" t="s">
        <v>38</v>
      </c>
      <c r="AE240" s="6" t="s">
        <v>38</v>
      </c>
    </row>
    <row r="241">
      <c r="A241" s="28" t="s">
        <v>1270</v>
      </c>
      <c r="B241" s="6" t="s">
        <v>1271</v>
      </c>
      <c r="C241" s="6" t="s">
        <v>289</v>
      </c>
      <c r="D241" s="7" t="s">
        <v>290</v>
      </c>
      <c r="E241" s="28" t="s">
        <v>291</v>
      </c>
      <c r="F241" s="5" t="s">
        <v>22</v>
      </c>
      <c r="G241" s="6" t="s">
        <v>38</v>
      </c>
      <c r="H241" s="6" t="s">
        <v>38</v>
      </c>
      <c r="I241" s="6" t="s">
        <v>38</v>
      </c>
      <c r="J241" s="8" t="s">
        <v>840</v>
      </c>
      <c r="K241" s="5" t="s">
        <v>841</v>
      </c>
      <c r="L241" s="7" t="s">
        <v>842</v>
      </c>
      <c r="M241" s="9">
        <v>0</v>
      </c>
      <c r="N241" s="5" t="s">
        <v>373</v>
      </c>
      <c r="O241" s="32">
        <v>44685.799778206</v>
      </c>
      <c r="P241" s="33">
        <v>44686.4577538542</v>
      </c>
      <c r="Q241" s="28" t="s">
        <v>38</v>
      </c>
      <c r="R241" s="29" t="s">
        <v>38</v>
      </c>
      <c r="S241" s="28" t="s">
        <v>80</v>
      </c>
      <c r="T241" s="28" t="s">
        <v>1265</v>
      </c>
      <c r="U241" s="5" t="s">
        <v>476</v>
      </c>
      <c r="V241" s="28" t="s">
        <v>842</v>
      </c>
      <c r="W241" s="7" t="s">
        <v>1272</v>
      </c>
      <c r="X241" s="7" t="s">
        <v>38</v>
      </c>
      <c r="Y241" s="5" t="s">
        <v>478</v>
      </c>
      <c r="Z241" s="5" t="s">
        <v>846</v>
      </c>
      <c r="AA241" s="6" t="s">
        <v>38</v>
      </c>
      <c r="AB241" s="6" t="s">
        <v>38</v>
      </c>
      <c r="AC241" s="6" t="s">
        <v>38</v>
      </c>
      <c r="AD241" s="6" t="s">
        <v>38</v>
      </c>
      <c r="AE241" s="6" t="s">
        <v>38</v>
      </c>
    </row>
    <row r="242">
      <c r="A242" s="28" t="s">
        <v>1273</v>
      </c>
      <c r="B242" s="6" t="s">
        <v>880</v>
      </c>
      <c r="C242" s="6" t="s">
        <v>289</v>
      </c>
      <c r="D242" s="7" t="s">
        <v>290</v>
      </c>
      <c r="E242" s="28" t="s">
        <v>291</v>
      </c>
      <c r="F242" s="5" t="s">
        <v>22</v>
      </c>
      <c r="G242" s="6" t="s">
        <v>38</v>
      </c>
      <c r="H242" s="6" t="s">
        <v>38</v>
      </c>
      <c r="I242" s="6" t="s">
        <v>38</v>
      </c>
      <c r="J242" s="8" t="s">
        <v>840</v>
      </c>
      <c r="K242" s="5" t="s">
        <v>841</v>
      </c>
      <c r="L242" s="7" t="s">
        <v>842</v>
      </c>
      <c r="M242" s="9">
        <v>0</v>
      </c>
      <c r="N242" s="5" t="s">
        <v>373</v>
      </c>
      <c r="O242" s="32">
        <v>44685.7997890394</v>
      </c>
      <c r="P242" s="33">
        <v>44686.4577540162</v>
      </c>
      <c r="Q242" s="28" t="s">
        <v>38</v>
      </c>
      <c r="R242" s="29" t="s">
        <v>38</v>
      </c>
      <c r="S242" s="28" t="s">
        <v>80</v>
      </c>
      <c r="T242" s="28" t="s">
        <v>1265</v>
      </c>
      <c r="U242" s="5" t="s">
        <v>476</v>
      </c>
      <c r="V242" s="28" t="s">
        <v>842</v>
      </c>
      <c r="W242" s="7" t="s">
        <v>1274</v>
      </c>
      <c r="X242" s="7" t="s">
        <v>38</v>
      </c>
      <c r="Y242" s="5" t="s">
        <v>478</v>
      </c>
      <c r="Z242" s="5" t="s">
        <v>846</v>
      </c>
      <c r="AA242" s="6" t="s">
        <v>38</v>
      </c>
      <c r="AB242" s="6" t="s">
        <v>38</v>
      </c>
      <c r="AC242" s="6" t="s">
        <v>38</v>
      </c>
      <c r="AD242" s="6" t="s">
        <v>38</v>
      </c>
      <c r="AE242" s="6" t="s">
        <v>38</v>
      </c>
    </row>
    <row r="243">
      <c r="A243" s="28" t="s">
        <v>1275</v>
      </c>
      <c r="B243" s="6" t="s">
        <v>1276</v>
      </c>
      <c r="C243" s="6" t="s">
        <v>1235</v>
      </c>
      <c r="D243" s="7" t="s">
        <v>974</v>
      </c>
      <c r="E243" s="28" t="s">
        <v>975</v>
      </c>
      <c r="F243" s="5" t="s">
        <v>255</v>
      </c>
      <c r="G243" s="6" t="s">
        <v>57</v>
      </c>
      <c r="H243" s="6" t="s">
        <v>38</v>
      </c>
      <c r="I243" s="6" t="s">
        <v>38</v>
      </c>
      <c r="J243" s="8" t="s">
        <v>256</v>
      </c>
      <c r="K243" s="5" t="s">
        <v>257</v>
      </c>
      <c r="L243" s="7" t="s">
        <v>258</v>
      </c>
      <c r="M243" s="9">
        <v>0</v>
      </c>
      <c r="N243" s="5" t="s">
        <v>428</v>
      </c>
      <c r="O243" s="32">
        <v>44685.819159919</v>
      </c>
      <c r="P243" s="33">
        <v>44686.0609443634</v>
      </c>
      <c r="Q243" s="28" t="s">
        <v>38</v>
      </c>
      <c r="R243" s="29" t="s">
        <v>38</v>
      </c>
      <c r="S243" s="28" t="s">
        <v>80</v>
      </c>
      <c r="T243" s="28" t="s">
        <v>38</v>
      </c>
      <c r="U243" s="5" t="s">
        <v>38</v>
      </c>
      <c r="V243" s="28" t="s">
        <v>81</v>
      </c>
      <c r="W243" s="7" t="s">
        <v>38</v>
      </c>
      <c r="X243" s="7" t="s">
        <v>38</v>
      </c>
      <c r="Y243" s="5" t="s">
        <v>38</v>
      </c>
      <c r="Z243" s="5" t="s">
        <v>38</v>
      </c>
      <c r="AA243" s="6" t="s">
        <v>1277</v>
      </c>
      <c r="AB243" s="6" t="s">
        <v>1278</v>
      </c>
      <c r="AC243" s="6" t="s">
        <v>1259</v>
      </c>
      <c r="AD243" s="6" t="s">
        <v>38</v>
      </c>
      <c r="AE243" s="6" t="s">
        <v>38</v>
      </c>
    </row>
    <row r="244">
      <c r="A244" s="28" t="s">
        <v>1279</v>
      </c>
      <c r="B244" s="6" t="s">
        <v>1280</v>
      </c>
      <c r="C244" s="6" t="s">
        <v>1235</v>
      </c>
      <c r="D244" s="7" t="s">
        <v>974</v>
      </c>
      <c r="E244" s="28" t="s">
        <v>975</v>
      </c>
      <c r="F244" s="5" t="s">
        <v>22</v>
      </c>
      <c r="G244" s="6" t="s">
        <v>264</v>
      </c>
      <c r="H244" s="6" t="s">
        <v>38</v>
      </c>
      <c r="I244" s="6" t="s">
        <v>38</v>
      </c>
      <c r="J244" s="8" t="s">
        <v>426</v>
      </c>
      <c r="K244" s="5" t="s">
        <v>427</v>
      </c>
      <c r="L244" s="7" t="s">
        <v>206</v>
      </c>
      <c r="M244" s="9">
        <v>0</v>
      </c>
      <c r="N244" s="5" t="s">
        <v>295</v>
      </c>
      <c r="O244" s="32">
        <v>44685.8276184375</v>
      </c>
      <c r="P244" s="33">
        <v>44686.0609445255</v>
      </c>
      <c r="Q244" s="28" t="s">
        <v>38</v>
      </c>
      <c r="R244" s="29" t="s">
        <v>1281</v>
      </c>
      <c r="S244" s="28" t="s">
        <v>80</v>
      </c>
      <c r="T244" s="28" t="s">
        <v>429</v>
      </c>
      <c r="U244" s="5" t="s">
        <v>430</v>
      </c>
      <c r="V244" s="28" t="s">
        <v>206</v>
      </c>
      <c r="W244" s="7" t="s">
        <v>1282</v>
      </c>
      <c r="X244" s="7" t="s">
        <v>38</v>
      </c>
      <c r="Y244" s="5" t="s">
        <v>272</v>
      </c>
      <c r="Z244" s="5" t="s">
        <v>38</v>
      </c>
      <c r="AA244" s="6" t="s">
        <v>38</v>
      </c>
      <c r="AB244" s="6" t="s">
        <v>38</v>
      </c>
      <c r="AC244" s="6" t="s">
        <v>38</v>
      </c>
      <c r="AD244" s="6" t="s">
        <v>38</v>
      </c>
      <c r="AE244" s="6" t="s">
        <v>38</v>
      </c>
    </row>
    <row r="245">
      <c r="A245" s="28" t="s">
        <v>1283</v>
      </c>
      <c r="B245" s="6" t="s">
        <v>1284</v>
      </c>
      <c r="C245" s="6" t="s">
        <v>1235</v>
      </c>
      <c r="D245" s="7" t="s">
        <v>974</v>
      </c>
      <c r="E245" s="28" t="s">
        <v>975</v>
      </c>
      <c r="F245" s="5" t="s">
        <v>22</v>
      </c>
      <c r="G245" s="6" t="s">
        <v>264</v>
      </c>
      <c r="H245" s="6" t="s">
        <v>38</v>
      </c>
      <c r="I245" s="6" t="s">
        <v>38</v>
      </c>
      <c r="J245" s="8" t="s">
        <v>426</v>
      </c>
      <c r="K245" s="5" t="s">
        <v>427</v>
      </c>
      <c r="L245" s="7" t="s">
        <v>206</v>
      </c>
      <c r="M245" s="9">
        <v>0</v>
      </c>
      <c r="N245" s="5" t="s">
        <v>295</v>
      </c>
      <c r="O245" s="32">
        <v>44685.8332973727</v>
      </c>
      <c r="P245" s="33">
        <v>44686.0609447106</v>
      </c>
      <c r="Q245" s="28" t="s">
        <v>38</v>
      </c>
      <c r="R245" s="29" t="s">
        <v>1285</v>
      </c>
      <c r="S245" s="28" t="s">
        <v>80</v>
      </c>
      <c r="T245" s="28" t="s">
        <v>429</v>
      </c>
      <c r="U245" s="5" t="s">
        <v>430</v>
      </c>
      <c r="V245" s="28" t="s">
        <v>206</v>
      </c>
      <c r="W245" s="7" t="s">
        <v>1286</v>
      </c>
      <c r="X245" s="7" t="s">
        <v>38</v>
      </c>
      <c r="Y245" s="5" t="s">
        <v>272</v>
      </c>
      <c r="Z245" s="5" t="s">
        <v>38</v>
      </c>
      <c r="AA245" s="6" t="s">
        <v>38</v>
      </c>
      <c r="AB245" s="6" t="s">
        <v>38</v>
      </c>
      <c r="AC245" s="6" t="s">
        <v>38</v>
      </c>
      <c r="AD245" s="6" t="s">
        <v>38</v>
      </c>
      <c r="AE245" s="6" t="s">
        <v>38</v>
      </c>
    </row>
    <row r="246">
      <c r="A246" s="28" t="s">
        <v>1287</v>
      </c>
      <c r="B246" s="6" t="s">
        <v>1288</v>
      </c>
      <c r="C246" s="6" t="s">
        <v>1289</v>
      </c>
      <c r="D246" s="7" t="s">
        <v>1290</v>
      </c>
      <c r="E246" s="28" t="s">
        <v>1291</v>
      </c>
      <c r="F246" s="5" t="s">
        <v>22</v>
      </c>
      <c r="G246" s="6" t="s">
        <v>264</v>
      </c>
      <c r="H246" s="6" t="s">
        <v>38</v>
      </c>
      <c r="I246" s="6" t="s">
        <v>38</v>
      </c>
      <c r="J246" s="8" t="s">
        <v>470</v>
      </c>
      <c r="K246" s="5" t="s">
        <v>471</v>
      </c>
      <c r="L246" s="7" t="s">
        <v>467</v>
      </c>
      <c r="M246" s="9">
        <v>0</v>
      </c>
      <c r="N246" s="5" t="s">
        <v>428</v>
      </c>
      <c r="O246" s="32">
        <v>44685.8561336458</v>
      </c>
      <c r="P246" s="33">
        <v>44686.0893207523</v>
      </c>
      <c r="Q246" s="28" t="s">
        <v>38</v>
      </c>
      <c r="R246" s="29" t="s">
        <v>38</v>
      </c>
      <c r="S246" s="28" t="s">
        <v>80</v>
      </c>
      <c r="T246" s="28" t="s">
        <v>475</v>
      </c>
      <c r="U246" s="5" t="s">
        <v>476</v>
      </c>
      <c r="V246" s="28" t="s">
        <v>467</v>
      </c>
      <c r="W246" s="7" t="s">
        <v>1292</v>
      </c>
      <c r="X246" s="7" t="s">
        <v>38</v>
      </c>
      <c r="Y246" s="5" t="s">
        <v>478</v>
      </c>
      <c r="Z246" s="5" t="s">
        <v>38</v>
      </c>
      <c r="AA246" s="6" t="s">
        <v>38</v>
      </c>
      <c r="AB246" s="6" t="s">
        <v>38</v>
      </c>
      <c r="AC246" s="6" t="s">
        <v>38</v>
      </c>
      <c r="AD246" s="6" t="s">
        <v>38</v>
      </c>
      <c r="AE246" s="6" t="s">
        <v>38</v>
      </c>
    </row>
    <row r="247">
      <c r="A247" s="28" t="s">
        <v>1293</v>
      </c>
      <c r="B247" s="6" t="s">
        <v>1294</v>
      </c>
      <c r="C247" s="6" t="s">
        <v>1289</v>
      </c>
      <c r="D247" s="7" t="s">
        <v>1290</v>
      </c>
      <c r="E247" s="28" t="s">
        <v>1291</v>
      </c>
      <c r="F247" s="5" t="s">
        <v>22</v>
      </c>
      <c r="G247" s="6" t="s">
        <v>264</v>
      </c>
      <c r="H247" s="6" t="s">
        <v>38</v>
      </c>
      <c r="I247" s="6" t="s">
        <v>38</v>
      </c>
      <c r="J247" s="8" t="s">
        <v>470</v>
      </c>
      <c r="K247" s="5" t="s">
        <v>471</v>
      </c>
      <c r="L247" s="7" t="s">
        <v>467</v>
      </c>
      <c r="M247" s="9">
        <v>0</v>
      </c>
      <c r="N247" s="5" t="s">
        <v>259</v>
      </c>
      <c r="O247" s="32">
        <v>44685.8611273148</v>
      </c>
      <c r="P247" s="33">
        <v>44686.0893204051</v>
      </c>
      <c r="Q247" s="28" t="s">
        <v>38</v>
      </c>
      <c r="R247" s="29" t="s">
        <v>38</v>
      </c>
      <c r="S247" s="28" t="s">
        <v>80</v>
      </c>
      <c r="T247" s="28" t="s">
        <v>475</v>
      </c>
      <c r="U247" s="5" t="s">
        <v>476</v>
      </c>
      <c r="V247" s="28" t="s">
        <v>467</v>
      </c>
      <c r="W247" s="7" t="s">
        <v>1295</v>
      </c>
      <c r="X247" s="7" t="s">
        <v>38</v>
      </c>
      <c r="Y247" s="5" t="s">
        <v>478</v>
      </c>
      <c r="Z247" s="5" t="s">
        <v>38</v>
      </c>
      <c r="AA247" s="6" t="s">
        <v>38</v>
      </c>
      <c r="AB247" s="6" t="s">
        <v>38</v>
      </c>
      <c r="AC247" s="6" t="s">
        <v>38</v>
      </c>
      <c r="AD247" s="6" t="s">
        <v>38</v>
      </c>
      <c r="AE247" s="6" t="s">
        <v>38</v>
      </c>
    </row>
    <row r="248">
      <c r="A248" s="28" t="s">
        <v>1296</v>
      </c>
      <c r="B248" s="6" t="s">
        <v>1297</v>
      </c>
      <c r="C248" s="6" t="s">
        <v>1235</v>
      </c>
      <c r="D248" s="7" t="s">
        <v>974</v>
      </c>
      <c r="E248" s="28" t="s">
        <v>975</v>
      </c>
      <c r="F248" s="5" t="s">
        <v>22</v>
      </c>
      <c r="G248" s="6" t="s">
        <v>264</v>
      </c>
      <c r="H248" s="6" t="s">
        <v>38</v>
      </c>
      <c r="I248" s="6" t="s">
        <v>38</v>
      </c>
      <c r="J248" s="8" t="s">
        <v>426</v>
      </c>
      <c r="K248" s="5" t="s">
        <v>427</v>
      </c>
      <c r="L248" s="7" t="s">
        <v>206</v>
      </c>
      <c r="M248" s="9">
        <v>0</v>
      </c>
      <c r="N248" s="5" t="s">
        <v>295</v>
      </c>
      <c r="O248" s="32">
        <v>44685.8632909722</v>
      </c>
      <c r="P248" s="33">
        <v>44686.0609425579</v>
      </c>
      <c r="Q248" s="28" t="s">
        <v>38</v>
      </c>
      <c r="R248" s="29" t="s">
        <v>1298</v>
      </c>
      <c r="S248" s="28" t="s">
        <v>80</v>
      </c>
      <c r="T248" s="28" t="s">
        <v>429</v>
      </c>
      <c r="U248" s="5" t="s">
        <v>430</v>
      </c>
      <c r="V248" s="28" t="s">
        <v>206</v>
      </c>
      <c r="W248" s="7" t="s">
        <v>1299</v>
      </c>
      <c r="X248" s="7" t="s">
        <v>38</v>
      </c>
      <c r="Y248" s="5" t="s">
        <v>272</v>
      </c>
      <c r="Z248" s="5" t="s">
        <v>38</v>
      </c>
      <c r="AA248" s="6" t="s">
        <v>38</v>
      </c>
      <c r="AB248" s="6" t="s">
        <v>38</v>
      </c>
      <c r="AC248" s="6" t="s">
        <v>38</v>
      </c>
      <c r="AD248" s="6" t="s">
        <v>38</v>
      </c>
      <c r="AE248" s="6" t="s">
        <v>38</v>
      </c>
    </row>
    <row r="249">
      <c r="A249" s="28" t="s">
        <v>1300</v>
      </c>
      <c r="B249" s="6" t="s">
        <v>1301</v>
      </c>
      <c r="C249" s="6" t="s">
        <v>1229</v>
      </c>
      <c r="D249" s="7" t="s">
        <v>565</v>
      </c>
      <c r="E249" s="28" t="s">
        <v>566</v>
      </c>
      <c r="F249" s="5" t="s">
        <v>367</v>
      </c>
      <c r="G249" s="6" t="s">
        <v>38</v>
      </c>
      <c r="H249" s="6" t="s">
        <v>38</v>
      </c>
      <c r="I249" s="6" t="s">
        <v>38</v>
      </c>
      <c r="J249" s="8" t="s">
        <v>832</v>
      </c>
      <c r="K249" s="5" t="s">
        <v>833</v>
      </c>
      <c r="L249" s="7" t="s">
        <v>834</v>
      </c>
      <c r="M249" s="9">
        <v>0</v>
      </c>
      <c r="N249" s="5" t="s">
        <v>41</v>
      </c>
      <c r="O249" s="32">
        <v>44685.8667994213</v>
      </c>
      <c r="P249" s="33">
        <v>44685.8707498032</v>
      </c>
      <c r="Q249" s="28" t="s">
        <v>38</v>
      </c>
      <c r="R249" s="29" t="s">
        <v>38</v>
      </c>
      <c r="S249" s="28" t="s">
        <v>80</v>
      </c>
      <c r="T249" s="28" t="s">
        <v>38</v>
      </c>
      <c r="U249" s="5" t="s">
        <v>38</v>
      </c>
      <c r="V249" s="28" t="s">
        <v>834</v>
      </c>
      <c r="W249" s="7" t="s">
        <v>38</v>
      </c>
      <c r="X249" s="7" t="s">
        <v>38</v>
      </c>
      <c r="Y249" s="5" t="s">
        <v>38</v>
      </c>
      <c r="Z249" s="5" t="s">
        <v>38</v>
      </c>
      <c r="AA249" s="6" t="s">
        <v>38</v>
      </c>
      <c r="AB249" s="6" t="s">
        <v>38</v>
      </c>
      <c r="AC249" s="6" t="s">
        <v>38</v>
      </c>
      <c r="AD249" s="6" t="s">
        <v>38</v>
      </c>
      <c r="AE249" s="6" t="s">
        <v>38</v>
      </c>
    </row>
    <row r="250">
      <c r="A250" s="28" t="s">
        <v>1302</v>
      </c>
      <c r="B250" s="6" t="s">
        <v>1303</v>
      </c>
      <c r="C250" s="6" t="s">
        <v>1304</v>
      </c>
      <c r="D250" s="7" t="s">
        <v>303</v>
      </c>
      <c r="E250" s="28" t="s">
        <v>304</v>
      </c>
      <c r="F250" s="5" t="s">
        <v>22</v>
      </c>
      <c r="G250" s="6" t="s">
        <v>264</v>
      </c>
      <c r="H250" s="6" t="s">
        <v>38</v>
      </c>
      <c r="I250" s="6" t="s">
        <v>38</v>
      </c>
      <c r="J250" s="8" t="s">
        <v>1305</v>
      </c>
      <c r="K250" s="5" t="s">
        <v>1306</v>
      </c>
      <c r="L250" s="7" t="s">
        <v>1307</v>
      </c>
      <c r="M250" s="9">
        <v>0</v>
      </c>
      <c r="N250" s="5" t="s">
        <v>295</v>
      </c>
      <c r="O250" s="32">
        <v>44685.8668353819</v>
      </c>
      <c r="P250" s="33">
        <v>44685.8683926736</v>
      </c>
      <c r="Q250" s="28" t="s">
        <v>38</v>
      </c>
      <c r="R250" s="29" t="s">
        <v>1308</v>
      </c>
      <c r="S250" s="28" t="s">
        <v>80</v>
      </c>
      <c r="T250" s="28" t="s">
        <v>1309</v>
      </c>
      <c r="U250" s="5" t="s">
        <v>328</v>
      </c>
      <c r="V250" s="28" t="s">
        <v>1307</v>
      </c>
      <c r="W250" s="7" t="s">
        <v>1310</v>
      </c>
      <c r="X250" s="7" t="s">
        <v>38</v>
      </c>
      <c r="Y250" s="5" t="s">
        <v>478</v>
      </c>
      <c r="Z250" s="5" t="s">
        <v>38</v>
      </c>
      <c r="AA250" s="6" t="s">
        <v>38</v>
      </c>
      <c r="AB250" s="6" t="s">
        <v>38</v>
      </c>
      <c r="AC250" s="6" t="s">
        <v>38</v>
      </c>
      <c r="AD250" s="6" t="s">
        <v>38</v>
      </c>
      <c r="AE250" s="6" t="s">
        <v>38</v>
      </c>
    </row>
    <row r="251">
      <c r="A251" s="28" t="s">
        <v>1311</v>
      </c>
      <c r="B251" s="6" t="s">
        <v>1312</v>
      </c>
      <c r="C251" s="6" t="s">
        <v>1229</v>
      </c>
      <c r="D251" s="7" t="s">
        <v>565</v>
      </c>
      <c r="E251" s="28" t="s">
        <v>566</v>
      </c>
      <c r="F251" s="5" t="s">
        <v>22</v>
      </c>
      <c r="G251" s="6" t="s">
        <v>38</v>
      </c>
      <c r="H251" s="6" t="s">
        <v>38</v>
      </c>
      <c r="I251" s="6" t="s">
        <v>38</v>
      </c>
      <c r="J251" s="8" t="s">
        <v>832</v>
      </c>
      <c r="K251" s="5" t="s">
        <v>833</v>
      </c>
      <c r="L251" s="7" t="s">
        <v>834</v>
      </c>
      <c r="M251" s="9">
        <v>0</v>
      </c>
      <c r="N251" s="5" t="s">
        <v>295</v>
      </c>
      <c r="O251" s="32">
        <v>44685.8689649306</v>
      </c>
      <c r="P251" s="33">
        <v>44685.8707498032</v>
      </c>
      <c r="Q251" s="28" t="s">
        <v>38</v>
      </c>
      <c r="R251" s="29" t="s">
        <v>1313</v>
      </c>
      <c r="S251" s="28" t="s">
        <v>80</v>
      </c>
      <c r="T251" s="28" t="s">
        <v>429</v>
      </c>
      <c r="U251" s="5" t="s">
        <v>430</v>
      </c>
      <c r="V251" s="28" t="s">
        <v>834</v>
      </c>
      <c r="W251" s="7" t="s">
        <v>1314</v>
      </c>
      <c r="X251" s="7" t="s">
        <v>38</v>
      </c>
      <c r="Y251" s="5" t="s">
        <v>572</v>
      </c>
      <c r="Z251" s="5" t="s">
        <v>38</v>
      </c>
      <c r="AA251" s="6" t="s">
        <v>38</v>
      </c>
      <c r="AB251" s="6" t="s">
        <v>38</v>
      </c>
      <c r="AC251" s="6" t="s">
        <v>38</v>
      </c>
      <c r="AD251" s="6" t="s">
        <v>38</v>
      </c>
      <c r="AE251" s="6" t="s">
        <v>38</v>
      </c>
    </row>
    <row r="252">
      <c r="A252" s="28" t="s">
        <v>1315</v>
      </c>
      <c r="B252" s="6" t="s">
        <v>1316</v>
      </c>
      <c r="C252" s="6" t="s">
        <v>1289</v>
      </c>
      <c r="D252" s="7" t="s">
        <v>1290</v>
      </c>
      <c r="E252" s="28" t="s">
        <v>1291</v>
      </c>
      <c r="F252" s="5" t="s">
        <v>22</v>
      </c>
      <c r="G252" s="6" t="s">
        <v>264</v>
      </c>
      <c r="H252" s="6" t="s">
        <v>38</v>
      </c>
      <c r="I252" s="6" t="s">
        <v>38</v>
      </c>
      <c r="J252" s="8" t="s">
        <v>470</v>
      </c>
      <c r="K252" s="5" t="s">
        <v>471</v>
      </c>
      <c r="L252" s="7" t="s">
        <v>467</v>
      </c>
      <c r="M252" s="9">
        <v>0</v>
      </c>
      <c r="N252" s="5" t="s">
        <v>295</v>
      </c>
      <c r="O252" s="32">
        <v>44685.896403206</v>
      </c>
      <c r="P252" s="33">
        <v>44686.0893207523</v>
      </c>
      <c r="Q252" s="28" t="s">
        <v>38</v>
      </c>
      <c r="R252" s="29" t="s">
        <v>1317</v>
      </c>
      <c r="S252" s="28" t="s">
        <v>80</v>
      </c>
      <c r="T252" s="28" t="s">
        <v>475</v>
      </c>
      <c r="U252" s="5" t="s">
        <v>476</v>
      </c>
      <c r="V252" s="28" t="s">
        <v>467</v>
      </c>
      <c r="W252" s="7" t="s">
        <v>1318</v>
      </c>
      <c r="X252" s="7" t="s">
        <v>38</v>
      </c>
      <c r="Y252" s="5" t="s">
        <v>478</v>
      </c>
      <c r="Z252" s="5" t="s">
        <v>38</v>
      </c>
      <c r="AA252" s="6" t="s">
        <v>38</v>
      </c>
      <c r="AB252" s="6" t="s">
        <v>38</v>
      </c>
      <c r="AC252" s="6" t="s">
        <v>38</v>
      </c>
      <c r="AD252" s="6" t="s">
        <v>38</v>
      </c>
      <c r="AE252" s="6" t="s">
        <v>38</v>
      </c>
    </row>
    <row r="253">
      <c r="A253" s="28" t="s">
        <v>1319</v>
      </c>
      <c r="B253" s="6" t="s">
        <v>1320</v>
      </c>
      <c r="C253" s="6" t="s">
        <v>1235</v>
      </c>
      <c r="D253" s="7" t="s">
        <v>974</v>
      </c>
      <c r="E253" s="28" t="s">
        <v>975</v>
      </c>
      <c r="F253" s="5" t="s">
        <v>22</v>
      </c>
      <c r="G253" s="6" t="s">
        <v>264</v>
      </c>
      <c r="H253" s="6" t="s">
        <v>38</v>
      </c>
      <c r="I253" s="6" t="s">
        <v>38</v>
      </c>
      <c r="J253" s="8" t="s">
        <v>426</v>
      </c>
      <c r="K253" s="5" t="s">
        <v>427</v>
      </c>
      <c r="L253" s="7" t="s">
        <v>206</v>
      </c>
      <c r="M253" s="9">
        <v>0</v>
      </c>
      <c r="N253" s="5" t="s">
        <v>259</v>
      </c>
      <c r="O253" s="32">
        <v>44685.9361251968</v>
      </c>
      <c r="P253" s="33">
        <v>44686.0609427431</v>
      </c>
      <c r="Q253" s="28" t="s">
        <v>1321</v>
      </c>
      <c r="R253" s="29" t="s">
        <v>38</v>
      </c>
      <c r="S253" s="28" t="s">
        <v>80</v>
      </c>
      <c r="T253" s="28" t="s">
        <v>429</v>
      </c>
      <c r="U253" s="5" t="s">
        <v>430</v>
      </c>
      <c r="V253" s="28" t="s">
        <v>206</v>
      </c>
      <c r="W253" s="7" t="s">
        <v>1322</v>
      </c>
      <c r="X253" s="7" t="s">
        <v>271</v>
      </c>
      <c r="Y253" s="5" t="s">
        <v>272</v>
      </c>
      <c r="Z253" s="5" t="s">
        <v>38</v>
      </c>
      <c r="AA253" s="6" t="s">
        <v>38</v>
      </c>
      <c r="AB253" s="6" t="s">
        <v>38</v>
      </c>
      <c r="AC253" s="6" t="s">
        <v>38</v>
      </c>
      <c r="AD253" s="6" t="s">
        <v>38</v>
      </c>
      <c r="AE253" s="6" t="s">
        <v>38</v>
      </c>
    </row>
    <row r="254">
      <c r="A254" s="28" t="s">
        <v>1323</v>
      </c>
      <c r="B254" s="6" t="s">
        <v>1324</v>
      </c>
      <c r="C254" s="6" t="s">
        <v>1235</v>
      </c>
      <c r="D254" s="7" t="s">
        <v>974</v>
      </c>
      <c r="E254" s="28" t="s">
        <v>975</v>
      </c>
      <c r="F254" s="5" t="s">
        <v>22</v>
      </c>
      <c r="G254" s="6" t="s">
        <v>264</v>
      </c>
      <c r="H254" s="6" t="s">
        <v>38</v>
      </c>
      <c r="I254" s="6" t="s">
        <v>38</v>
      </c>
      <c r="J254" s="8" t="s">
        <v>265</v>
      </c>
      <c r="K254" s="5" t="s">
        <v>266</v>
      </c>
      <c r="L254" s="7" t="s">
        <v>236</v>
      </c>
      <c r="M254" s="9">
        <v>0</v>
      </c>
      <c r="N254" s="5" t="s">
        <v>259</v>
      </c>
      <c r="O254" s="32">
        <v>44685.9773971875</v>
      </c>
      <c r="P254" s="33">
        <v>44686.0609429051</v>
      </c>
      <c r="Q254" s="28" t="s">
        <v>38</v>
      </c>
      <c r="R254" s="29" t="s">
        <v>38</v>
      </c>
      <c r="S254" s="28" t="s">
        <v>80</v>
      </c>
      <c r="T254" s="28" t="s">
        <v>596</v>
      </c>
      <c r="U254" s="5" t="s">
        <v>328</v>
      </c>
      <c r="V254" s="28" t="s">
        <v>236</v>
      </c>
      <c r="W254" s="7" t="s">
        <v>1325</v>
      </c>
      <c r="X254" s="7" t="s">
        <v>38</v>
      </c>
      <c r="Y254" s="5" t="s">
        <v>272</v>
      </c>
      <c r="Z254" s="5" t="s">
        <v>38</v>
      </c>
      <c r="AA254" s="6" t="s">
        <v>38</v>
      </c>
      <c r="AB254" s="6" t="s">
        <v>38</v>
      </c>
      <c r="AC254" s="6" t="s">
        <v>38</v>
      </c>
      <c r="AD254" s="6" t="s">
        <v>38</v>
      </c>
      <c r="AE254" s="6" t="s">
        <v>38</v>
      </c>
    </row>
    <row r="255">
      <c r="A255" s="28" t="s">
        <v>1326</v>
      </c>
      <c r="B255" s="6" t="s">
        <v>1327</v>
      </c>
      <c r="C255" s="6" t="s">
        <v>1235</v>
      </c>
      <c r="D255" s="7" t="s">
        <v>974</v>
      </c>
      <c r="E255" s="28" t="s">
        <v>975</v>
      </c>
      <c r="F255" s="5" t="s">
        <v>22</v>
      </c>
      <c r="G255" s="6" t="s">
        <v>264</v>
      </c>
      <c r="H255" s="6" t="s">
        <v>38</v>
      </c>
      <c r="I255" s="6" t="s">
        <v>38</v>
      </c>
      <c r="J255" s="8" t="s">
        <v>426</v>
      </c>
      <c r="K255" s="5" t="s">
        <v>427</v>
      </c>
      <c r="L255" s="7" t="s">
        <v>206</v>
      </c>
      <c r="M255" s="9">
        <v>0</v>
      </c>
      <c r="N255" s="5" t="s">
        <v>295</v>
      </c>
      <c r="O255" s="32">
        <v>44686.0229194792</v>
      </c>
      <c r="P255" s="33">
        <v>44686.0609430903</v>
      </c>
      <c r="Q255" s="28" t="s">
        <v>38</v>
      </c>
      <c r="R255" s="29" t="s">
        <v>1328</v>
      </c>
      <c r="S255" s="28" t="s">
        <v>80</v>
      </c>
      <c r="T255" s="28" t="s">
        <v>429</v>
      </c>
      <c r="U255" s="5" t="s">
        <v>430</v>
      </c>
      <c r="V255" s="28" t="s">
        <v>206</v>
      </c>
      <c r="W255" s="7" t="s">
        <v>1329</v>
      </c>
      <c r="X255" s="7" t="s">
        <v>38</v>
      </c>
      <c r="Y255" s="5" t="s">
        <v>272</v>
      </c>
      <c r="Z255" s="5" t="s">
        <v>38</v>
      </c>
      <c r="AA255" s="6" t="s">
        <v>38</v>
      </c>
      <c r="AB255" s="6" t="s">
        <v>38</v>
      </c>
      <c r="AC255" s="6" t="s">
        <v>38</v>
      </c>
      <c r="AD255" s="6" t="s">
        <v>38</v>
      </c>
      <c r="AE255" s="6" t="s">
        <v>38</v>
      </c>
    </row>
    <row r="256">
      <c r="A256" s="28" t="s">
        <v>1330</v>
      </c>
      <c r="B256" s="6" t="s">
        <v>1331</v>
      </c>
      <c r="C256" s="6" t="s">
        <v>1235</v>
      </c>
      <c r="D256" s="7" t="s">
        <v>974</v>
      </c>
      <c r="E256" s="28" t="s">
        <v>975</v>
      </c>
      <c r="F256" s="5" t="s">
        <v>22</v>
      </c>
      <c r="G256" s="6" t="s">
        <v>264</v>
      </c>
      <c r="H256" s="6" t="s">
        <v>38</v>
      </c>
      <c r="I256" s="6" t="s">
        <v>38</v>
      </c>
      <c r="J256" s="8" t="s">
        <v>426</v>
      </c>
      <c r="K256" s="5" t="s">
        <v>427</v>
      </c>
      <c r="L256" s="7" t="s">
        <v>206</v>
      </c>
      <c r="M256" s="9">
        <v>0</v>
      </c>
      <c r="N256" s="5" t="s">
        <v>259</v>
      </c>
      <c r="O256" s="32">
        <v>44686.024075544</v>
      </c>
      <c r="P256" s="33">
        <v>44686.060943287</v>
      </c>
      <c r="Q256" s="28" t="s">
        <v>38</v>
      </c>
      <c r="R256" s="29" t="s">
        <v>38</v>
      </c>
      <c r="S256" s="28" t="s">
        <v>80</v>
      </c>
      <c r="T256" s="28" t="s">
        <v>1332</v>
      </c>
      <c r="U256" s="5" t="s">
        <v>844</v>
      </c>
      <c r="V256" s="28" t="s">
        <v>206</v>
      </c>
      <c r="W256" s="7" t="s">
        <v>1310</v>
      </c>
      <c r="X256" s="7" t="s">
        <v>38</v>
      </c>
      <c r="Y256" s="5" t="s">
        <v>272</v>
      </c>
      <c r="Z256" s="5" t="s">
        <v>38</v>
      </c>
      <c r="AA256" s="6" t="s">
        <v>38</v>
      </c>
      <c r="AB256" s="6" t="s">
        <v>38</v>
      </c>
      <c r="AC256" s="6" t="s">
        <v>38</v>
      </c>
      <c r="AD256" s="6" t="s">
        <v>38</v>
      </c>
      <c r="AE256" s="6" t="s">
        <v>38</v>
      </c>
    </row>
    <row r="257">
      <c r="A257" s="28" t="s">
        <v>1333</v>
      </c>
      <c r="B257" s="6" t="s">
        <v>1334</v>
      </c>
      <c r="C257" s="6" t="s">
        <v>1235</v>
      </c>
      <c r="D257" s="7" t="s">
        <v>974</v>
      </c>
      <c r="E257" s="28" t="s">
        <v>975</v>
      </c>
      <c r="F257" s="5" t="s">
        <v>22</v>
      </c>
      <c r="G257" s="6" t="s">
        <v>264</v>
      </c>
      <c r="H257" s="6" t="s">
        <v>38</v>
      </c>
      <c r="I257" s="6" t="s">
        <v>38</v>
      </c>
      <c r="J257" s="8" t="s">
        <v>567</v>
      </c>
      <c r="K257" s="5" t="s">
        <v>568</v>
      </c>
      <c r="L257" s="7" t="s">
        <v>569</v>
      </c>
      <c r="M257" s="9">
        <v>0</v>
      </c>
      <c r="N257" s="5" t="s">
        <v>373</v>
      </c>
      <c r="O257" s="32">
        <v>44686.0389322569</v>
      </c>
      <c r="P257" s="33">
        <v>44686.060943287</v>
      </c>
      <c r="Q257" s="28" t="s">
        <v>38</v>
      </c>
      <c r="R257" s="29" t="s">
        <v>38</v>
      </c>
      <c r="S257" s="28" t="s">
        <v>80</v>
      </c>
      <c r="T257" s="28" t="s">
        <v>429</v>
      </c>
      <c r="U257" s="5" t="s">
        <v>430</v>
      </c>
      <c r="V257" s="28" t="s">
        <v>569</v>
      </c>
      <c r="W257" s="7" t="s">
        <v>1335</v>
      </c>
      <c r="X257" s="7" t="s">
        <v>38</v>
      </c>
      <c r="Y257" s="5" t="s">
        <v>272</v>
      </c>
      <c r="Z257" s="5" t="s">
        <v>823</v>
      </c>
      <c r="AA257" s="6" t="s">
        <v>38</v>
      </c>
      <c r="AB257" s="6" t="s">
        <v>38</v>
      </c>
      <c r="AC257" s="6" t="s">
        <v>38</v>
      </c>
      <c r="AD257" s="6" t="s">
        <v>38</v>
      </c>
      <c r="AE257" s="6" t="s">
        <v>38</v>
      </c>
    </row>
    <row r="258">
      <c r="A258" s="28" t="s">
        <v>1336</v>
      </c>
      <c r="B258" s="6" t="s">
        <v>1337</v>
      </c>
      <c r="C258" s="6" t="s">
        <v>1235</v>
      </c>
      <c r="D258" s="7" t="s">
        <v>974</v>
      </c>
      <c r="E258" s="28" t="s">
        <v>975</v>
      </c>
      <c r="F258" s="5" t="s">
        <v>22</v>
      </c>
      <c r="G258" s="6" t="s">
        <v>264</v>
      </c>
      <c r="H258" s="6" t="s">
        <v>38</v>
      </c>
      <c r="I258" s="6" t="s">
        <v>38</v>
      </c>
      <c r="J258" s="8" t="s">
        <v>567</v>
      </c>
      <c r="K258" s="5" t="s">
        <v>568</v>
      </c>
      <c r="L258" s="7" t="s">
        <v>569</v>
      </c>
      <c r="M258" s="9">
        <v>0</v>
      </c>
      <c r="N258" s="5" t="s">
        <v>295</v>
      </c>
      <c r="O258" s="32">
        <v>44686.0429934838</v>
      </c>
      <c r="P258" s="33">
        <v>44686.0609436343</v>
      </c>
      <c r="Q258" s="28" t="s">
        <v>38</v>
      </c>
      <c r="R258" s="29" t="s">
        <v>1338</v>
      </c>
      <c r="S258" s="28" t="s">
        <v>80</v>
      </c>
      <c r="T258" s="28" t="s">
        <v>429</v>
      </c>
      <c r="U258" s="5" t="s">
        <v>430</v>
      </c>
      <c r="V258" s="28" t="s">
        <v>569</v>
      </c>
      <c r="W258" s="7" t="s">
        <v>1339</v>
      </c>
      <c r="X258" s="7" t="s">
        <v>38</v>
      </c>
      <c r="Y258" s="5" t="s">
        <v>272</v>
      </c>
      <c r="Z258" s="5" t="s">
        <v>38</v>
      </c>
      <c r="AA258" s="6" t="s">
        <v>38</v>
      </c>
      <c r="AB258" s="6" t="s">
        <v>38</v>
      </c>
      <c r="AC258" s="6" t="s">
        <v>38</v>
      </c>
      <c r="AD258" s="6" t="s">
        <v>38</v>
      </c>
      <c r="AE258" s="6" t="s">
        <v>38</v>
      </c>
    </row>
    <row r="259">
      <c r="A259" s="28" t="s">
        <v>1340</v>
      </c>
      <c r="B259" s="6" t="s">
        <v>1341</v>
      </c>
      <c r="C259" s="6" t="s">
        <v>1235</v>
      </c>
      <c r="D259" s="7" t="s">
        <v>974</v>
      </c>
      <c r="E259" s="28" t="s">
        <v>975</v>
      </c>
      <c r="F259" s="5" t="s">
        <v>22</v>
      </c>
      <c r="G259" s="6" t="s">
        <v>264</v>
      </c>
      <c r="H259" s="6" t="s">
        <v>38</v>
      </c>
      <c r="I259" s="6" t="s">
        <v>38</v>
      </c>
      <c r="J259" s="8" t="s">
        <v>567</v>
      </c>
      <c r="K259" s="5" t="s">
        <v>568</v>
      </c>
      <c r="L259" s="7" t="s">
        <v>569</v>
      </c>
      <c r="M259" s="9">
        <v>0</v>
      </c>
      <c r="N259" s="5" t="s">
        <v>428</v>
      </c>
      <c r="O259" s="32">
        <v>44686.0458778935</v>
      </c>
      <c r="P259" s="33">
        <v>44686.0609436343</v>
      </c>
      <c r="Q259" s="28" t="s">
        <v>38</v>
      </c>
      <c r="R259" s="29" t="s">
        <v>38</v>
      </c>
      <c r="S259" s="28" t="s">
        <v>80</v>
      </c>
      <c r="T259" s="28" t="s">
        <v>429</v>
      </c>
      <c r="U259" s="5" t="s">
        <v>430</v>
      </c>
      <c r="V259" s="28" t="s">
        <v>569</v>
      </c>
      <c r="W259" s="7" t="s">
        <v>1342</v>
      </c>
      <c r="X259" s="7" t="s">
        <v>38</v>
      </c>
      <c r="Y259" s="5" t="s">
        <v>272</v>
      </c>
      <c r="Z259" s="5" t="s">
        <v>38</v>
      </c>
      <c r="AA259" s="6" t="s">
        <v>38</v>
      </c>
      <c r="AB259" s="6" t="s">
        <v>38</v>
      </c>
      <c r="AC259" s="6" t="s">
        <v>38</v>
      </c>
      <c r="AD259" s="6" t="s">
        <v>38</v>
      </c>
      <c r="AE259" s="6" t="s">
        <v>38</v>
      </c>
    </row>
    <row r="260">
      <c r="A260" s="28" t="s">
        <v>1343</v>
      </c>
      <c r="B260" s="6" t="s">
        <v>1344</v>
      </c>
      <c r="C260" s="6" t="s">
        <v>1345</v>
      </c>
      <c r="D260" s="7" t="s">
        <v>1346</v>
      </c>
      <c r="E260" s="28" t="s">
        <v>1347</v>
      </c>
      <c r="F260" s="5" t="s">
        <v>22</v>
      </c>
      <c r="G260" s="6" t="s">
        <v>264</v>
      </c>
      <c r="H260" s="6" t="s">
        <v>38</v>
      </c>
      <c r="I260" s="6" t="s">
        <v>38</v>
      </c>
      <c r="J260" s="8" t="s">
        <v>1096</v>
      </c>
      <c r="K260" s="5" t="s">
        <v>1097</v>
      </c>
      <c r="L260" s="7" t="s">
        <v>1098</v>
      </c>
      <c r="M260" s="9">
        <v>0</v>
      </c>
      <c r="N260" s="5" t="s">
        <v>295</v>
      </c>
      <c r="O260" s="32">
        <v>44686.051324919</v>
      </c>
      <c r="P260" s="33">
        <v>44686.3383202894</v>
      </c>
      <c r="Q260" s="28" t="s">
        <v>38</v>
      </c>
      <c r="R260" s="29" t="s">
        <v>1348</v>
      </c>
      <c r="S260" s="28" t="s">
        <v>80</v>
      </c>
      <c r="T260" s="28" t="s">
        <v>429</v>
      </c>
      <c r="U260" s="5" t="s">
        <v>430</v>
      </c>
      <c r="V260" s="28" t="s">
        <v>81</v>
      </c>
      <c r="W260" s="7" t="s">
        <v>1349</v>
      </c>
      <c r="X260" s="7" t="s">
        <v>38</v>
      </c>
      <c r="Y260" s="5" t="s">
        <v>478</v>
      </c>
      <c r="Z260" s="5" t="s">
        <v>38</v>
      </c>
      <c r="AA260" s="6" t="s">
        <v>38</v>
      </c>
      <c r="AB260" s="6" t="s">
        <v>38</v>
      </c>
      <c r="AC260" s="6" t="s">
        <v>38</v>
      </c>
      <c r="AD260" s="6" t="s">
        <v>38</v>
      </c>
      <c r="AE260" s="6" t="s">
        <v>38</v>
      </c>
    </row>
    <row r="261">
      <c r="A261" s="28" t="s">
        <v>1350</v>
      </c>
      <c r="B261" s="6" t="s">
        <v>1351</v>
      </c>
      <c r="C261" s="6" t="s">
        <v>1345</v>
      </c>
      <c r="D261" s="7" t="s">
        <v>1346</v>
      </c>
      <c r="E261" s="28" t="s">
        <v>1347</v>
      </c>
      <c r="F261" s="5" t="s">
        <v>22</v>
      </c>
      <c r="G261" s="6" t="s">
        <v>264</v>
      </c>
      <c r="H261" s="6" t="s">
        <v>38</v>
      </c>
      <c r="I261" s="6" t="s">
        <v>38</v>
      </c>
      <c r="J261" s="8" t="s">
        <v>426</v>
      </c>
      <c r="K261" s="5" t="s">
        <v>427</v>
      </c>
      <c r="L261" s="7" t="s">
        <v>206</v>
      </c>
      <c r="M261" s="9">
        <v>0</v>
      </c>
      <c r="N261" s="5" t="s">
        <v>295</v>
      </c>
      <c r="O261" s="32">
        <v>44686.0513355671</v>
      </c>
      <c r="P261" s="33">
        <v>44686.3383206829</v>
      </c>
      <c r="Q261" s="28" t="s">
        <v>38</v>
      </c>
      <c r="R261" s="29" t="s">
        <v>1352</v>
      </c>
      <c r="S261" s="28" t="s">
        <v>80</v>
      </c>
      <c r="T261" s="28" t="s">
        <v>429</v>
      </c>
      <c r="U261" s="5" t="s">
        <v>430</v>
      </c>
      <c r="V261" s="28" t="s">
        <v>206</v>
      </c>
      <c r="W261" s="7" t="s">
        <v>1353</v>
      </c>
      <c r="X261" s="7" t="s">
        <v>38</v>
      </c>
      <c r="Y261" s="5" t="s">
        <v>272</v>
      </c>
      <c r="Z261" s="5" t="s">
        <v>38</v>
      </c>
      <c r="AA261" s="6" t="s">
        <v>38</v>
      </c>
      <c r="AB261" s="6" t="s">
        <v>38</v>
      </c>
      <c r="AC261" s="6" t="s">
        <v>38</v>
      </c>
      <c r="AD261" s="6" t="s">
        <v>38</v>
      </c>
      <c r="AE261" s="6" t="s">
        <v>38</v>
      </c>
    </row>
    <row r="262">
      <c r="A262" s="28" t="s">
        <v>1354</v>
      </c>
      <c r="B262" s="6" t="s">
        <v>1355</v>
      </c>
      <c r="C262" s="6" t="s">
        <v>1345</v>
      </c>
      <c r="D262" s="7" t="s">
        <v>1346</v>
      </c>
      <c r="E262" s="28" t="s">
        <v>1347</v>
      </c>
      <c r="F262" s="5" t="s">
        <v>22</v>
      </c>
      <c r="G262" s="6" t="s">
        <v>264</v>
      </c>
      <c r="H262" s="6" t="s">
        <v>38</v>
      </c>
      <c r="I262" s="6" t="s">
        <v>38</v>
      </c>
      <c r="J262" s="8" t="s">
        <v>426</v>
      </c>
      <c r="K262" s="5" t="s">
        <v>427</v>
      </c>
      <c r="L262" s="7" t="s">
        <v>206</v>
      </c>
      <c r="M262" s="9">
        <v>0</v>
      </c>
      <c r="N262" s="5" t="s">
        <v>295</v>
      </c>
      <c r="O262" s="32">
        <v>44686.0513464468</v>
      </c>
      <c r="P262" s="33">
        <v>44686.3383213773</v>
      </c>
      <c r="Q262" s="28" t="s">
        <v>38</v>
      </c>
      <c r="R262" s="29" t="s">
        <v>1356</v>
      </c>
      <c r="S262" s="28" t="s">
        <v>80</v>
      </c>
      <c r="T262" s="28" t="s">
        <v>412</v>
      </c>
      <c r="U262" s="5" t="s">
        <v>398</v>
      </c>
      <c r="V262" s="28" t="s">
        <v>206</v>
      </c>
      <c r="W262" s="7" t="s">
        <v>1357</v>
      </c>
      <c r="X262" s="7" t="s">
        <v>38</v>
      </c>
      <c r="Y262" s="5" t="s">
        <v>478</v>
      </c>
      <c r="Z262" s="5" t="s">
        <v>38</v>
      </c>
      <c r="AA262" s="6" t="s">
        <v>38</v>
      </c>
      <c r="AB262" s="6" t="s">
        <v>38</v>
      </c>
      <c r="AC262" s="6" t="s">
        <v>38</v>
      </c>
      <c r="AD262" s="6" t="s">
        <v>38</v>
      </c>
      <c r="AE262" s="6" t="s">
        <v>38</v>
      </c>
    </row>
    <row r="263">
      <c r="A263" s="28" t="s">
        <v>1358</v>
      </c>
      <c r="B263" s="6" t="s">
        <v>1359</v>
      </c>
      <c r="C263" s="6" t="s">
        <v>1345</v>
      </c>
      <c r="D263" s="7" t="s">
        <v>1346</v>
      </c>
      <c r="E263" s="28" t="s">
        <v>1347</v>
      </c>
      <c r="F263" s="5" t="s">
        <v>22</v>
      </c>
      <c r="G263" s="6" t="s">
        <v>264</v>
      </c>
      <c r="H263" s="6" t="s">
        <v>38</v>
      </c>
      <c r="I263" s="6" t="s">
        <v>38</v>
      </c>
      <c r="J263" s="8" t="s">
        <v>426</v>
      </c>
      <c r="K263" s="5" t="s">
        <v>427</v>
      </c>
      <c r="L263" s="7" t="s">
        <v>206</v>
      </c>
      <c r="M263" s="9">
        <v>0</v>
      </c>
      <c r="N263" s="5" t="s">
        <v>259</v>
      </c>
      <c r="O263" s="32">
        <v>44686.0513567477</v>
      </c>
      <c r="P263" s="33">
        <v>44686.3383215625</v>
      </c>
      <c r="Q263" s="28" t="s">
        <v>38</v>
      </c>
      <c r="R263" s="29" t="s">
        <v>38</v>
      </c>
      <c r="S263" s="28" t="s">
        <v>80</v>
      </c>
      <c r="T263" s="28" t="s">
        <v>429</v>
      </c>
      <c r="U263" s="5" t="s">
        <v>430</v>
      </c>
      <c r="V263" s="28" t="s">
        <v>206</v>
      </c>
      <c r="W263" s="7" t="s">
        <v>1360</v>
      </c>
      <c r="X263" s="7" t="s">
        <v>38</v>
      </c>
      <c r="Y263" s="5" t="s">
        <v>272</v>
      </c>
      <c r="Z263" s="5" t="s">
        <v>38</v>
      </c>
      <c r="AA263" s="6" t="s">
        <v>38</v>
      </c>
      <c r="AB263" s="6" t="s">
        <v>38</v>
      </c>
      <c r="AC263" s="6" t="s">
        <v>38</v>
      </c>
      <c r="AD263" s="6" t="s">
        <v>38</v>
      </c>
      <c r="AE263" s="6" t="s">
        <v>38</v>
      </c>
    </row>
    <row r="264">
      <c r="A264" s="28" t="s">
        <v>1361</v>
      </c>
      <c r="B264" s="6" t="s">
        <v>1362</v>
      </c>
      <c r="C264" s="6" t="s">
        <v>1345</v>
      </c>
      <c r="D264" s="7" t="s">
        <v>1346</v>
      </c>
      <c r="E264" s="28" t="s">
        <v>1347</v>
      </c>
      <c r="F264" s="5" t="s">
        <v>22</v>
      </c>
      <c r="G264" s="6" t="s">
        <v>264</v>
      </c>
      <c r="H264" s="6" t="s">
        <v>38</v>
      </c>
      <c r="I264" s="6" t="s">
        <v>38</v>
      </c>
      <c r="J264" s="8" t="s">
        <v>426</v>
      </c>
      <c r="K264" s="5" t="s">
        <v>427</v>
      </c>
      <c r="L264" s="7" t="s">
        <v>206</v>
      </c>
      <c r="M264" s="9">
        <v>0</v>
      </c>
      <c r="N264" s="5" t="s">
        <v>373</v>
      </c>
      <c r="O264" s="32">
        <v>44686.0513683218</v>
      </c>
      <c r="P264" s="33">
        <v>44686.3383215625</v>
      </c>
      <c r="Q264" s="28" t="s">
        <v>38</v>
      </c>
      <c r="R264" s="29" t="s">
        <v>38</v>
      </c>
      <c r="S264" s="28" t="s">
        <v>80</v>
      </c>
      <c r="T264" s="28" t="s">
        <v>429</v>
      </c>
      <c r="U264" s="5" t="s">
        <v>430</v>
      </c>
      <c r="V264" s="28" t="s">
        <v>206</v>
      </c>
      <c r="W264" s="7" t="s">
        <v>1363</v>
      </c>
      <c r="X264" s="7" t="s">
        <v>38</v>
      </c>
      <c r="Y264" s="5" t="s">
        <v>272</v>
      </c>
      <c r="Z264" s="5" t="s">
        <v>787</v>
      </c>
      <c r="AA264" s="6" t="s">
        <v>38</v>
      </c>
      <c r="AB264" s="6" t="s">
        <v>38</v>
      </c>
      <c r="AC264" s="6" t="s">
        <v>38</v>
      </c>
      <c r="AD264" s="6" t="s">
        <v>38</v>
      </c>
      <c r="AE264" s="6" t="s">
        <v>38</v>
      </c>
    </row>
    <row r="265">
      <c r="A265" s="28" t="s">
        <v>1364</v>
      </c>
      <c r="B265" s="6" t="s">
        <v>1365</v>
      </c>
      <c r="C265" s="6" t="s">
        <v>1345</v>
      </c>
      <c r="D265" s="7" t="s">
        <v>1346</v>
      </c>
      <c r="E265" s="28" t="s">
        <v>1347</v>
      </c>
      <c r="F265" s="5" t="s">
        <v>22</v>
      </c>
      <c r="G265" s="6" t="s">
        <v>264</v>
      </c>
      <c r="H265" s="6" t="s">
        <v>38</v>
      </c>
      <c r="I265" s="6" t="s">
        <v>38</v>
      </c>
      <c r="J265" s="8" t="s">
        <v>426</v>
      </c>
      <c r="K265" s="5" t="s">
        <v>427</v>
      </c>
      <c r="L265" s="7" t="s">
        <v>206</v>
      </c>
      <c r="M265" s="9">
        <v>0</v>
      </c>
      <c r="N265" s="5" t="s">
        <v>373</v>
      </c>
      <c r="O265" s="32">
        <v>44686.0513795139</v>
      </c>
      <c r="P265" s="33">
        <v>44686.338321956</v>
      </c>
      <c r="Q265" s="28" t="s">
        <v>38</v>
      </c>
      <c r="R265" s="29" t="s">
        <v>38</v>
      </c>
      <c r="S265" s="28" t="s">
        <v>80</v>
      </c>
      <c r="T265" s="28" t="s">
        <v>429</v>
      </c>
      <c r="U265" s="5" t="s">
        <v>430</v>
      </c>
      <c r="V265" s="28" t="s">
        <v>206</v>
      </c>
      <c r="W265" s="7" t="s">
        <v>1366</v>
      </c>
      <c r="X265" s="7" t="s">
        <v>38</v>
      </c>
      <c r="Y265" s="5" t="s">
        <v>272</v>
      </c>
      <c r="Z265" s="5" t="s">
        <v>787</v>
      </c>
      <c r="AA265" s="6" t="s">
        <v>38</v>
      </c>
      <c r="AB265" s="6" t="s">
        <v>38</v>
      </c>
      <c r="AC265" s="6" t="s">
        <v>38</v>
      </c>
      <c r="AD265" s="6" t="s">
        <v>38</v>
      </c>
      <c r="AE265" s="6" t="s">
        <v>38</v>
      </c>
    </row>
    <row r="266">
      <c r="A266" s="28" t="s">
        <v>1367</v>
      </c>
      <c r="B266" s="6" t="s">
        <v>1368</v>
      </c>
      <c r="C266" s="6" t="s">
        <v>1345</v>
      </c>
      <c r="D266" s="7" t="s">
        <v>1346</v>
      </c>
      <c r="E266" s="28" t="s">
        <v>1347</v>
      </c>
      <c r="F266" s="5" t="s">
        <v>22</v>
      </c>
      <c r="G266" s="6" t="s">
        <v>264</v>
      </c>
      <c r="H266" s="6" t="s">
        <v>38</v>
      </c>
      <c r="I266" s="6" t="s">
        <v>38</v>
      </c>
      <c r="J266" s="8" t="s">
        <v>426</v>
      </c>
      <c r="K266" s="5" t="s">
        <v>427</v>
      </c>
      <c r="L266" s="7" t="s">
        <v>206</v>
      </c>
      <c r="M266" s="9">
        <v>0</v>
      </c>
      <c r="N266" s="5" t="s">
        <v>295</v>
      </c>
      <c r="O266" s="32">
        <v>44686.0513986921</v>
      </c>
      <c r="P266" s="33">
        <v>44686.3383221065</v>
      </c>
      <c r="Q266" s="28" t="s">
        <v>38</v>
      </c>
      <c r="R266" s="29" t="s">
        <v>1369</v>
      </c>
      <c r="S266" s="28" t="s">
        <v>80</v>
      </c>
      <c r="T266" s="28" t="s">
        <v>429</v>
      </c>
      <c r="U266" s="5" t="s">
        <v>430</v>
      </c>
      <c r="V266" s="28" t="s">
        <v>206</v>
      </c>
      <c r="W266" s="7" t="s">
        <v>1370</v>
      </c>
      <c r="X266" s="7" t="s">
        <v>38</v>
      </c>
      <c r="Y266" s="5" t="s">
        <v>375</v>
      </c>
      <c r="Z266" s="5" t="s">
        <v>38</v>
      </c>
      <c r="AA266" s="6" t="s">
        <v>38</v>
      </c>
      <c r="AB266" s="6" t="s">
        <v>38</v>
      </c>
      <c r="AC266" s="6" t="s">
        <v>38</v>
      </c>
      <c r="AD266" s="6" t="s">
        <v>38</v>
      </c>
      <c r="AE266" s="6" t="s">
        <v>38</v>
      </c>
    </row>
    <row r="267">
      <c r="A267" s="28" t="s">
        <v>1371</v>
      </c>
      <c r="B267" s="6" t="s">
        <v>1372</v>
      </c>
      <c r="C267" s="6" t="s">
        <v>406</v>
      </c>
      <c r="D267" s="7" t="s">
        <v>1290</v>
      </c>
      <c r="E267" s="28" t="s">
        <v>1291</v>
      </c>
      <c r="F267" s="5" t="s">
        <v>1373</v>
      </c>
      <c r="G267" s="6" t="s">
        <v>38</v>
      </c>
      <c r="H267" s="6" t="s">
        <v>38</v>
      </c>
      <c r="I267" s="6" t="s">
        <v>38</v>
      </c>
      <c r="J267" s="8" t="s">
        <v>1374</v>
      </c>
      <c r="K267" s="5" t="s">
        <v>1375</v>
      </c>
      <c r="L267" s="7" t="s">
        <v>1376</v>
      </c>
      <c r="M267" s="9">
        <v>0</v>
      </c>
      <c r="N267" s="5" t="s">
        <v>428</v>
      </c>
      <c r="O267" s="32">
        <v>44686.0835162847</v>
      </c>
      <c r="P267" s="33">
        <v>44686.0893205671</v>
      </c>
      <c r="Q267" s="28" t="s">
        <v>38</v>
      </c>
      <c r="R267" s="29" t="s">
        <v>38</v>
      </c>
      <c r="S267" s="28" t="s">
        <v>80</v>
      </c>
      <c r="T267" s="28" t="s">
        <v>1377</v>
      </c>
      <c r="U267" s="5" t="s">
        <v>1378</v>
      </c>
      <c r="V267" s="28" t="s">
        <v>280</v>
      </c>
      <c r="W267" s="7" t="s">
        <v>38</v>
      </c>
      <c r="X267" s="7" t="s">
        <v>38</v>
      </c>
      <c r="Y267" s="5" t="s">
        <v>38</v>
      </c>
      <c r="Z267" s="5" t="s">
        <v>38</v>
      </c>
      <c r="AA267" s="6" t="s">
        <v>38</v>
      </c>
      <c r="AB267" s="6" t="s">
        <v>38</v>
      </c>
      <c r="AC267" s="6" t="s">
        <v>38</v>
      </c>
      <c r="AD267" s="6" t="s">
        <v>38</v>
      </c>
      <c r="AE267" s="6" t="s">
        <v>38</v>
      </c>
    </row>
    <row r="268">
      <c r="A268" s="28" t="s">
        <v>1379</v>
      </c>
      <c r="B268" s="6" t="s">
        <v>1380</v>
      </c>
      <c r="C268" s="6" t="s">
        <v>406</v>
      </c>
      <c r="D268" s="7" t="s">
        <v>1290</v>
      </c>
      <c r="E268" s="28" t="s">
        <v>1291</v>
      </c>
      <c r="F268" s="5" t="s">
        <v>1373</v>
      </c>
      <c r="G268" s="6" t="s">
        <v>264</v>
      </c>
      <c r="H268" s="6" t="s">
        <v>38</v>
      </c>
      <c r="I268" s="6" t="s">
        <v>38</v>
      </c>
      <c r="J268" s="8" t="s">
        <v>1374</v>
      </c>
      <c r="K268" s="5" t="s">
        <v>1375</v>
      </c>
      <c r="L268" s="7" t="s">
        <v>1376</v>
      </c>
      <c r="M268" s="9">
        <v>0</v>
      </c>
      <c r="N268" s="5" t="s">
        <v>373</v>
      </c>
      <c r="O268" s="32">
        <v>44686.0869139236</v>
      </c>
      <c r="P268" s="33">
        <v>44686.0893205671</v>
      </c>
      <c r="Q268" s="28" t="s">
        <v>38</v>
      </c>
      <c r="R268" s="29" t="s">
        <v>38</v>
      </c>
      <c r="S268" s="28" t="s">
        <v>80</v>
      </c>
      <c r="T268" s="28" t="s">
        <v>1377</v>
      </c>
      <c r="U268" s="5" t="s">
        <v>1378</v>
      </c>
      <c r="V268" s="28" t="s">
        <v>280</v>
      </c>
      <c r="W268" s="7" t="s">
        <v>38</v>
      </c>
      <c r="X268" s="7" t="s">
        <v>38</v>
      </c>
      <c r="Y268" s="5" t="s">
        <v>38</v>
      </c>
      <c r="Z268" s="5" t="s">
        <v>38</v>
      </c>
      <c r="AA268" s="6" t="s">
        <v>38</v>
      </c>
      <c r="AB268" s="6" t="s">
        <v>38</v>
      </c>
      <c r="AC268" s="6" t="s">
        <v>38</v>
      </c>
      <c r="AD268" s="6" t="s">
        <v>38</v>
      </c>
      <c r="AE268" s="6" t="s">
        <v>38</v>
      </c>
    </row>
    <row r="269">
      <c r="A269" s="28" t="s">
        <v>1381</v>
      </c>
      <c r="B269" s="6" t="s">
        <v>1382</v>
      </c>
      <c r="C269" s="6" t="s">
        <v>1383</v>
      </c>
      <c r="D269" s="7" t="s">
        <v>1384</v>
      </c>
      <c r="E269" s="28" t="s">
        <v>1385</v>
      </c>
      <c r="F269" s="5" t="s">
        <v>367</v>
      </c>
      <c r="G269" s="6" t="s">
        <v>37</v>
      </c>
      <c r="H269" s="6" t="s">
        <v>38</v>
      </c>
      <c r="I269" s="6" t="s">
        <v>38</v>
      </c>
      <c r="J269" s="8" t="s">
        <v>1096</v>
      </c>
      <c r="K269" s="5" t="s">
        <v>1097</v>
      </c>
      <c r="L269" s="7" t="s">
        <v>1098</v>
      </c>
      <c r="M269" s="9">
        <v>0</v>
      </c>
      <c r="N269" s="5" t="s">
        <v>41</v>
      </c>
      <c r="O269" s="32">
        <v>44686.1041456366</v>
      </c>
      <c r="P269" s="33">
        <v>44686.1620976852</v>
      </c>
      <c r="Q269" s="28" t="s">
        <v>38</v>
      </c>
      <c r="R269" s="29" t="s">
        <v>38</v>
      </c>
      <c r="S269" s="28" t="s">
        <v>80</v>
      </c>
      <c r="T269" s="28" t="s">
        <v>38</v>
      </c>
      <c r="U269" s="5" t="s">
        <v>38</v>
      </c>
      <c r="V269" s="28" t="s">
        <v>81</v>
      </c>
      <c r="W269" s="7" t="s">
        <v>38</v>
      </c>
      <c r="X269" s="7" t="s">
        <v>38</v>
      </c>
      <c r="Y269" s="5" t="s">
        <v>38</v>
      </c>
      <c r="Z269" s="5" t="s">
        <v>38</v>
      </c>
      <c r="AA269" s="6" t="s">
        <v>38</v>
      </c>
      <c r="AB269" s="6" t="s">
        <v>38</v>
      </c>
      <c r="AC269" s="6" t="s">
        <v>38</v>
      </c>
      <c r="AD269" s="6" t="s">
        <v>38</v>
      </c>
      <c r="AE269" s="6" t="s">
        <v>38</v>
      </c>
    </row>
    <row r="270">
      <c r="A270" s="28" t="s">
        <v>1386</v>
      </c>
      <c r="B270" s="6" t="s">
        <v>77</v>
      </c>
      <c r="C270" s="6" t="s">
        <v>1383</v>
      </c>
      <c r="D270" s="7" t="s">
        <v>1384</v>
      </c>
      <c r="E270" s="28" t="s">
        <v>1385</v>
      </c>
      <c r="F270" s="5" t="s">
        <v>255</v>
      </c>
      <c r="G270" s="6" t="s">
        <v>57</v>
      </c>
      <c r="H270" s="6" t="s">
        <v>38</v>
      </c>
      <c r="I270" s="6" t="s">
        <v>38</v>
      </c>
      <c r="J270" s="8" t="s">
        <v>256</v>
      </c>
      <c r="K270" s="5" t="s">
        <v>257</v>
      </c>
      <c r="L270" s="7" t="s">
        <v>258</v>
      </c>
      <c r="M270" s="9">
        <v>0</v>
      </c>
      <c r="N270" s="5" t="s">
        <v>428</v>
      </c>
      <c r="O270" s="32">
        <v>44686.1041459491</v>
      </c>
      <c r="P270" s="33">
        <v>44686.1620975347</v>
      </c>
      <c r="Q270" s="28" t="s">
        <v>38</v>
      </c>
      <c r="R270" s="29" t="s">
        <v>38</v>
      </c>
      <c r="S270" s="28" t="s">
        <v>80</v>
      </c>
      <c r="T270" s="28" t="s">
        <v>38</v>
      </c>
      <c r="U270" s="5" t="s">
        <v>38</v>
      </c>
      <c r="V270" s="28" t="s">
        <v>81</v>
      </c>
      <c r="W270" s="7" t="s">
        <v>38</v>
      </c>
      <c r="X270" s="7" t="s">
        <v>38</v>
      </c>
      <c r="Y270" s="5" t="s">
        <v>38</v>
      </c>
      <c r="Z270" s="5" t="s">
        <v>38</v>
      </c>
      <c r="AA270" s="6" t="s">
        <v>38</v>
      </c>
      <c r="AB270" s="6" t="s">
        <v>1259</v>
      </c>
      <c r="AC270" s="6" t="s">
        <v>152</v>
      </c>
      <c r="AD270" s="6" t="s">
        <v>243</v>
      </c>
      <c r="AE270" s="6" t="s">
        <v>38</v>
      </c>
    </row>
    <row r="271">
      <c r="A271" s="28" t="s">
        <v>1387</v>
      </c>
      <c r="B271" s="6" t="s">
        <v>1388</v>
      </c>
      <c r="C271" s="6" t="s">
        <v>1389</v>
      </c>
      <c r="D271" s="7" t="s">
        <v>576</v>
      </c>
      <c r="E271" s="28" t="s">
        <v>577</v>
      </c>
      <c r="F271" s="5" t="s">
        <v>22</v>
      </c>
      <c r="G271" s="6" t="s">
        <v>264</v>
      </c>
      <c r="H271" s="6" t="s">
        <v>38</v>
      </c>
      <c r="I271" s="6" t="s">
        <v>38</v>
      </c>
      <c r="J271" s="8" t="s">
        <v>567</v>
      </c>
      <c r="K271" s="5" t="s">
        <v>568</v>
      </c>
      <c r="L271" s="7" t="s">
        <v>569</v>
      </c>
      <c r="M271" s="9">
        <v>0</v>
      </c>
      <c r="N271" s="5" t="s">
        <v>295</v>
      </c>
      <c r="O271" s="32">
        <v>44686.1125237616</v>
      </c>
      <c r="P271" s="33">
        <v>44686.4533621528</v>
      </c>
      <c r="Q271" s="28" t="s">
        <v>1390</v>
      </c>
      <c r="R271" s="29" t="s">
        <v>1391</v>
      </c>
      <c r="S271" s="28" t="s">
        <v>80</v>
      </c>
      <c r="T271" s="28" t="s">
        <v>429</v>
      </c>
      <c r="U271" s="5" t="s">
        <v>430</v>
      </c>
      <c r="V271" s="28" t="s">
        <v>569</v>
      </c>
      <c r="W271" s="7" t="s">
        <v>1392</v>
      </c>
      <c r="X271" s="7" t="s">
        <v>72</v>
      </c>
      <c r="Y271" s="5" t="s">
        <v>572</v>
      </c>
      <c r="Z271" s="5" t="s">
        <v>38</v>
      </c>
      <c r="AA271" s="6" t="s">
        <v>38</v>
      </c>
      <c r="AB271" s="6" t="s">
        <v>38</v>
      </c>
      <c r="AC271" s="6" t="s">
        <v>38</v>
      </c>
      <c r="AD271" s="6" t="s">
        <v>38</v>
      </c>
      <c r="AE271" s="6" t="s">
        <v>38</v>
      </c>
    </row>
    <row r="272">
      <c r="A272" s="28" t="s">
        <v>1393</v>
      </c>
      <c r="B272" s="6" t="s">
        <v>1394</v>
      </c>
      <c r="C272" s="6" t="s">
        <v>1389</v>
      </c>
      <c r="D272" s="7" t="s">
        <v>576</v>
      </c>
      <c r="E272" s="28" t="s">
        <v>577</v>
      </c>
      <c r="F272" s="5" t="s">
        <v>22</v>
      </c>
      <c r="G272" s="6" t="s">
        <v>264</v>
      </c>
      <c r="H272" s="6" t="s">
        <v>38</v>
      </c>
      <c r="I272" s="6" t="s">
        <v>38</v>
      </c>
      <c r="J272" s="8" t="s">
        <v>567</v>
      </c>
      <c r="K272" s="5" t="s">
        <v>568</v>
      </c>
      <c r="L272" s="7" t="s">
        <v>569</v>
      </c>
      <c r="M272" s="9">
        <v>0</v>
      </c>
      <c r="N272" s="5" t="s">
        <v>295</v>
      </c>
      <c r="O272" s="32">
        <v>44686.1126669792</v>
      </c>
      <c r="P272" s="33">
        <v>44686.4731887731</v>
      </c>
      <c r="Q272" s="28" t="s">
        <v>1395</v>
      </c>
      <c r="R272" s="29" t="s">
        <v>1396</v>
      </c>
      <c r="S272" s="28" t="s">
        <v>80</v>
      </c>
      <c r="T272" s="28" t="s">
        <v>429</v>
      </c>
      <c r="U272" s="5" t="s">
        <v>430</v>
      </c>
      <c r="V272" s="28" t="s">
        <v>569</v>
      </c>
      <c r="W272" s="7" t="s">
        <v>1397</v>
      </c>
      <c r="X272" s="7" t="s">
        <v>39</v>
      </c>
      <c r="Y272" s="5" t="s">
        <v>572</v>
      </c>
      <c r="Z272" s="5" t="s">
        <v>38</v>
      </c>
      <c r="AA272" s="6" t="s">
        <v>38</v>
      </c>
      <c r="AB272" s="6" t="s">
        <v>38</v>
      </c>
      <c r="AC272" s="6" t="s">
        <v>38</v>
      </c>
      <c r="AD272" s="6" t="s">
        <v>38</v>
      </c>
      <c r="AE272" s="6" t="s">
        <v>38</v>
      </c>
    </row>
    <row r="273">
      <c r="A273" s="28" t="s">
        <v>1398</v>
      </c>
      <c r="B273" s="6" t="s">
        <v>1399</v>
      </c>
      <c r="C273" s="6" t="s">
        <v>1193</v>
      </c>
      <c r="D273" s="7" t="s">
        <v>576</v>
      </c>
      <c r="E273" s="28" t="s">
        <v>577</v>
      </c>
      <c r="F273" s="5" t="s">
        <v>22</v>
      </c>
      <c r="G273" s="6" t="s">
        <v>264</v>
      </c>
      <c r="H273" s="6" t="s">
        <v>38</v>
      </c>
      <c r="I273" s="6" t="s">
        <v>38</v>
      </c>
      <c r="J273" s="8" t="s">
        <v>567</v>
      </c>
      <c r="K273" s="5" t="s">
        <v>568</v>
      </c>
      <c r="L273" s="7" t="s">
        <v>569</v>
      </c>
      <c r="M273" s="9">
        <v>0</v>
      </c>
      <c r="N273" s="5" t="s">
        <v>295</v>
      </c>
      <c r="O273" s="32">
        <v>44686.1126794792</v>
      </c>
      <c r="P273" s="33">
        <v>44686.476631794</v>
      </c>
      <c r="Q273" s="28" t="s">
        <v>1400</v>
      </c>
      <c r="R273" s="29" t="s">
        <v>1401</v>
      </c>
      <c r="S273" s="28" t="s">
        <v>80</v>
      </c>
      <c r="T273" s="28" t="s">
        <v>617</v>
      </c>
      <c r="U273" s="5" t="s">
        <v>328</v>
      </c>
      <c r="V273" s="28" t="s">
        <v>569</v>
      </c>
      <c r="W273" s="7" t="s">
        <v>1402</v>
      </c>
      <c r="X273" s="7" t="s">
        <v>271</v>
      </c>
      <c r="Y273" s="5" t="s">
        <v>478</v>
      </c>
      <c r="Z273" s="5" t="s">
        <v>38</v>
      </c>
      <c r="AA273" s="6" t="s">
        <v>38</v>
      </c>
      <c r="AB273" s="6" t="s">
        <v>38</v>
      </c>
      <c r="AC273" s="6" t="s">
        <v>38</v>
      </c>
      <c r="AD273" s="6" t="s">
        <v>38</v>
      </c>
      <c r="AE273" s="6" t="s">
        <v>38</v>
      </c>
    </row>
    <row r="274">
      <c r="A274" s="28" t="s">
        <v>1403</v>
      </c>
      <c r="B274" s="6" t="s">
        <v>1404</v>
      </c>
      <c r="C274" s="6" t="s">
        <v>1193</v>
      </c>
      <c r="D274" s="7" t="s">
        <v>576</v>
      </c>
      <c r="E274" s="28" t="s">
        <v>577</v>
      </c>
      <c r="F274" s="5" t="s">
        <v>22</v>
      </c>
      <c r="G274" s="6" t="s">
        <v>264</v>
      </c>
      <c r="H274" s="6" t="s">
        <v>38</v>
      </c>
      <c r="I274" s="6" t="s">
        <v>38</v>
      </c>
      <c r="J274" s="8" t="s">
        <v>567</v>
      </c>
      <c r="K274" s="5" t="s">
        <v>568</v>
      </c>
      <c r="L274" s="7" t="s">
        <v>569</v>
      </c>
      <c r="M274" s="9">
        <v>0</v>
      </c>
      <c r="N274" s="5" t="s">
        <v>259</v>
      </c>
      <c r="O274" s="32">
        <v>44686.1126914005</v>
      </c>
      <c r="P274" s="33">
        <v>44686.4834209491</v>
      </c>
      <c r="Q274" s="28" t="s">
        <v>38</v>
      </c>
      <c r="R274" s="29" t="s">
        <v>38</v>
      </c>
      <c r="S274" s="28" t="s">
        <v>80</v>
      </c>
      <c r="T274" s="28" t="s">
        <v>429</v>
      </c>
      <c r="U274" s="5" t="s">
        <v>430</v>
      </c>
      <c r="V274" s="28" t="s">
        <v>569</v>
      </c>
      <c r="W274" s="7" t="s">
        <v>1405</v>
      </c>
      <c r="X274" s="7" t="s">
        <v>38</v>
      </c>
      <c r="Y274" s="5" t="s">
        <v>478</v>
      </c>
      <c r="Z274" s="5" t="s">
        <v>38</v>
      </c>
      <c r="AA274" s="6" t="s">
        <v>38</v>
      </c>
      <c r="AB274" s="6" t="s">
        <v>38</v>
      </c>
      <c r="AC274" s="6" t="s">
        <v>38</v>
      </c>
      <c r="AD274" s="6" t="s">
        <v>38</v>
      </c>
      <c r="AE274" s="6" t="s">
        <v>38</v>
      </c>
    </row>
    <row r="275">
      <c r="A275" s="28" t="s">
        <v>1406</v>
      </c>
      <c r="B275" s="6" t="s">
        <v>1407</v>
      </c>
      <c r="C275" s="6" t="s">
        <v>1193</v>
      </c>
      <c r="D275" s="7" t="s">
        <v>576</v>
      </c>
      <c r="E275" s="28" t="s">
        <v>577</v>
      </c>
      <c r="F275" s="5" t="s">
        <v>22</v>
      </c>
      <c r="G275" s="6" t="s">
        <v>264</v>
      </c>
      <c r="H275" s="6" t="s">
        <v>38</v>
      </c>
      <c r="I275" s="6" t="s">
        <v>38</v>
      </c>
      <c r="J275" s="8" t="s">
        <v>567</v>
      </c>
      <c r="K275" s="5" t="s">
        <v>568</v>
      </c>
      <c r="L275" s="7" t="s">
        <v>569</v>
      </c>
      <c r="M275" s="9">
        <v>0</v>
      </c>
      <c r="N275" s="5" t="s">
        <v>295</v>
      </c>
      <c r="O275" s="32">
        <v>44686.1127017014</v>
      </c>
      <c r="P275" s="33">
        <v>44686.489068287</v>
      </c>
      <c r="Q275" s="28" t="s">
        <v>1408</v>
      </c>
      <c r="R275" s="29" t="s">
        <v>1409</v>
      </c>
      <c r="S275" s="28" t="s">
        <v>80</v>
      </c>
      <c r="T275" s="28" t="s">
        <v>429</v>
      </c>
      <c r="U275" s="5" t="s">
        <v>430</v>
      </c>
      <c r="V275" s="28" t="s">
        <v>569</v>
      </c>
      <c r="W275" s="7" t="s">
        <v>1410</v>
      </c>
      <c r="X275" s="7" t="s">
        <v>39</v>
      </c>
      <c r="Y275" s="5" t="s">
        <v>572</v>
      </c>
      <c r="Z275" s="5" t="s">
        <v>38</v>
      </c>
      <c r="AA275" s="6" t="s">
        <v>38</v>
      </c>
      <c r="AB275" s="6" t="s">
        <v>38</v>
      </c>
      <c r="AC275" s="6" t="s">
        <v>38</v>
      </c>
      <c r="AD275" s="6" t="s">
        <v>38</v>
      </c>
      <c r="AE275" s="6" t="s">
        <v>38</v>
      </c>
    </row>
    <row r="276">
      <c r="A276" s="30" t="s">
        <v>1411</v>
      </c>
      <c r="B276" s="6" t="s">
        <v>1412</v>
      </c>
      <c r="C276" s="6" t="s">
        <v>1193</v>
      </c>
      <c r="D276" s="7" t="s">
        <v>576</v>
      </c>
      <c r="E276" s="28" t="s">
        <v>577</v>
      </c>
      <c r="F276" s="5" t="s">
        <v>22</v>
      </c>
      <c r="G276" s="6" t="s">
        <v>264</v>
      </c>
      <c r="H276" s="6" t="s">
        <v>38</v>
      </c>
      <c r="I276" s="6" t="s">
        <v>38</v>
      </c>
      <c r="J276" s="8" t="s">
        <v>567</v>
      </c>
      <c r="K276" s="5" t="s">
        <v>568</v>
      </c>
      <c r="L276" s="7" t="s">
        <v>569</v>
      </c>
      <c r="M276" s="9">
        <v>0</v>
      </c>
      <c r="N276" s="5" t="s">
        <v>204</v>
      </c>
      <c r="O276" s="32">
        <v>44686.1127132755</v>
      </c>
      <c r="Q276" s="28" t="s">
        <v>1413</v>
      </c>
      <c r="R276" s="29" t="s">
        <v>38</v>
      </c>
      <c r="S276" s="28" t="s">
        <v>80</v>
      </c>
      <c r="T276" s="28" t="s">
        <v>429</v>
      </c>
      <c r="U276" s="5" t="s">
        <v>430</v>
      </c>
      <c r="V276" s="28" t="s">
        <v>569</v>
      </c>
      <c r="W276" s="7" t="s">
        <v>1414</v>
      </c>
      <c r="X276" s="7" t="s">
        <v>38</v>
      </c>
      <c r="Y276" s="5" t="s">
        <v>572</v>
      </c>
      <c r="Z276" s="5" t="s">
        <v>38</v>
      </c>
      <c r="AA276" s="6" t="s">
        <v>38</v>
      </c>
      <c r="AB276" s="6" t="s">
        <v>38</v>
      </c>
      <c r="AC276" s="6" t="s">
        <v>38</v>
      </c>
      <c r="AD276" s="6" t="s">
        <v>38</v>
      </c>
      <c r="AE276" s="6" t="s">
        <v>38</v>
      </c>
    </row>
    <row r="277">
      <c r="A277" s="28" t="s">
        <v>1415</v>
      </c>
      <c r="B277" s="6" t="s">
        <v>1416</v>
      </c>
      <c r="C277" s="6" t="s">
        <v>1193</v>
      </c>
      <c r="D277" s="7" t="s">
        <v>576</v>
      </c>
      <c r="E277" s="28" t="s">
        <v>577</v>
      </c>
      <c r="F277" s="5" t="s">
        <v>255</v>
      </c>
      <c r="G277" s="6" t="s">
        <v>57</v>
      </c>
      <c r="H277" s="6" t="s">
        <v>38</v>
      </c>
      <c r="I277" s="6" t="s">
        <v>38</v>
      </c>
      <c r="J277" s="8" t="s">
        <v>256</v>
      </c>
      <c r="K277" s="5" t="s">
        <v>257</v>
      </c>
      <c r="L277" s="7" t="s">
        <v>258</v>
      </c>
      <c r="M277" s="9">
        <v>0</v>
      </c>
      <c r="N277" s="5" t="s">
        <v>259</v>
      </c>
      <c r="O277" s="32">
        <v>44686.1127255787</v>
      </c>
      <c r="P277" s="33">
        <v>44686.4934878125</v>
      </c>
      <c r="Q277" s="28" t="s">
        <v>1417</v>
      </c>
      <c r="R277" s="29" t="s">
        <v>38</v>
      </c>
      <c r="S277" s="28" t="s">
        <v>80</v>
      </c>
      <c r="T277" s="28" t="s">
        <v>38</v>
      </c>
      <c r="U277" s="5" t="s">
        <v>38</v>
      </c>
      <c r="V277" s="28" t="s">
        <v>569</v>
      </c>
      <c r="W277" s="7" t="s">
        <v>38</v>
      </c>
      <c r="X277" s="7" t="s">
        <v>38</v>
      </c>
      <c r="Y277" s="5" t="s">
        <v>38</v>
      </c>
      <c r="Z277" s="5" t="s">
        <v>38</v>
      </c>
      <c r="AA277" s="6" t="s">
        <v>38</v>
      </c>
      <c r="AB277" s="6" t="s">
        <v>148</v>
      </c>
      <c r="AC277" s="6" t="s">
        <v>38</v>
      </c>
      <c r="AD277" s="6" t="s">
        <v>38</v>
      </c>
      <c r="AE277" s="6" t="s">
        <v>38</v>
      </c>
    </row>
    <row r="278">
      <c r="A278" s="28" t="s">
        <v>1418</v>
      </c>
      <c r="B278" s="6" t="s">
        <v>1419</v>
      </c>
      <c r="C278" s="6" t="s">
        <v>1193</v>
      </c>
      <c r="D278" s="7" t="s">
        <v>576</v>
      </c>
      <c r="E278" s="28" t="s">
        <v>577</v>
      </c>
      <c r="F278" s="5" t="s">
        <v>255</v>
      </c>
      <c r="G278" s="6" t="s">
        <v>57</v>
      </c>
      <c r="H278" s="6" t="s">
        <v>38</v>
      </c>
      <c r="I278" s="6" t="s">
        <v>38</v>
      </c>
      <c r="J278" s="8" t="s">
        <v>256</v>
      </c>
      <c r="K278" s="5" t="s">
        <v>257</v>
      </c>
      <c r="L278" s="7" t="s">
        <v>258</v>
      </c>
      <c r="M278" s="9">
        <v>0</v>
      </c>
      <c r="N278" s="5" t="s">
        <v>259</v>
      </c>
      <c r="O278" s="32">
        <v>44686.1127259607</v>
      </c>
      <c r="P278" s="33">
        <v>44686.4966814815</v>
      </c>
      <c r="Q278" s="28" t="s">
        <v>38</v>
      </c>
      <c r="R278" s="29" t="s">
        <v>38</v>
      </c>
      <c r="S278" s="28" t="s">
        <v>80</v>
      </c>
      <c r="T278" s="28" t="s">
        <v>38</v>
      </c>
      <c r="U278" s="5" t="s">
        <v>38</v>
      </c>
      <c r="V278" s="28" t="s">
        <v>81</v>
      </c>
      <c r="W278" s="7" t="s">
        <v>38</v>
      </c>
      <c r="X278" s="7" t="s">
        <v>38</v>
      </c>
      <c r="Y278" s="5" t="s">
        <v>38</v>
      </c>
      <c r="Z278" s="5" t="s">
        <v>38</v>
      </c>
      <c r="AA278" s="6" t="s">
        <v>38</v>
      </c>
      <c r="AB278" s="6" t="s">
        <v>148</v>
      </c>
      <c r="AC278" s="6" t="s">
        <v>38</v>
      </c>
      <c r="AD278" s="6" t="s">
        <v>38</v>
      </c>
      <c r="AE278" s="6" t="s">
        <v>38</v>
      </c>
    </row>
    <row r="279">
      <c r="A279" s="28" t="s">
        <v>1420</v>
      </c>
      <c r="B279" s="6" t="s">
        <v>1421</v>
      </c>
      <c r="C279" s="6" t="s">
        <v>1422</v>
      </c>
      <c r="D279" s="7" t="s">
        <v>1423</v>
      </c>
      <c r="E279" s="28" t="s">
        <v>1424</v>
      </c>
      <c r="F279" s="5" t="s">
        <v>22</v>
      </c>
      <c r="G279" s="6" t="s">
        <v>264</v>
      </c>
      <c r="H279" s="6" t="s">
        <v>38</v>
      </c>
      <c r="I279" s="6" t="s">
        <v>38</v>
      </c>
      <c r="J279" s="8" t="s">
        <v>1425</v>
      </c>
      <c r="K279" s="5" t="s">
        <v>1426</v>
      </c>
      <c r="L279" s="7" t="s">
        <v>1427</v>
      </c>
      <c r="M279" s="9">
        <v>0</v>
      </c>
      <c r="N279" s="5" t="s">
        <v>295</v>
      </c>
      <c r="O279" s="32">
        <v>44686.1171101852</v>
      </c>
      <c r="P279" s="33">
        <v>44686.1728209491</v>
      </c>
      <c r="Q279" s="28" t="s">
        <v>38</v>
      </c>
      <c r="R279" s="29" t="s">
        <v>1428</v>
      </c>
      <c r="S279" s="28" t="s">
        <v>150</v>
      </c>
      <c r="T279" s="28" t="s">
        <v>679</v>
      </c>
      <c r="U279" s="5" t="s">
        <v>359</v>
      </c>
      <c r="V279" s="28" t="s">
        <v>1427</v>
      </c>
      <c r="W279" s="7" t="s">
        <v>1429</v>
      </c>
      <c r="X279" s="7" t="s">
        <v>38</v>
      </c>
      <c r="Y279" s="5" t="s">
        <v>272</v>
      </c>
      <c r="Z279" s="5" t="s">
        <v>38</v>
      </c>
      <c r="AA279" s="6" t="s">
        <v>38</v>
      </c>
      <c r="AB279" s="6" t="s">
        <v>38</v>
      </c>
      <c r="AC279" s="6" t="s">
        <v>38</v>
      </c>
      <c r="AD279" s="6" t="s">
        <v>38</v>
      </c>
      <c r="AE279" s="6" t="s">
        <v>38</v>
      </c>
    </row>
    <row r="280">
      <c r="A280" s="28" t="s">
        <v>1430</v>
      </c>
      <c r="B280" s="6" t="s">
        <v>1431</v>
      </c>
      <c r="C280" s="6" t="s">
        <v>1422</v>
      </c>
      <c r="D280" s="7" t="s">
        <v>1423</v>
      </c>
      <c r="E280" s="28" t="s">
        <v>1424</v>
      </c>
      <c r="F280" s="5" t="s">
        <v>22</v>
      </c>
      <c r="G280" s="6" t="s">
        <v>264</v>
      </c>
      <c r="H280" s="6" t="s">
        <v>38</v>
      </c>
      <c r="I280" s="6" t="s">
        <v>38</v>
      </c>
      <c r="J280" s="8" t="s">
        <v>1425</v>
      </c>
      <c r="K280" s="5" t="s">
        <v>1426</v>
      </c>
      <c r="L280" s="7" t="s">
        <v>1427</v>
      </c>
      <c r="M280" s="9">
        <v>0</v>
      </c>
      <c r="N280" s="5" t="s">
        <v>295</v>
      </c>
      <c r="O280" s="32">
        <v>44686.1171228356</v>
      </c>
      <c r="P280" s="33">
        <v>44686.172993669</v>
      </c>
      <c r="Q280" s="28" t="s">
        <v>38</v>
      </c>
      <c r="R280" s="29" t="s">
        <v>1432</v>
      </c>
      <c r="S280" s="28" t="s">
        <v>80</v>
      </c>
      <c r="T280" s="28" t="s">
        <v>679</v>
      </c>
      <c r="U280" s="5" t="s">
        <v>398</v>
      </c>
      <c r="V280" s="28" t="s">
        <v>1427</v>
      </c>
      <c r="W280" s="7" t="s">
        <v>1433</v>
      </c>
      <c r="X280" s="7" t="s">
        <v>38</v>
      </c>
      <c r="Y280" s="5" t="s">
        <v>319</v>
      </c>
      <c r="Z280" s="5" t="s">
        <v>38</v>
      </c>
      <c r="AA280" s="6" t="s">
        <v>38</v>
      </c>
      <c r="AB280" s="6" t="s">
        <v>38</v>
      </c>
      <c r="AC280" s="6" t="s">
        <v>38</v>
      </c>
      <c r="AD280" s="6" t="s">
        <v>38</v>
      </c>
      <c r="AE280" s="6" t="s">
        <v>38</v>
      </c>
    </row>
    <row r="281">
      <c r="A281" s="28" t="s">
        <v>1434</v>
      </c>
      <c r="B281" s="6" t="s">
        <v>1435</v>
      </c>
      <c r="C281" s="6" t="s">
        <v>1422</v>
      </c>
      <c r="D281" s="7" t="s">
        <v>1423</v>
      </c>
      <c r="E281" s="28" t="s">
        <v>1424</v>
      </c>
      <c r="F281" s="5" t="s">
        <v>22</v>
      </c>
      <c r="G281" s="6" t="s">
        <v>264</v>
      </c>
      <c r="H281" s="6" t="s">
        <v>38</v>
      </c>
      <c r="I281" s="6" t="s">
        <v>38</v>
      </c>
      <c r="J281" s="8" t="s">
        <v>1425</v>
      </c>
      <c r="K281" s="5" t="s">
        <v>1426</v>
      </c>
      <c r="L281" s="7" t="s">
        <v>1427</v>
      </c>
      <c r="M281" s="9">
        <v>0</v>
      </c>
      <c r="N281" s="5" t="s">
        <v>259</v>
      </c>
      <c r="O281" s="32">
        <v>44686.1171336806</v>
      </c>
      <c r="P281" s="33">
        <v>44686.1733117245</v>
      </c>
      <c r="Q281" s="28" t="s">
        <v>38</v>
      </c>
      <c r="R281" s="29" t="s">
        <v>38</v>
      </c>
      <c r="S281" s="28" t="s">
        <v>150</v>
      </c>
      <c r="T281" s="28" t="s">
        <v>679</v>
      </c>
      <c r="U281" s="5" t="s">
        <v>359</v>
      </c>
      <c r="V281" s="28" t="s">
        <v>1427</v>
      </c>
      <c r="W281" s="7" t="s">
        <v>1436</v>
      </c>
      <c r="X281" s="7" t="s">
        <v>38</v>
      </c>
      <c r="Y281" s="5" t="s">
        <v>272</v>
      </c>
      <c r="Z281" s="5" t="s">
        <v>38</v>
      </c>
      <c r="AA281" s="6" t="s">
        <v>38</v>
      </c>
      <c r="AB281" s="6" t="s">
        <v>38</v>
      </c>
      <c r="AC281" s="6" t="s">
        <v>38</v>
      </c>
      <c r="AD281" s="6" t="s">
        <v>38</v>
      </c>
      <c r="AE281" s="6" t="s">
        <v>38</v>
      </c>
    </row>
    <row r="282">
      <c r="A282" s="28" t="s">
        <v>1437</v>
      </c>
      <c r="B282" s="6" t="s">
        <v>1438</v>
      </c>
      <c r="C282" s="6" t="s">
        <v>1422</v>
      </c>
      <c r="D282" s="7" t="s">
        <v>1423</v>
      </c>
      <c r="E282" s="28" t="s">
        <v>1424</v>
      </c>
      <c r="F282" s="5" t="s">
        <v>22</v>
      </c>
      <c r="G282" s="6" t="s">
        <v>264</v>
      </c>
      <c r="H282" s="6" t="s">
        <v>38</v>
      </c>
      <c r="I282" s="6" t="s">
        <v>38</v>
      </c>
      <c r="J282" s="8" t="s">
        <v>1425</v>
      </c>
      <c r="K282" s="5" t="s">
        <v>1426</v>
      </c>
      <c r="L282" s="7" t="s">
        <v>1427</v>
      </c>
      <c r="M282" s="9">
        <v>0</v>
      </c>
      <c r="N282" s="5" t="s">
        <v>259</v>
      </c>
      <c r="O282" s="32">
        <v>44686.1171436343</v>
      </c>
      <c r="P282" s="33">
        <v>44686.1735204051</v>
      </c>
      <c r="Q282" s="28" t="s">
        <v>38</v>
      </c>
      <c r="R282" s="29" t="s">
        <v>38</v>
      </c>
      <c r="S282" s="28" t="s">
        <v>80</v>
      </c>
      <c r="T282" s="28" t="s">
        <v>679</v>
      </c>
      <c r="U282" s="5" t="s">
        <v>398</v>
      </c>
      <c r="V282" s="28" t="s">
        <v>1427</v>
      </c>
      <c r="W282" s="7" t="s">
        <v>1439</v>
      </c>
      <c r="X282" s="7" t="s">
        <v>38</v>
      </c>
      <c r="Y282" s="5" t="s">
        <v>319</v>
      </c>
      <c r="Z282" s="5" t="s">
        <v>38</v>
      </c>
      <c r="AA282" s="6" t="s">
        <v>38</v>
      </c>
      <c r="AB282" s="6" t="s">
        <v>38</v>
      </c>
      <c r="AC282" s="6" t="s">
        <v>38</v>
      </c>
      <c r="AD282" s="6" t="s">
        <v>38</v>
      </c>
      <c r="AE282" s="6" t="s">
        <v>38</v>
      </c>
    </row>
    <row r="283">
      <c r="A283" s="28" t="s">
        <v>1440</v>
      </c>
      <c r="B283" s="6" t="s">
        <v>1441</v>
      </c>
      <c r="C283" s="6" t="s">
        <v>1422</v>
      </c>
      <c r="D283" s="7" t="s">
        <v>1423</v>
      </c>
      <c r="E283" s="28" t="s">
        <v>1424</v>
      </c>
      <c r="F283" s="5" t="s">
        <v>22</v>
      </c>
      <c r="G283" s="6" t="s">
        <v>264</v>
      </c>
      <c r="H283" s="6" t="s">
        <v>38</v>
      </c>
      <c r="I283" s="6" t="s">
        <v>38</v>
      </c>
      <c r="J283" s="8" t="s">
        <v>1425</v>
      </c>
      <c r="K283" s="5" t="s">
        <v>1426</v>
      </c>
      <c r="L283" s="7" t="s">
        <v>1427</v>
      </c>
      <c r="M283" s="9">
        <v>0</v>
      </c>
      <c r="N283" s="5" t="s">
        <v>373</v>
      </c>
      <c r="O283" s="32">
        <v>44686.1171544792</v>
      </c>
      <c r="P283" s="33">
        <v>44686.1736808218</v>
      </c>
      <c r="Q283" s="28" t="s">
        <v>38</v>
      </c>
      <c r="R283" s="29" t="s">
        <v>38</v>
      </c>
      <c r="S283" s="28" t="s">
        <v>150</v>
      </c>
      <c r="T283" s="28" t="s">
        <v>679</v>
      </c>
      <c r="U283" s="5" t="s">
        <v>359</v>
      </c>
      <c r="V283" s="28" t="s">
        <v>1427</v>
      </c>
      <c r="W283" s="7" t="s">
        <v>1442</v>
      </c>
      <c r="X283" s="7" t="s">
        <v>38</v>
      </c>
      <c r="Y283" s="5" t="s">
        <v>272</v>
      </c>
      <c r="Z283" s="5" t="s">
        <v>1443</v>
      </c>
      <c r="AA283" s="6" t="s">
        <v>38</v>
      </c>
      <c r="AB283" s="6" t="s">
        <v>38</v>
      </c>
      <c r="AC283" s="6" t="s">
        <v>38</v>
      </c>
      <c r="AD283" s="6" t="s">
        <v>38</v>
      </c>
      <c r="AE283" s="6" t="s">
        <v>38</v>
      </c>
    </row>
    <row r="284">
      <c r="A284" s="28" t="s">
        <v>1444</v>
      </c>
      <c r="B284" s="6" t="s">
        <v>1445</v>
      </c>
      <c r="C284" s="6" t="s">
        <v>1422</v>
      </c>
      <c r="D284" s="7" t="s">
        <v>1423</v>
      </c>
      <c r="E284" s="28" t="s">
        <v>1424</v>
      </c>
      <c r="F284" s="5" t="s">
        <v>22</v>
      </c>
      <c r="G284" s="6" t="s">
        <v>264</v>
      </c>
      <c r="H284" s="6" t="s">
        <v>38</v>
      </c>
      <c r="I284" s="6" t="s">
        <v>38</v>
      </c>
      <c r="J284" s="8" t="s">
        <v>1425</v>
      </c>
      <c r="K284" s="5" t="s">
        <v>1426</v>
      </c>
      <c r="L284" s="7" t="s">
        <v>1427</v>
      </c>
      <c r="M284" s="9">
        <v>0</v>
      </c>
      <c r="N284" s="5" t="s">
        <v>373</v>
      </c>
      <c r="O284" s="32">
        <v>44686.1171660532</v>
      </c>
      <c r="P284" s="33">
        <v>44686.1738367245</v>
      </c>
      <c r="Q284" s="28" t="s">
        <v>38</v>
      </c>
      <c r="R284" s="29" t="s">
        <v>38</v>
      </c>
      <c r="S284" s="28" t="s">
        <v>80</v>
      </c>
      <c r="T284" s="28" t="s">
        <v>679</v>
      </c>
      <c r="U284" s="5" t="s">
        <v>398</v>
      </c>
      <c r="V284" s="28" t="s">
        <v>1427</v>
      </c>
      <c r="W284" s="7" t="s">
        <v>1446</v>
      </c>
      <c r="X284" s="7" t="s">
        <v>38</v>
      </c>
      <c r="Y284" s="5" t="s">
        <v>319</v>
      </c>
      <c r="Z284" s="5" t="s">
        <v>1443</v>
      </c>
      <c r="AA284" s="6" t="s">
        <v>38</v>
      </c>
      <c r="AB284" s="6" t="s">
        <v>38</v>
      </c>
      <c r="AC284" s="6" t="s">
        <v>38</v>
      </c>
      <c r="AD284" s="6" t="s">
        <v>38</v>
      </c>
      <c r="AE284" s="6" t="s">
        <v>38</v>
      </c>
    </row>
    <row r="285">
      <c r="A285" s="28" t="s">
        <v>1447</v>
      </c>
      <c r="B285" s="6" t="s">
        <v>1448</v>
      </c>
      <c r="C285" s="6" t="s">
        <v>1422</v>
      </c>
      <c r="D285" s="7" t="s">
        <v>1423</v>
      </c>
      <c r="E285" s="28" t="s">
        <v>1424</v>
      </c>
      <c r="F285" s="5" t="s">
        <v>22</v>
      </c>
      <c r="G285" s="6" t="s">
        <v>264</v>
      </c>
      <c r="H285" s="6" t="s">
        <v>38</v>
      </c>
      <c r="I285" s="6" t="s">
        <v>38</v>
      </c>
      <c r="J285" s="8" t="s">
        <v>1449</v>
      </c>
      <c r="K285" s="5" t="s">
        <v>1450</v>
      </c>
      <c r="L285" s="7" t="s">
        <v>1451</v>
      </c>
      <c r="M285" s="9">
        <v>0</v>
      </c>
      <c r="N285" s="5" t="s">
        <v>295</v>
      </c>
      <c r="O285" s="32">
        <v>44686.1171776273</v>
      </c>
      <c r="P285" s="33">
        <v>44686.1758565972</v>
      </c>
      <c r="Q285" s="28" t="s">
        <v>38</v>
      </c>
      <c r="R285" s="29" t="s">
        <v>1452</v>
      </c>
      <c r="S285" s="28" t="s">
        <v>80</v>
      </c>
      <c r="T285" s="28" t="s">
        <v>617</v>
      </c>
      <c r="U285" s="5" t="s">
        <v>328</v>
      </c>
      <c r="V285" s="28" t="s">
        <v>206</v>
      </c>
      <c r="W285" s="7" t="s">
        <v>1453</v>
      </c>
      <c r="X285" s="7" t="s">
        <v>38</v>
      </c>
      <c r="Y285" s="5" t="s">
        <v>272</v>
      </c>
      <c r="Z285" s="5" t="s">
        <v>38</v>
      </c>
      <c r="AA285" s="6" t="s">
        <v>38</v>
      </c>
      <c r="AB285" s="6" t="s">
        <v>38</v>
      </c>
      <c r="AC285" s="6" t="s">
        <v>38</v>
      </c>
      <c r="AD285" s="6" t="s">
        <v>38</v>
      </c>
      <c r="AE285" s="6" t="s">
        <v>38</v>
      </c>
    </row>
    <row r="286">
      <c r="A286" s="28" t="s">
        <v>1454</v>
      </c>
      <c r="B286" s="6" t="s">
        <v>1455</v>
      </c>
      <c r="C286" s="6" t="s">
        <v>1456</v>
      </c>
      <c r="D286" s="7" t="s">
        <v>1457</v>
      </c>
      <c r="E286" s="28" t="s">
        <v>1458</v>
      </c>
      <c r="F286" s="5" t="s">
        <v>22</v>
      </c>
      <c r="G286" s="6" t="s">
        <v>264</v>
      </c>
      <c r="H286" s="6" t="s">
        <v>38</v>
      </c>
      <c r="I286" s="6" t="s">
        <v>38</v>
      </c>
      <c r="J286" s="8" t="s">
        <v>426</v>
      </c>
      <c r="K286" s="5" t="s">
        <v>427</v>
      </c>
      <c r="L286" s="7" t="s">
        <v>206</v>
      </c>
      <c r="M286" s="9">
        <v>0</v>
      </c>
      <c r="N286" s="5" t="s">
        <v>373</v>
      </c>
      <c r="O286" s="32">
        <v>44686.1287805556</v>
      </c>
      <c r="P286" s="33">
        <v>44686.3226009259</v>
      </c>
      <c r="Q286" s="28" t="s">
        <v>38</v>
      </c>
      <c r="R286" s="29" t="s">
        <v>38</v>
      </c>
      <c r="S286" s="28" t="s">
        <v>80</v>
      </c>
      <c r="T286" s="28" t="s">
        <v>685</v>
      </c>
      <c r="U286" s="5" t="s">
        <v>328</v>
      </c>
      <c r="V286" s="28" t="s">
        <v>1036</v>
      </c>
      <c r="W286" s="7" t="s">
        <v>1459</v>
      </c>
      <c r="X286" s="7" t="s">
        <v>38</v>
      </c>
      <c r="Y286" s="5" t="s">
        <v>375</v>
      </c>
      <c r="Z286" s="5" t="s">
        <v>787</v>
      </c>
      <c r="AA286" s="6" t="s">
        <v>38</v>
      </c>
      <c r="AB286" s="6" t="s">
        <v>38</v>
      </c>
      <c r="AC286" s="6" t="s">
        <v>38</v>
      </c>
      <c r="AD286" s="6" t="s">
        <v>38</v>
      </c>
      <c r="AE286" s="6" t="s">
        <v>38</v>
      </c>
    </row>
    <row r="287">
      <c r="A287" s="28" t="s">
        <v>1460</v>
      </c>
      <c r="B287" s="6" t="s">
        <v>1461</v>
      </c>
      <c r="C287" s="6" t="s">
        <v>1456</v>
      </c>
      <c r="D287" s="7" t="s">
        <v>1457</v>
      </c>
      <c r="E287" s="28" t="s">
        <v>1458</v>
      </c>
      <c r="F287" s="5" t="s">
        <v>22</v>
      </c>
      <c r="G287" s="6" t="s">
        <v>264</v>
      </c>
      <c r="H287" s="6" t="s">
        <v>38</v>
      </c>
      <c r="I287" s="6" t="s">
        <v>38</v>
      </c>
      <c r="J287" s="8" t="s">
        <v>1425</v>
      </c>
      <c r="K287" s="5" t="s">
        <v>1426</v>
      </c>
      <c r="L287" s="7" t="s">
        <v>1427</v>
      </c>
      <c r="M287" s="9">
        <v>0</v>
      </c>
      <c r="N287" s="5" t="s">
        <v>373</v>
      </c>
      <c r="O287" s="32">
        <v>44686.1288035532</v>
      </c>
      <c r="P287" s="33">
        <v>44686.3226011227</v>
      </c>
      <c r="Q287" s="28" t="s">
        <v>38</v>
      </c>
      <c r="R287" s="29" t="s">
        <v>38</v>
      </c>
      <c r="S287" s="28" t="s">
        <v>150</v>
      </c>
      <c r="T287" s="28" t="s">
        <v>679</v>
      </c>
      <c r="U287" s="5" t="s">
        <v>359</v>
      </c>
      <c r="V287" s="28" t="s">
        <v>1427</v>
      </c>
      <c r="W287" s="7" t="s">
        <v>1462</v>
      </c>
      <c r="X287" s="7" t="s">
        <v>38</v>
      </c>
      <c r="Y287" s="5" t="s">
        <v>272</v>
      </c>
      <c r="Z287" s="5" t="s">
        <v>1443</v>
      </c>
      <c r="AA287" s="6" t="s">
        <v>38</v>
      </c>
      <c r="AB287" s="6" t="s">
        <v>38</v>
      </c>
      <c r="AC287" s="6" t="s">
        <v>38</v>
      </c>
      <c r="AD287" s="6" t="s">
        <v>38</v>
      </c>
      <c r="AE287" s="6" t="s">
        <v>38</v>
      </c>
    </row>
    <row r="288">
      <c r="A288" s="28" t="s">
        <v>1463</v>
      </c>
      <c r="B288" s="6" t="s">
        <v>1461</v>
      </c>
      <c r="C288" s="6" t="s">
        <v>1456</v>
      </c>
      <c r="D288" s="7" t="s">
        <v>1457</v>
      </c>
      <c r="E288" s="28" t="s">
        <v>1458</v>
      </c>
      <c r="F288" s="5" t="s">
        <v>22</v>
      </c>
      <c r="G288" s="6" t="s">
        <v>264</v>
      </c>
      <c r="H288" s="6" t="s">
        <v>38</v>
      </c>
      <c r="I288" s="6" t="s">
        <v>38</v>
      </c>
      <c r="J288" s="8" t="s">
        <v>1425</v>
      </c>
      <c r="K288" s="5" t="s">
        <v>1426</v>
      </c>
      <c r="L288" s="7" t="s">
        <v>1427</v>
      </c>
      <c r="M288" s="9">
        <v>0</v>
      </c>
      <c r="N288" s="5" t="s">
        <v>373</v>
      </c>
      <c r="O288" s="32">
        <v>44686.1288156597</v>
      </c>
      <c r="P288" s="33">
        <v>44686.3226015046</v>
      </c>
      <c r="Q288" s="28" t="s">
        <v>38</v>
      </c>
      <c r="R288" s="29" t="s">
        <v>38</v>
      </c>
      <c r="S288" s="28" t="s">
        <v>80</v>
      </c>
      <c r="T288" s="28" t="s">
        <v>679</v>
      </c>
      <c r="U288" s="5" t="s">
        <v>398</v>
      </c>
      <c r="V288" s="28" t="s">
        <v>1427</v>
      </c>
      <c r="W288" s="7" t="s">
        <v>1464</v>
      </c>
      <c r="X288" s="7" t="s">
        <v>38</v>
      </c>
      <c r="Y288" s="5" t="s">
        <v>319</v>
      </c>
      <c r="Z288" s="5" t="s">
        <v>1443</v>
      </c>
      <c r="AA288" s="6" t="s">
        <v>38</v>
      </c>
      <c r="AB288" s="6" t="s">
        <v>38</v>
      </c>
      <c r="AC288" s="6" t="s">
        <v>38</v>
      </c>
      <c r="AD288" s="6" t="s">
        <v>38</v>
      </c>
      <c r="AE288" s="6" t="s">
        <v>38</v>
      </c>
    </row>
    <row r="289">
      <c r="A289" s="28" t="s">
        <v>1465</v>
      </c>
      <c r="B289" s="6" t="s">
        <v>1466</v>
      </c>
      <c r="C289" s="6" t="s">
        <v>1456</v>
      </c>
      <c r="D289" s="7" t="s">
        <v>1457</v>
      </c>
      <c r="E289" s="28" t="s">
        <v>1458</v>
      </c>
      <c r="F289" s="5" t="s">
        <v>22</v>
      </c>
      <c r="G289" s="6" t="s">
        <v>264</v>
      </c>
      <c r="H289" s="6" t="s">
        <v>38</v>
      </c>
      <c r="I289" s="6" t="s">
        <v>38</v>
      </c>
      <c r="J289" s="8" t="s">
        <v>470</v>
      </c>
      <c r="K289" s="5" t="s">
        <v>471</v>
      </c>
      <c r="L289" s="7" t="s">
        <v>467</v>
      </c>
      <c r="M289" s="9">
        <v>0</v>
      </c>
      <c r="N289" s="5" t="s">
        <v>373</v>
      </c>
      <c r="O289" s="32">
        <v>44686.1288267014</v>
      </c>
      <c r="P289" s="33">
        <v>44686.3226015046</v>
      </c>
      <c r="Q289" s="28" t="s">
        <v>38</v>
      </c>
      <c r="R289" s="29" t="s">
        <v>38</v>
      </c>
      <c r="S289" s="28" t="s">
        <v>80</v>
      </c>
      <c r="T289" s="28" t="s">
        <v>475</v>
      </c>
      <c r="U289" s="5" t="s">
        <v>476</v>
      </c>
      <c r="V289" s="28" t="s">
        <v>467</v>
      </c>
      <c r="W289" s="7" t="s">
        <v>1467</v>
      </c>
      <c r="X289" s="7" t="s">
        <v>38</v>
      </c>
      <c r="Y289" s="5" t="s">
        <v>272</v>
      </c>
      <c r="Z289" s="5" t="s">
        <v>479</v>
      </c>
      <c r="AA289" s="6" t="s">
        <v>38</v>
      </c>
      <c r="AB289" s="6" t="s">
        <v>38</v>
      </c>
      <c r="AC289" s="6" t="s">
        <v>38</v>
      </c>
      <c r="AD289" s="6" t="s">
        <v>38</v>
      </c>
      <c r="AE289" s="6" t="s">
        <v>38</v>
      </c>
    </row>
    <row r="290">
      <c r="A290" s="28" t="s">
        <v>1468</v>
      </c>
      <c r="B290" s="6" t="s">
        <v>1469</v>
      </c>
      <c r="C290" s="6" t="s">
        <v>1456</v>
      </c>
      <c r="D290" s="7" t="s">
        <v>1457</v>
      </c>
      <c r="E290" s="28" t="s">
        <v>1458</v>
      </c>
      <c r="F290" s="5" t="s">
        <v>22</v>
      </c>
      <c r="G290" s="6" t="s">
        <v>264</v>
      </c>
      <c r="H290" s="6" t="s">
        <v>38</v>
      </c>
      <c r="I290" s="6" t="s">
        <v>38</v>
      </c>
      <c r="J290" s="8" t="s">
        <v>470</v>
      </c>
      <c r="K290" s="5" t="s">
        <v>471</v>
      </c>
      <c r="L290" s="7" t="s">
        <v>467</v>
      </c>
      <c r="M290" s="9">
        <v>0</v>
      </c>
      <c r="N290" s="5" t="s">
        <v>295</v>
      </c>
      <c r="O290" s="32">
        <v>44686.128837581</v>
      </c>
      <c r="P290" s="33">
        <v>44686.3226016551</v>
      </c>
      <c r="Q290" s="28" t="s">
        <v>38</v>
      </c>
      <c r="R290" s="29" t="s">
        <v>1470</v>
      </c>
      <c r="S290" s="28" t="s">
        <v>80</v>
      </c>
      <c r="T290" s="28" t="s">
        <v>429</v>
      </c>
      <c r="U290" s="5" t="s">
        <v>430</v>
      </c>
      <c r="V290" s="28" t="s">
        <v>467</v>
      </c>
      <c r="W290" s="7" t="s">
        <v>1471</v>
      </c>
      <c r="X290" s="7" t="s">
        <v>38</v>
      </c>
      <c r="Y290" s="5" t="s">
        <v>272</v>
      </c>
      <c r="Z290" s="5" t="s">
        <v>38</v>
      </c>
      <c r="AA290" s="6" t="s">
        <v>38</v>
      </c>
      <c r="AB290" s="6" t="s">
        <v>38</v>
      </c>
      <c r="AC290" s="6" t="s">
        <v>38</v>
      </c>
      <c r="AD290" s="6" t="s">
        <v>38</v>
      </c>
      <c r="AE290" s="6" t="s">
        <v>38</v>
      </c>
    </row>
    <row r="291">
      <c r="A291" s="28" t="s">
        <v>1472</v>
      </c>
      <c r="B291" s="6" t="s">
        <v>1473</v>
      </c>
      <c r="C291" s="6" t="s">
        <v>1456</v>
      </c>
      <c r="D291" s="7" t="s">
        <v>1457</v>
      </c>
      <c r="E291" s="28" t="s">
        <v>1458</v>
      </c>
      <c r="F291" s="5" t="s">
        <v>22</v>
      </c>
      <c r="G291" s="6" t="s">
        <v>264</v>
      </c>
      <c r="H291" s="6" t="s">
        <v>38</v>
      </c>
      <c r="I291" s="6" t="s">
        <v>38</v>
      </c>
      <c r="J291" s="8" t="s">
        <v>470</v>
      </c>
      <c r="K291" s="5" t="s">
        <v>471</v>
      </c>
      <c r="L291" s="7" t="s">
        <v>467</v>
      </c>
      <c r="M291" s="9">
        <v>0</v>
      </c>
      <c r="N291" s="5" t="s">
        <v>373</v>
      </c>
      <c r="O291" s="32">
        <v>44686.1288495023</v>
      </c>
      <c r="P291" s="33">
        <v>44686.3226016551</v>
      </c>
      <c r="Q291" s="28" t="s">
        <v>38</v>
      </c>
      <c r="R291" s="29" t="s">
        <v>38</v>
      </c>
      <c r="S291" s="28" t="s">
        <v>80</v>
      </c>
      <c r="T291" s="28" t="s">
        <v>429</v>
      </c>
      <c r="U291" s="5" t="s">
        <v>430</v>
      </c>
      <c r="V291" s="28" t="s">
        <v>467</v>
      </c>
      <c r="W291" s="7" t="s">
        <v>1474</v>
      </c>
      <c r="X291" s="7" t="s">
        <v>38</v>
      </c>
      <c r="Y291" s="5" t="s">
        <v>272</v>
      </c>
      <c r="Z291" s="5" t="s">
        <v>479</v>
      </c>
      <c r="AA291" s="6" t="s">
        <v>38</v>
      </c>
      <c r="AB291" s="6" t="s">
        <v>38</v>
      </c>
      <c r="AC291" s="6" t="s">
        <v>38</v>
      </c>
      <c r="AD291" s="6" t="s">
        <v>38</v>
      </c>
      <c r="AE291" s="6" t="s">
        <v>38</v>
      </c>
    </row>
    <row r="292">
      <c r="A292" s="28" t="s">
        <v>1475</v>
      </c>
      <c r="B292" s="6" t="s">
        <v>1476</v>
      </c>
      <c r="C292" s="6" t="s">
        <v>1456</v>
      </c>
      <c r="D292" s="7" t="s">
        <v>1457</v>
      </c>
      <c r="E292" s="28" t="s">
        <v>1458</v>
      </c>
      <c r="F292" s="5" t="s">
        <v>22</v>
      </c>
      <c r="G292" s="6" t="s">
        <v>264</v>
      </c>
      <c r="H292" s="6" t="s">
        <v>38</v>
      </c>
      <c r="I292" s="6" t="s">
        <v>38</v>
      </c>
      <c r="J292" s="8" t="s">
        <v>470</v>
      </c>
      <c r="K292" s="5" t="s">
        <v>471</v>
      </c>
      <c r="L292" s="7" t="s">
        <v>467</v>
      </c>
      <c r="M292" s="9">
        <v>0</v>
      </c>
      <c r="N292" s="5" t="s">
        <v>295</v>
      </c>
      <c r="O292" s="32">
        <v>44686.1288628819</v>
      </c>
      <c r="P292" s="33">
        <v>44686.3226018171</v>
      </c>
      <c r="Q292" s="28" t="s">
        <v>38</v>
      </c>
      <c r="R292" s="29" t="s">
        <v>1477</v>
      </c>
      <c r="S292" s="28" t="s">
        <v>80</v>
      </c>
      <c r="T292" s="28" t="s">
        <v>429</v>
      </c>
      <c r="U292" s="5" t="s">
        <v>430</v>
      </c>
      <c r="V292" s="28" t="s">
        <v>467</v>
      </c>
      <c r="W292" s="7" t="s">
        <v>1478</v>
      </c>
      <c r="X292" s="7" t="s">
        <v>38</v>
      </c>
      <c r="Y292" s="5" t="s">
        <v>478</v>
      </c>
      <c r="Z292" s="5" t="s">
        <v>38</v>
      </c>
      <c r="AA292" s="6" t="s">
        <v>38</v>
      </c>
      <c r="AB292" s="6" t="s">
        <v>38</v>
      </c>
      <c r="AC292" s="6" t="s">
        <v>38</v>
      </c>
      <c r="AD292" s="6" t="s">
        <v>38</v>
      </c>
      <c r="AE292" s="6" t="s">
        <v>38</v>
      </c>
    </row>
    <row r="293">
      <c r="A293" s="28" t="s">
        <v>1479</v>
      </c>
      <c r="B293" s="6" t="s">
        <v>1480</v>
      </c>
      <c r="C293" s="6" t="s">
        <v>1456</v>
      </c>
      <c r="D293" s="7" t="s">
        <v>1457</v>
      </c>
      <c r="E293" s="28" t="s">
        <v>1458</v>
      </c>
      <c r="F293" s="5" t="s">
        <v>22</v>
      </c>
      <c r="G293" s="6" t="s">
        <v>264</v>
      </c>
      <c r="H293" s="6" t="s">
        <v>38</v>
      </c>
      <c r="I293" s="6" t="s">
        <v>38</v>
      </c>
      <c r="J293" s="8" t="s">
        <v>470</v>
      </c>
      <c r="K293" s="5" t="s">
        <v>471</v>
      </c>
      <c r="L293" s="7" t="s">
        <v>467</v>
      </c>
      <c r="M293" s="9">
        <v>0</v>
      </c>
      <c r="N293" s="5" t="s">
        <v>295</v>
      </c>
      <c r="O293" s="32">
        <v>44686.1288742708</v>
      </c>
      <c r="P293" s="33">
        <v>44686.3226021991</v>
      </c>
      <c r="Q293" s="28" t="s">
        <v>1481</v>
      </c>
      <c r="R293" s="29" t="s">
        <v>1482</v>
      </c>
      <c r="S293" s="28" t="s">
        <v>80</v>
      </c>
      <c r="T293" s="28" t="s">
        <v>429</v>
      </c>
      <c r="U293" s="5" t="s">
        <v>430</v>
      </c>
      <c r="V293" s="28" t="s">
        <v>467</v>
      </c>
      <c r="W293" s="7" t="s">
        <v>1483</v>
      </c>
      <c r="X293" s="7" t="s">
        <v>39</v>
      </c>
      <c r="Y293" s="5" t="s">
        <v>478</v>
      </c>
      <c r="Z293" s="5" t="s">
        <v>38</v>
      </c>
      <c r="AA293" s="6" t="s">
        <v>38</v>
      </c>
      <c r="AB293" s="6" t="s">
        <v>38</v>
      </c>
      <c r="AC293" s="6" t="s">
        <v>38</v>
      </c>
      <c r="AD293" s="6" t="s">
        <v>38</v>
      </c>
      <c r="AE293" s="6" t="s">
        <v>38</v>
      </c>
    </row>
    <row r="294">
      <c r="A294" s="28" t="s">
        <v>1484</v>
      </c>
      <c r="B294" s="6" t="s">
        <v>1485</v>
      </c>
      <c r="C294" s="6" t="s">
        <v>1456</v>
      </c>
      <c r="D294" s="7" t="s">
        <v>1457</v>
      </c>
      <c r="E294" s="28" t="s">
        <v>1458</v>
      </c>
      <c r="F294" s="5" t="s">
        <v>22</v>
      </c>
      <c r="G294" s="6" t="s">
        <v>264</v>
      </c>
      <c r="H294" s="6" t="s">
        <v>38</v>
      </c>
      <c r="I294" s="6" t="s">
        <v>38</v>
      </c>
      <c r="J294" s="8" t="s">
        <v>470</v>
      </c>
      <c r="K294" s="5" t="s">
        <v>471</v>
      </c>
      <c r="L294" s="7" t="s">
        <v>467</v>
      </c>
      <c r="M294" s="9">
        <v>0</v>
      </c>
      <c r="N294" s="5" t="s">
        <v>295</v>
      </c>
      <c r="O294" s="32">
        <v>44686.1288854977</v>
      </c>
      <c r="P294" s="33">
        <v>44686.3226023958</v>
      </c>
      <c r="Q294" s="28" t="s">
        <v>1486</v>
      </c>
      <c r="R294" s="29" t="s">
        <v>1487</v>
      </c>
      <c r="S294" s="28" t="s">
        <v>80</v>
      </c>
      <c r="T294" s="28" t="s">
        <v>685</v>
      </c>
      <c r="U294" s="5" t="s">
        <v>328</v>
      </c>
      <c r="V294" s="30" t="s">
        <v>1488</v>
      </c>
      <c r="W294" s="7" t="s">
        <v>1489</v>
      </c>
      <c r="X294" s="7" t="s">
        <v>39</v>
      </c>
      <c r="Y294" s="5" t="s">
        <v>272</v>
      </c>
      <c r="Z294" s="5" t="s">
        <v>38</v>
      </c>
      <c r="AA294" s="6" t="s">
        <v>38</v>
      </c>
      <c r="AB294" s="6" t="s">
        <v>38</v>
      </c>
      <c r="AC294" s="6" t="s">
        <v>38</v>
      </c>
      <c r="AD294" s="6" t="s">
        <v>38</v>
      </c>
      <c r="AE294" s="6" t="s">
        <v>38</v>
      </c>
    </row>
    <row r="295">
      <c r="A295" s="28" t="s">
        <v>1490</v>
      </c>
      <c r="B295" s="6" t="s">
        <v>1491</v>
      </c>
      <c r="C295" s="6" t="s">
        <v>1456</v>
      </c>
      <c r="D295" s="7" t="s">
        <v>1457</v>
      </c>
      <c r="E295" s="28" t="s">
        <v>1458</v>
      </c>
      <c r="F295" s="5" t="s">
        <v>22</v>
      </c>
      <c r="G295" s="6" t="s">
        <v>264</v>
      </c>
      <c r="H295" s="6" t="s">
        <v>38</v>
      </c>
      <c r="I295" s="6" t="s">
        <v>38</v>
      </c>
      <c r="J295" s="8" t="s">
        <v>470</v>
      </c>
      <c r="K295" s="5" t="s">
        <v>471</v>
      </c>
      <c r="L295" s="7" t="s">
        <v>467</v>
      </c>
      <c r="M295" s="9">
        <v>0</v>
      </c>
      <c r="N295" s="5" t="s">
        <v>373</v>
      </c>
      <c r="O295" s="32">
        <v>44686.128896875</v>
      </c>
      <c r="P295" s="33">
        <v>44686.3226023958</v>
      </c>
      <c r="Q295" s="28" t="s">
        <v>1492</v>
      </c>
      <c r="R295" s="29" t="s">
        <v>38</v>
      </c>
      <c r="S295" s="28" t="s">
        <v>80</v>
      </c>
      <c r="T295" s="28" t="s">
        <v>475</v>
      </c>
      <c r="U295" s="5" t="s">
        <v>476</v>
      </c>
      <c r="V295" s="28" t="s">
        <v>467</v>
      </c>
      <c r="W295" s="7" t="s">
        <v>872</v>
      </c>
      <c r="X295" s="7" t="s">
        <v>39</v>
      </c>
      <c r="Y295" s="5" t="s">
        <v>478</v>
      </c>
      <c r="Z295" s="5" t="s">
        <v>479</v>
      </c>
      <c r="AA295" s="6" t="s">
        <v>38</v>
      </c>
      <c r="AB295" s="6" t="s">
        <v>38</v>
      </c>
      <c r="AC295" s="6" t="s">
        <v>38</v>
      </c>
      <c r="AD295" s="6" t="s">
        <v>38</v>
      </c>
      <c r="AE295" s="6" t="s">
        <v>38</v>
      </c>
    </row>
    <row r="296">
      <c r="A296" s="30" t="s">
        <v>1493</v>
      </c>
      <c r="B296" s="6" t="s">
        <v>1494</v>
      </c>
      <c r="C296" s="6" t="s">
        <v>1495</v>
      </c>
      <c r="D296" s="7" t="s">
        <v>1496</v>
      </c>
      <c r="E296" s="28" t="s">
        <v>1497</v>
      </c>
      <c r="F296" s="5" t="s">
        <v>22</v>
      </c>
      <c r="G296" s="6" t="s">
        <v>38</v>
      </c>
      <c r="H296" s="6" t="s">
        <v>38</v>
      </c>
      <c r="I296" s="6" t="s">
        <v>38</v>
      </c>
      <c r="J296" s="8" t="s">
        <v>426</v>
      </c>
      <c r="K296" s="5" t="s">
        <v>427</v>
      </c>
      <c r="L296" s="7" t="s">
        <v>206</v>
      </c>
      <c r="M296" s="9">
        <v>0</v>
      </c>
      <c r="N296" s="5" t="s">
        <v>204</v>
      </c>
      <c r="O296" s="32">
        <v>44686.1358922106</v>
      </c>
      <c r="Q296" s="28" t="s">
        <v>38</v>
      </c>
      <c r="R296" s="29" t="s">
        <v>38</v>
      </c>
      <c r="S296" s="28" t="s">
        <v>80</v>
      </c>
      <c r="T296" s="28" t="s">
        <v>429</v>
      </c>
      <c r="U296" s="5" t="s">
        <v>430</v>
      </c>
      <c r="V296" s="28" t="s">
        <v>206</v>
      </c>
      <c r="W296" s="7" t="s">
        <v>1498</v>
      </c>
      <c r="X296" s="7" t="s">
        <v>38</v>
      </c>
      <c r="Y296" s="5" t="s">
        <v>272</v>
      </c>
      <c r="Z296" s="5" t="s">
        <v>38</v>
      </c>
      <c r="AA296" s="6" t="s">
        <v>38</v>
      </c>
      <c r="AB296" s="6" t="s">
        <v>38</v>
      </c>
      <c r="AC296" s="6" t="s">
        <v>38</v>
      </c>
      <c r="AD296" s="6" t="s">
        <v>38</v>
      </c>
      <c r="AE296" s="6" t="s">
        <v>38</v>
      </c>
    </row>
    <row r="297">
      <c r="A297" s="28" t="s">
        <v>1499</v>
      </c>
      <c r="B297" s="6" t="s">
        <v>1500</v>
      </c>
      <c r="C297" s="6" t="s">
        <v>1495</v>
      </c>
      <c r="D297" s="7" t="s">
        <v>1496</v>
      </c>
      <c r="E297" s="28" t="s">
        <v>1497</v>
      </c>
      <c r="F297" s="5" t="s">
        <v>22</v>
      </c>
      <c r="G297" s="6" t="s">
        <v>264</v>
      </c>
      <c r="H297" s="6" t="s">
        <v>38</v>
      </c>
      <c r="I297" s="6" t="s">
        <v>38</v>
      </c>
      <c r="J297" s="8" t="s">
        <v>426</v>
      </c>
      <c r="K297" s="5" t="s">
        <v>427</v>
      </c>
      <c r="L297" s="7" t="s">
        <v>206</v>
      </c>
      <c r="M297" s="9">
        <v>0</v>
      </c>
      <c r="N297" s="5" t="s">
        <v>295</v>
      </c>
      <c r="O297" s="32">
        <v>44686.1366985764</v>
      </c>
      <c r="P297" s="33">
        <v>44686.4330024306</v>
      </c>
      <c r="Q297" s="28" t="s">
        <v>38</v>
      </c>
      <c r="R297" s="29" t="s">
        <v>1501</v>
      </c>
      <c r="S297" s="28" t="s">
        <v>80</v>
      </c>
      <c r="T297" s="28" t="s">
        <v>429</v>
      </c>
      <c r="U297" s="5" t="s">
        <v>430</v>
      </c>
      <c r="V297" s="28" t="s">
        <v>206</v>
      </c>
      <c r="W297" s="7" t="s">
        <v>1502</v>
      </c>
      <c r="X297" s="7" t="s">
        <v>38</v>
      </c>
      <c r="Y297" s="5" t="s">
        <v>375</v>
      </c>
      <c r="Z297" s="5" t="s">
        <v>38</v>
      </c>
      <c r="AA297" s="6" t="s">
        <v>38</v>
      </c>
      <c r="AB297" s="6" t="s">
        <v>38</v>
      </c>
      <c r="AC297" s="6" t="s">
        <v>38</v>
      </c>
      <c r="AD297" s="6" t="s">
        <v>38</v>
      </c>
      <c r="AE297" s="6" t="s">
        <v>38</v>
      </c>
    </row>
    <row r="298">
      <c r="A298" s="28" t="s">
        <v>1503</v>
      </c>
      <c r="B298" s="6" t="s">
        <v>1504</v>
      </c>
      <c r="C298" s="6" t="s">
        <v>1495</v>
      </c>
      <c r="D298" s="7" t="s">
        <v>1496</v>
      </c>
      <c r="E298" s="28" t="s">
        <v>1497</v>
      </c>
      <c r="F298" s="5" t="s">
        <v>22</v>
      </c>
      <c r="G298" s="6" t="s">
        <v>264</v>
      </c>
      <c r="H298" s="6" t="s">
        <v>38</v>
      </c>
      <c r="I298" s="6" t="s">
        <v>38</v>
      </c>
      <c r="J298" s="8" t="s">
        <v>426</v>
      </c>
      <c r="K298" s="5" t="s">
        <v>427</v>
      </c>
      <c r="L298" s="7" t="s">
        <v>206</v>
      </c>
      <c r="M298" s="9">
        <v>0</v>
      </c>
      <c r="N298" s="5" t="s">
        <v>295</v>
      </c>
      <c r="O298" s="32">
        <v>44686.1367103356</v>
      </c>
      <c r="P298" s="33">
        <v>44686.4330024306</v>
      </c>
      <c r="Q298" s="28" t="s">
        <v>38</v>
      </c>
      <c r="R298" s="29" t="s">
        <v>1505</v>
      </c>
      <c r="S298" s="28" t="s">
        <v>80</v>
      </c>
      <c r="T298" s="28" t="s">
        <v>429</v>
      </c>
      <c r="U298" s="5" t="s">
        <v>430</v>
      </c>
      <c r="V298" s="28" t="s">
        <v>206</v>
      </c>
      <c r="W298" s="7" t="s">
        <v>1506</v>
      </c>
      <c r="X298" s="7" t="s">
        <v>38</v>
      </c>
      <c r="Y298" s="5" t="s">
        <v>272</v>
      </c>
      <c r="Z298" s="5" t="s">
        <v>38</v>
      </c>
      <c r="AA298" s="6" t="s">
        <v>38</v>
      </c>
      <c r="AB298" s="6" t="s">
        <v>38</v>
      </c>
      <c r="AC298" s="6" t="s">
        <v>38</v>
      </c>
      <c r="AD298" s="6" t="s">
        <v>38</v>
      </c>
      <c r="AE298" s="6" t="s">
        <v>38</v>
      </c>
    </row>
    <row r="299">
      <c r="A299" s="28" t="s">
        <v>1507</v>
      </c>
      <c r="B299" s="6" t="s">
        <v>1508</v>
      </c>
      <c r="C299" s="6" t="s">
        <v>1495</v>
      </c>
      <c r="D299" s="7" t="s">
        <v>1496</v>
      </c>
      <c r="E299" s="28" t="s">
        <v>1497</v>
      </c>
      <c r="F299" s="5" t="s">
        <v>22</v>
      </c>
      <c r="G299" s="6" t="s">
        <v>264</v>
      </c>
      <c r="H299" s="6" t="s">
        <v>38</v>
      </c>
      <c r="I299" s="6" t="s">
        <v>38</v>
      </c>
      <c r="J299" s="8" t="s">
        <v>426</v>
      </c>
      <c r="K299" s="5" t="s">
        <v>427</v>
      </c>
      <c r="L299" s="7" t="s">
        <v>206</v>
      </c>
      <c r="M299" s="9">
        <v>0</v>
      </c>
      <c r="N299" s="5" t="s">
        <v>295</v>
      </c>
      <c r="O299" s="32">
        <v>44686.1367224537</v>
      </c>
      <c r="P299" s="33">
        <v>44686.4330022801</v>
      </c>
      <c r="Q299" s="28" t="s">
        <v>38</v>
      </c>
      <c r="R299" s="29" t="s">
        <v>1509</v>
      </c>
      <c r="S299" s="28" t="s">
        <v>80</v>
      </c>
      <c r="T299" s="28" t="s">
        <v>429</v>
      </c>
      <c r="U299" s="5" t="s">
        <v>430</v>
      </c>
      <c r="V299" s="28" t="s">
        <v>206</v>
      </c>
      <c r="W299" s="7" t="s">
        <v>1510</v>
      </c>
      <c r="X299" s="7" t="s">
        <v>38</v>
      </c>
      <c r="Y299" s="5" t="s">
        <v>272</v>
      </c>
      <c r="Z299" s="5" t="s">
        <v>38</v>
      </c>
      <c r="AA299" s="6" t="s">
        <v>38</v>
      </c>
      <c r="AB299" s="6" t="s">
        <v>38</v>
      </c>
      <c r="AC299" s="6" t="s">
        <v>38</v>
      </c>
      <c r="AD299" s="6" t="s">
        <v>38</v>
      </c>
      <c r="AE299" s="6" t="s">
        <v>38</v>
      </c>
    </row>
    <row r="300">
      <c r="A300" s="28" t="s">
        <v>1511</v>
      </c>
      <c r="B300" s="6" t="s">
        <v>1512</v>
      </c>
      <c r="C300" s="6" t="s">
        <v>1495</v>
      </c>
      <c r="D300" s="7" t="s">
        <v>1496</v>
      </c>
      <c r="E300" s="28" t="s">
        <v>1497</v>
      </c>
      <c r="F300" s="5" t="s">
        <v>22</v>
      </c>
      <c r="G300" s="6" t="s">
        <v>264</v>
      </c>
      <c r="H300" s="6" t="s">
        <v>38</v>
      </c>
      <c r="I300" s="6" t="s">
        <v>38</v>
      </c>
      <c r="J300" s="8" t="s">
        <v>426</v>
      </c>
      <c r="K300" s="5" t="s">
        <v>427</v>
      </c>
      <c r="L300" s="7" t="s">
        <v>206</v>
      </c>
      <c r="M300" s="9">
        <v>0</v>
      </c>
      <c r="N300" s="5" t="s">
        <v>295</v>
      </c>
      <c r="O300" s="32">
        <v>44686.1367345718</v>
      </c>
      <c r="P300" s="33">
        <v>44686.4330022801</v>
      </c>
      <c r="Q300" s="28" t="s">
        <v>38</v>
      </c>
      <c r="R300" s="29" t="s">
        <v>1513</v>
      </c>
      <c r="S300" s="28" t="s">
        <v>80</v>
      </c>
      <c r="T300" s="28" t="s">
        <v>429</v>
      </c>
      <c r="U300" s="5" t="s">
        <v>430</v>
      </c>
      <c r="V300" s="28" t="s">
        <v>206</v>
      </c>
      <c r="W300" s="7" t="s">
        <v>1514</v>
      </c>
      <c r="X300" s="7" t="s">
        <v>38</v>
      </c>
      <c r="Y300" s="5" t="s">
        <v>272</v>
      </c>
      <c r="Z300" s="5" t="s">
        <v>38</v>
      </c>
      <c r="AA300" s="6" t="s">
        <v>38</v>
      </c>
      <c r="AB300" s="6" t="s">
        <v>38</v>
      </c>
      <c r="AC300" s="6" t="s">
        <v>38</v>
      </c>
      <c r="AD300" s="6" t="s">
        <v>38</v>
      </c>
      <c r="AE300" s="6" t="s">
        <v>38</v>
      </c>
    </row>
    <row r="301">
      <c r="A301" s="28" t="s">
        <v>1515</v>
      </c>
      <c r="B301" s="6" t="s">
        <v>1516</v>
      </c>
      <c r="C301" s="6" t="s">
        <v>1495</v>
      </c>
      <c r="D301" s="7" t="s">
        <v>1496</v>
      </c>
      <c r="E301" s="28" t="s">
        <v>1497</v>
      </c>
      <c r="F301" s="5" t="s">
        <v>22</v>
      </c>
      <c r="G301" s="6" t="s">
        <v>264</v>
      </c>
      <c r="H301" s="6" t="s">
        <v>38</v>
      </c>
      <c r="I301" s="6" t="s">
        <v>38</v>
      </c>
      <c r="J301" s="8" t="s">
        <v>426</v>
      </c>
      <c r="K301" s="5" t="s">
        <v>427</v>
      </c>
      <c r="L301" s="7" t="s">
        <v>206</v>
      </c>
      <c r="M301" s="9">
        <v>0</v>
      </c>
      <c r="N301" s="5" t="s">
        <v>295</v>
      </c>
      <c r="O301" s="32">
        <v>44686.136746331</v>
      </c>
      <c r="P301" s="33">
        <v>44686.4330020833</v>
      </c>
      <c r="Q301" s="28" t="s">
        <v>38</v>
      </c>
      <c r="R301" s="29" t="s">
        <v>1517</v>
      </c>
      <c r="S301" s="28" t="s">
        <v>80</v>
      </c>
      <c r="T301" s="28" t="s">
        <v>429</v>
      </c>
      <c r="U301" s="5" t="s">
        <v>430</v>
      </c>
      <c r="V301" s="28" t="s">
        <v>206</v>
      </c>
      <c r="W301" s="7" t="s">
        <v>1518</v>
      </c>
      <c r="X301" s="7" t="s">
        <v>38</v>
      </c>
      <c r="Y301" s="5" t="s">
        <v>272</v>
      </c>
      <c r="Z301" s="5" t="s">
        <v>38</v>
      </c>
      <c r="AA301" s="6" t="s">
        <v>38</v>
      </c>
      <c r="AB301" s="6" t="s">
        <v>38</v>
      </c>
      <c r="AC301" s="6" t="s">
        <v>38</v>
      </c>
      <c r="AD301" s="6" t="s">
        <v>38</v>
      </c>
      <c r="AE301" s="6" t="s">
        <v>38</v>
      </c>
    </row>
    <row r="302">
      <c r="A302" s="28" t="s">
        <v>1519</v>
      </c>
      <c r="B302" s="6" t="s">
        <v>1520</v>
      </c>
      <c r="C302" s="6" t="s">
        <v>1495</v>
      </c>
      <c r="D302" s="7" t="s">
        <v>1496</v>
      </c>
      <c r="E302" s="28" t="s">
        <v>1497</v>
      </c>
      <c r="F302" s="5" t="s">
        <v>22</v>
      </c>
      <c r="G302" s="6" t="s">
        <v>264</v>
      </c>
      <c r="H302" s="6" t="s">
        <v>38</v>
      </c>
      <c r="I302" s="6" t="s">
        <v>38</v>
      </c>
      <c r="J302" s="8" t="s">
        <v>426</v>
      </c>
      <c r="K302" s="5" t="s">
        <v>427</v>
      </c>
      <c r="L302" s="7" t="s">
        <v>206</v>
      </c>
      <c r="M302" s="9">
        <v>0</v>
      </c>
      <c r="N302" s="5" t="s">
        <v>373</v>
      </c>
      <c r="O302" s="32">
        <v>44686.1367571759</v>
      </c>
      <c r="P302" s="33">
        <v>44686.4330020833</v>
      </c>
      <c r="Q302" s="28" t="s">
        <v>38</v>
      </c>
      <c r="R302" s="29" t="s">
        <v>38</v>
      </c>
      <c r="S302" s="28" t="s">
        <v>80</v>
      </c>
      <c r="T302" s="28" t="s">
        <v>429</v>
      </c>
      <c r="U302" s="5" t="s">
        <v>430</v>
      </c>
      <c r="V302" s="28" t="s">
        <v>206</v>
      </c>
      <c r="W302" s="7" t="s">
        <v>1521</v>
      </c>
      <c r="X302" s="7" t="s">
        <v>38</v>
      </c>
      <c r="Y302" s="5" t="s">
        <v>272</v>
      </c>
      <c r="Z302" s="5" t="s">
        <v>787</v>
      </c>
      <c r="AA302" s="6" t="s">
        <v>38</v>
      </c>
      <c r="AB302" s="6" t="s">
        <v>38</v>
      </c>
      <c r="AC302" s="6" t="s">
        <v>38</v>
      </c>
      <c r="AD302" s="6" t="s">
        <v>38</v>
      </c>
      <c r="AE302" s="6" t="s">
        <v>38</v>
      </c>
    </row>
    <row r="303">
      <c r="A303" s="28" t="s">
        <v>1522</v>
      </c>
      <c r="B303" s="6" t="s">
        <v>1523</v>
      </c>
      <c r="C303" s="6" t="s">
        <v>1495</v>
      </c>
      <c r="D303" s="7" t="s">
        <v>1496</v>
      </c>
      <c r="E303" s="28" t="s">
        <v>1497</v>
      </c>
      <c r="F303" s="5" t="s">
        <v>22</v>
      </c>
      <c r="G303" s="6" t="s">
        <v>264</v>
      </c>
      <c r="H303" s="6" t="s">
        <v>38</v>
      </c>
      <c r="I303" s="6" t="s">
        <v>38</v>
      </c>
      <c r="J303" s="8" t="s">
        <v>426</v>
      </c>
      <c r="K303" s="5" t="s">
        <v>427</v>
      </c>
      <c r="L303" s="7" t="s">
        <v>206</v>
      </c>
      <c r="M303" s="9">
        <v>0</v>
      </c>
      <c r="N303" s="5" t="s">
        <v>295</v>
      </c>
      <c r="O303" s="32">
        <v>44686.136769294</v>
      </c>
      <c r="P303" s="33">
        <v>44686.4330018866</v>
      </c>
      <c r="Q303" s="28" t="s">
        <v>38</v>
      </c>
      <c r="R303" s="29" t="s">
        <v>1524</v>
      </c>
      <c r="S303" s="28" t="s">
        <v>80</v>
      </c>
      <c r="T303" s="28" t="s">
        <v>429</v>
      </c>
      <c r="U303" s="5" t="s">
        <v>430</v>
      </c>
      <c r="V303" s="28" t="s">
        <v>206</v>
      </c>
      <c r="W303" s="7" t="s">
        <v>1525</v>
      </c>
      <c r="X303" s="7" t="s">
        <v>38</v>
      </c>
      <c r="Y303" s="5" t="s">
        <v>272</v>
      </c>
      <c r="Z303" s="5" t="s">
        <v>38</v>
      </c>
      <c r="AA303" s="6" t="s">
        <v>38</v>
      </c>
      <c r="AB303" s="6" t="s">
        <v>38</v>
      </c>
      <c r="AC303" s="6" t="s">
        <v>38</v>
      </c>
      <c r="AD303" s="6" t="s">
        <v>38</v>
      </c>
      <c r="AE303" s="6" t="s">
        <v>38</v>
      </c>
    </row>
    <row r="304">
      <c r="A304" s="28" t="s">
        <v>1526</v>
      </c>
      <c r="B304" s="6" t="s">
        <v>1527</v>
      </c>
      <c r="C304" s="6" t="s">
        <v>1495</v>
      </c>
      <c r="D304" s="7" t="s">
        <v>1496</v>
      </c>
      <c r="E304" s="28" t="s">
        <v>1497</v>
      </c>
      <c r="F304" s="5" t="s">
        <v>22</v>
      </c>
      <c r="G304" s="6" t="s">
        <v>264</v>
      </c>
      <c r="H304" s="6" t="s">
        <v>38</v>
      </c>
      <c r="I304" s="6" t="s">
        <v>38</v>
      </c>
      <c r="J304" s="8" t="s">
        <v>265</v>
      </c>
      <c r="K304" s="5" t="s">
        <v>266</v>
      </c>
      <c r="L304" s="7" t="s">
        <v>236</v>
      </c>
      <c r="M304" s="9">
        <v>0</v>
      </c>
      <c r="N304" s="5" t="s">
        <v>373</v>
      </c>
      <c r="O304" s="32">
        <v>44686.1367797801</v>
      </c>
      <c r="P304" s="33">
        <v>44686.4330018866</v>
      </c>
      <c r="Q304" s="28" t="s">
        <v>38</v>
      </c>
      <c r="R304" s="29" t="s">
        <v>38</v>
      </c>
      <c r="S304" s="28" t="s">
        <v>80</v>
      </c>
      <c r="T304" s="28" t="s">
        <v>1528</v>
      </c>
      <c r="U304" s="5" t="s">
        <v>1124</v>
      </c>
      <c r="V304" s="28" t="s">
        <v>236</v>
      </c>
      <c r="W304" s="7" t="s">
        <v>1529</v>
      </c>
      <c r="X304" s="7" t="s">
        <v>38</v>
      </c>
      <c r="Y304" s="5" t="s">
        <v>272</v>
      </c>
      <c r="Z304" s="5" t="s">
        <v>978</v>
      </c>
      <c r="AA304" s="6" t="s">
        <v>38</v>
      </c>
      <c r="AB304" s="6" t="s">
        <v>38</v>
      </c>
      <c r="AC304" s="6" t="s">
        <v>38</v>
      </c>
      <c r="AD304" s="6" t="s">
        <v>38</v>
      </c>
      <c r="AE304" s="6" t="s">
        <v>38</v>
      </c>
    </row>
    <row r="305">
      <c r="A305" s="30" t="s">
        <v>1530</v>
      </c>
      <c r="B305" s="6" t="s">
        <v>1531</v>
      </c>
      <c r="C305" s="6" t="s">
        <v>1495</v>
      </c>
      <c r="D305" s="7" t="s">
        <v>1496</v>
      </c>
      <c r="E305" s="28" t="s">
        <v>1497</v>
      </c>
      <c r="F305" s="5" t="s">
        <v>22</v>
      </c>
      <c r="G305" s="6" t="s">
        <v>264</v>
      </c>
      <c r="H305" s="6" t="s">
        <v>38</v>
      </c>
      <c r="I305" s="6" t="s">
        <v>38</v>
      </c>
      <c r="J305" s="8" t="s">
        <v>470</v>
      </c>
      <c r="K305" s="5" t="s">
        <v>471</v>
      </c>
      <c r="L305" s="7" t="s">
        <v>467</v>
      </c>
      <c r="M305" s="9">
        <v>0</v>
      </c>
      <c r="N305" s="5" t="s">
        <v>204</v>
      </c>
      <c r="O305" s="32">
        <v>44686.1367902778</v>
      </c>
      <c r="Q305" s="28" t="s">
        <v>1532</v>
      </c>
      <c r="R305" s="29" t="s">
        <v>38</v>
      </c>
      <c r="S305" s="28" t="s">
        <v>80</v>
      </c>
      <c r="T305" s="28" t="s">
        <v>475</v>
      </c>
      <c r="U305" s="5" t="s">
        <v>476</v>
      </c>
      <c r="V305" s="28" t="s">
        <v>467</v>
      </c>
      <c r="W305" s="7" t="s">
        <v>1533</v>
      </c>
      <c r="X305" s="7" t="s">
        <v>38</v>
      </c>
      <c r="Y305" s="5" t="s">
        <v>478</v>
      </c>
      <c r="Z305" s="5" t="s">
        <v>38</v>
      </c>
      <c r="AA305" s="6" t="s">
        <v>38</v>
      </c>
      <c r="AB305" s="6" t="s">
        <v>38</v>
      </c>
      <c r="AC305" s="6" t="s">
        <v>38</v>
      </c>
      <c r="AD305" s="6" t="s">
        <v>38</v>
      </c>
      <c r="AE305" s="6" t="s">
        <v>38</v>
      </c>
    </row>
    <row r="306">
      <c r="A306" s="28" t="s">
        <v>1534</v>
      </c>
      <c r="B306" s="6" t="s">
        <v>1535</v>
      </c>
      <c r="C306" s="6" t="s">
        <v>1536</v>
      </c>
      <c r="D306" s="7" t="s">
        <v>1496</v>
      </c>
      <c r="E306" s="28" t="s">
        <v>1497</v>
      </c>
      <c r="F306" s="5" t="s">
        <v>22</v>
      </c>
      <c r="G306" s="6" t="s">
        <v>264</v>
      </c>
      <c r="H306" s="6" t="s">
        <v>38</v>
      </c>
      <c r="I306" s="6" t="s">
        <v>38</v>
      </c>
      <c r="J306" s="8" t="s">
        <v>470</v>
      </c>
      <c r="K306" s="5" t="s">
        <v>471</v>
      </c>
      <c r="L306" s="7" t="s">
        <v>467</v>
      </c>
      <c r="M306" s="9">
        <v>0</v>
      </c>
      <c r="N306" s="5" t="s">
        <v>373</v>
      </c>
      <c r="O306" s="32">
        <v>44686.1368021991</v>
      </c>
      <c r="P306" s="33">
        <v>44686.4330017361</v>
      </c>
      <c r="Q306" s="28" t="s">
        <v>1537</v>
      </c>
      <c r="R306" s="29" t="s">
        <v>38</v>
      </c>
      <c r="S306" s="28" t="s">
        <v>80</v>
      </c>
      <c r="T306" s="28" t="s">
        <v>475</v>
      </c>
      <c r="U306" s="5" t="s">
        <v>476</v>
      </c>
      <c r="V306" s="28" t="s">
        <v>467</v>
      </c>
      <c r="W306" s="7" t="s">
        <v>1538</v>
      </c>
      <c r="X306" s="7" t="s">
        <v>39</v>
      </c>
      <c r="Y306" s="5" t="s">
        <v>272</v>
      </c>
      <c r="Z306" s="5" t="s">
        <v>479</v>
      </c>
      <c r="AA306" s="6" t="s">
        <v>38</v>
      </c>
      <c r="AB306" s="6" t="s">
        <v>38</v>
      </c>
      <c r="AC306" s="6" t="s">
        <v>38</v>
      </c>
      <c r="AD306" s="6" t="s">
        <v>38</v>
      </c>
      <c r="AE306" s="6" t="s">
        <v>38</v>
      </c>
    </row>
    <row r="307">
      <c r="A307" s="28" t="s">
        <v>1539</v>
      </c>
      <c r="B307" s="6" t="s">
        <v>1540</v>
      </c>
      <c r="C307" s="6" t="s">
        <v>1541</v>
      </c>
      <c r="D307" s="7" t="s">
        <v>1496</v>
      </c>
      <c r="E307" s="28" t="s">
        <v>1497</v>
      </c>
      <c r="F307" s="5" t="s">
        <v>22</v>
      </c>
      <c r="G307" s="6" t="s">
        <v>264</v>
      </c>
      <c r="H307" s="6" t="s">
        <v>38</v>
      </c>
      <c r="I307" s="6" t="s">
        <v>38</v>
      </c>
      <c r="J307" s="8" t="s">
        <v>470</v>
      </c>
      <c r="K307" s="5" t="s">
        <v>471</v>
      </c>
      <c r="L307" s="7" t="s">
        <v>467</v>
      </c>
      <c r="M307" s="9">
        <v>0</v>
      </c>
      <c r="N307" s="5" t="s">
        <v>373</v>
      </c>
      <c r="O307" s="32">
        <v>44686.1368143171</v>
      </c>
      <c r="P307" s="33">
        <v>44686.4330015394</v>
      </c>
      <c r="Q307" s="28" t="s">
        <v>1542</v>
      </c>
      <c r="R307" s="29" t="s">
        <v>38</v>
      </c>
      <c r="S307" s="28" t="s">
        <v>80</v>
      </c>
      <c r="T307" s="28" t="s">
        <v>475</v>
      </c>
      <c r="U307" s="5" t="s">
        <v>476</v>
      </c>
      <c r="V307" s="28" t="s">
        <v>467</v>
      </c>
      <c r="W307" s="7" t="s">
        <v>946</v>
      </c>
      <c r="X307" s="7" t="s">
        <v>39</v>
      </c>
      <c r="Y307" s="5" t="s">
        <v>478</v>
      </c>
      <c r="Z307" s="5" t="s">
        <v>479</v>
      </c>
      <c r="AA307" s="6" t="s">
        <v>38</v>
      </c>
      <c r="AB307" s="6" t="s">
        <v>38</v>
      </c>
      <c r="AC307" s="6" t="s">
        <v>38</v>
      </c>
      <c r="AD307" s="6" t="s">
        <v>38</v>
      </c>
      <c r="AE307" s="6" t="s">
        <v>38</v>
      </c>
    </row>
    <row r="308">
      <c r="A308" s="28" t="s">
        <v>1543</v>
      </c>
      <c r="B308" s="6" t="s">
        <v>1544</v>
      </c>
      <c r="C308" s="6" t="s">
        <v>1545</v>
      </c>
      <c r="D308" s="7" t="s">
        <v>1496</v>
      </c>
      <c r="E308" s="28" t="s">
        <v>1497</v>
      </c>
      <c r="F308" s="5" t="s">
        <v>22</v>
      </c>
      <c r="G308" s="6" t="s">
        <v>264</v>
      </c>
      <c r="H308" s="6" t="s">
        <v>38</v>
      </c>
      <c r="I308" s="6" t="s">
        <v>38</v>
      </c>
      <c r="J308" s="8" t="s">
        <v>470</v>
      </c>
      <c r="K308" s="5" t="s">
        <v>471</v>
      </c>
      <c r="L308" s="7" t="s">
        <v>467</v>
      </c>
      <c r="M308" s="9">
        <v>0</v>
      </c>
      <c r="N308" s="5" t="s">
        <v>295</v>
      </c>
      <c r="O308" s="32">
        <v>44686.1368268171</v>
      </c>
      <c r="P308" s="33">
        <v>44686.4330015394</v>
      </c>
      <c r="Q308" s="28" t="s">
        <v>1546</v>
      </c>
      <c r="R308" s="29" t="s">
        <v>1547</v>
      </c>
      <c r="S308" s="28" t="s">
        <v>80</v>
      </c>
      <c r="T308" s="28" t="s">
        <v>475</v>
      </c>
      <c r="U308" s="5" t="s">
        <v>476</v>
      </c>
      <c r="V308" s="28" t="s">
        <v>467</v>
      </c>
      <c r="W308" s="7" t="s">
        <v>515</v>
      </c>
      <c r="X308" s="7" t="s">
        <v>39</v>
      </c>
      <c r="Y308" s="5" t="s">
        <v>478</v>
      </c>
      <c r="Z308" s="5" t="s">
        <v>38</v>
      </c>
      <c r="AA308" s="6" t="s">
        <v>38</v>
      </c>
      <c r="AB308" s="6" t="s">
        <v>38</v>
      </c>
      <c r="AC308" s="6" t="s">
        <v>38</v>
      </c>
      <c r="AD308" s="6" t="s">
        <v>38</v>
      </c>
      <c r="AE308" s="6" t="s">
        <v>38</v>
      </c>
    </row>
    <row r="309">
      <c r="A309" s="28" t="s">
        <v>1548</v>
      </c>
      <c r="B309" s="6" t="s">
        <v>1549</v>
      </c>
      <c r="C309" s="6" t="s">
        <v>1495</v>
      </c>
      <c r="D309" s="7" t="s">
        <v>1496</v>
      </c>
      <c r="E309" s="28" t="s">
        <v>1497</v>
      </c>
      <c r="F309" s="5" t="s">
        <v>22</v>
      </c>
      <c r="G309" s="6" t="s">
        <v>264</v>
      </c>
      <c r="H309" s="6" t="s">
        <v>38</v>
      </c>
      <c r="I309" s="6" t="s">
        <v>38</v>
      </c>
      <c r="J309" s="8" t="s">
        <v>470</v>
      </c>
      <c r="K309" s="5" t="s">
        <v>471</v>
      </c>
      <c r="L309" s="7" t="s">
        <v>467</v>
      </c>
      <c r="M309" s="9">
        <v>0</v>
      </c>
      <c r="N309" s="5" t="s">
        <v>428</v>
      </c>
      <c r="O309" s="32">
        <v>44686.1368401968</v>
      </c>
      <c r="P309" s="33">
        <v>44686.4330013542</v>
      </c>
      <c r="Q309" s="28" t="s">
        <v>38</v>
      </c>
      <c r="R309" s="29" t="s">
        <v>38</v>
      </c>
      <c r="S309" s="28" t="s">
        <v>80</v>
      </c>
      <c r="T309" s="28" t="s">
        <v>475</v>
      </c>
      <c r="U309" s="5" t="s">
        <v>476</v>
      </c>
      <c r="V309" s="28" t="s">
        <v>467</v>
      </c>
      <c r="W309" s="7" t="s">
        <v>1550</v>
      </c>
      <c r="X309" s="7" t="s">
        <v>38</v>
      </c>
      <c r="Y309" s="5" t="s">
        <v>272</v>
      </c>
      <c r="Z309" s="5" t="s">
        <v>38</v>
      </c>
      <c r="AA309" s="6" t="s">
        <v>38</v>
      </c>
      <c r="AB309" s="6" t="s">
        <v>38</v>
      </c>
      <c r="AC309" s="6" t="s">
        <v>38</v>
      </c>
      <c r="AD309" s="6" t="s">
        <v>38</v>
      </c>
      <c r="AE309" s="6" t="s">
        <v>38</v>
      </c>
    </row>
    <row r="310">
      <c r="A310" s="28" t="s">
        <v>1551</v>
      </c>
      <c r="B310" s="6" t="s">
        <v>1552</v>
      </c>
      <c r="C310" s="6" t="s">
        <v>1495</v>
      </c>
      <c r="D310" s="7" t="s">
        <v>1496</v>
      </c>
      <c r="E310" s="28" t="s">
        <v>1497</v>
      </c>
      <c r="F310" s="5" t="s">
        <v>22</v>
      </c>
      <c r="G310" s="6" t="s">
        <v>264</v>
      </c>
      <c r="H310" s="6" t="s">
        <v>38</v>
      </c>
      <c r="I310" s="6" t="s">
        <v>38</v>
      </c>
      <c r="J310" s="8" t="s">
        <v>470</v>
      </c>
      <c r="K310" s="5" t="s">
        <v>471</v>
      </c>
      <c r="L310" s="7" t="s">
        <v>467</v>
      </c>
      <c r="M310" s="9">
        <v>0</v>
      </c>
      <c r="N310" s="5" t="s">
        <v>373</v>
      </c>
      <c r="O310" s="32">
        <v>44686.1368512384</v>
      </c>
      <c r="P310" s="33">
        <v>44686.4330013542</v>
      </c>
      <c r="Q310" s="28" t="s">
        <v>38</v>
      </c>
      <c r="R310" s="29" t="s">
        <v>38</v>
      </c>
      <c r="S310" s="28" t="s">
        <v>80</v>
      </c>
      <c r="T310" s="28" t="s">
        <v>475</v>
      </c>
      <c r="U310" s="5" t="s">
        <v>476</v>
      </c>
      <c r="V310" s="28" t="s">
        <v>467</v>
      </c>
      <c r="W310" s="7" t="s">
        <v>1553</v>
      </c>
      <c r="X310" s="7" t="s">
        <v>38</v>
      </c>
      <c r="Y310" s="5" t="s">
        <v>272</v>
      </c>
      <c r="Z310" s="5" t="s">
        <v>479</v>
      </c>
      <c r="AA310" s="6" t="s">
        <v>38</v>
      </c>
      <c r="AB310" s="6" t="s">
        <v>38</v>
      </c>
      <c r="AC310" s="6" t="s">
        <v>38</v>
      </c>
      <c r="AD310" s="6" t="s">
        <v>38</v>
      </c>
      <c r="AE310" s="6" t="s">
        <v>38</v>
      </c>
    </row>
    <row r="311">
      <c r="A311" s="28" t="s">
        <v>1554</v>
      </c>
      <c r="B311" s="6" t="s">
        <v>1555</v>
      </c>
      <c r="C311" s="6" t="s">
        <v>1495</v>
      </c>
      <c r="D311" s="7" t="s">
        <v>1496</v>
      </c>
      <c r="E311" s="28" t="s">
        <v>1497</v>
      </c>
      <c r="F311" s="5" t="s">
        <v>22</v>
      </c>
      <c r="G311" s="6" t="s">
        <v>264</v>
      </c>
      <c r="H311" s="6" t="s">
        <v>38</v>
      </c>
      <c r="I311" s="6" t="s">
        <v>38</v>
      </c>
      <c r="J311" s="8" t="s">
        <v>470</v>
      </c>
      <c r="K311" s="5" t="s">
        <v>471</v>
      </c>
      <c r="L311" s="7" t="s">
        <v>467</v>
      </c>
      <c r="M311" s="9">
        <v>0</v>
      </c>
      <c r="N311" s="5" t="s">
        <v>428</v>
      </c>
      <c r="O311" s="32">
        <v>44686.1368615394</v>
      </c>
      <c r="P311" s="33">
        <v>44686.4330011921</v>
      </c>
      <c r="Q311" s="28" t="s">
        <v>38</v>
      </c>
      <c r="R311" s="29" t="s">
        <v>38</v>
      </c>
      <c r="S311" s="28" t="s">
        <v>80</v>
      </c>
      <c r="T311" s="28" t="s">
        <v>475</v>
      </c>
      <c r="U311" s="5" t="s">
        <v>476</v>
      </c>
      <c r="V311" s="28" t="s">
        <v>467</v>
      </c>
      <c r="W311" s="7" t="s">
        <v>1556</v>
      </c>
      <c r="X311" s="7" t="s">
        <v>38</v>
      </c>
      <c r="Y311" s="5" t="s">
        <v>272</v>
      </c>
      <c r="Z311" s="5" t="s">
        <v>38</v>
      </c>
      <c r="AA311" s="6" t="s">
        <v>38</v>
      </c>
      <c r="AB311" s="6" t="s">
        <v>38</v>
      </c>
      <c r="AC311" s="6" t="s">
        <v>38</v>
      </c>
      <c r="AD311" s="6" t="s">
        <v>38</v>
      </c>
      <c r="AE311" s="6" t="s">
        <v>38</v>
      </c>
    </row>
    <row r="312">
      <c r="A312" s="28" t="s">
        <v>1557</v>
      </c>
      <c r="B312" s="6" t="s">
        <v>1558</v>
      </c>
      <c r="C312" s="6" t="s">
        <v>1495</v>
      </c>
      <c r="D312" s="7" t="s">
        <v>1496</v>
      </c>
      <c r="E312" s="28" t="s">
        <v>1497</v>
      </c>
      <c r="F312" s="5" t="s">
        <v>22</v>
      </c>
      <c r="G312" s="6" t="s">
        <v>264</v>
      </c>
      <c r="H312" s="6" t="s">
        <v>38</v>
      </c>
      <c r="I312" s="6" t="s">
        <v>38</v>
      </c>
      <c r="J312" s="8" t="s">
        <v>470</v>
      </c>
      <c r="K312" s="5" t="s">
        <v>471</v>
      </c>
      <c r="L312" s="7" t="s">
        <v>467</v>
      </c>
      <c r="M312" s="9">
        <v>0</v>
      </c>
      <c r="N312" s="5" t="s">
        <v>295</v>
      </c>
      <c r="O312" s="32">
        <v>44686.1368723727</v>
      </c>
      <c r="P312" s="33">
        <v>44686.4330011921</v>
      </c>
      <c r="Q312" s="28" t="s">
        <v>38</v>
      </c>
      <c r="R312" s="29" t="s">
        <v>1559</v>
      </c>
      <c r="S312" s="28" t="s">
        <v>80</v>
      </c>
      <c r="T312" s="28" t="s">
        <v>475</v>
      </c>
      <c r="U312" s="5" t="s">
        <v>476</v>
      </c>
      <c r="V312" s="28" t="s">
        <v>467</v>
      </c>
      <c r="W312" s="7" t="s">
        <v>1560</v>
      </c>
      <c r="X312" s="7" t="s">
        <v>38</v>
      </c>
      <c r="Y312" s="5" t="s">
        <v>375</v>
      </c>
      <c r="Z312" s="5" t="s">
        <v>38</v>
      </c>
      <c r="AA312" s="6" t="s">
        <v>38</v>
      </c>
      <c r="AB312" s="6" t="s">
        <v>38</v>
      </c>
      <c r="AC312" s="6" t="s">
        <v>38</v>
      </c>
      <c r="AD312" s="6" t="s">
        <v>38</v>
      </c>
      <c r="AE312" s="6" t="s">
        <v>38</v>
      </c>
    </row>
    <row r="313">
      <c r="A313" s="28" t="s">
        <v>1561</v>
      </c>
      <c r="B313" s="6" t="s">
        <v>1562</v>
      </c>
      <c r="C313" s="6" t="s">
        <v>1495</v>
      </c>
      <c r="D313" s="7" t="s">
        <v>1496</v>
      </c>
      <c r="E313" s="28" t="s">
        <v>1497</v>
      </c>
      <c r="F313" s="5" t="s">
        <v>22</v>
      </c>
      <c r="G313" s="6" t="s">
        <v>264</v>
      </c>
      <c r="H313" s="6" t="s">
        <v>38</v>
      </c>
      <c r="I313" s="6" t="s">
        <v>38</v>
      </c>
      <c r="J313" s="8" t="s">
        <v>470</v>
      </c>
      <c r="K313" s="5" t="s">
        <v>471</v>
      </c>
      <c r="L313" s="7" t="s">
        <v>467</v>
      </c>
      <c r="M313" s="9">
        <v>0</v>
      </c>
      <c r="N313" s="5" t="s">
        <v>373</v>
      </c>
      <c r="O313" s="32">
        <v>44686.1368841435</v>
      </c>
      <c r="P313" s="33">
        <v>44686.4330010069</v>
      </c>
      <c r="Q313" s="28" t="s">
        <v>38</v>
      </c>
      <c r="R313" s="29" t="s">
        <v>38</v>
      </c>
      <c r="S313" s="28" t="s">
        <v>80</v>
      </c>
      <c r="T313" s="28" t="s">
        <v>514</v>
      </c>
      <c r="U313" s="5" t="s">
        <v>476</v>
      </c>
      <c r="V313" s="28" t="s">
        <v>467</v>
      </c>
      <c r="W313" s="7" t="s">
        <v>916</v>
      </c>
      <c r="X313" s="7" t="s">
        <v>38</v>
      </c>
      <c r="Y313" s="5" t="s">
        <v>272</v>
      </c>
      <c r="Z313" s="5" t="s">
        <v>479</v>
      </c>
      <c r="AA313" s="6" t="s">
        <v>38</v>
      </c>
      <c r="AB313" s="6" t="s">
        <v>38</v>
      </c>
      <c r="AC313" s="6" t="s">
        <v>38</v>
      </c>
      <c r="AD313" s="6" t="s">
        <v>38</v>
      </c>
      <c r="AE313" s="6" t="s">
        <v>38</v>
      </c>
    </row>
    <row r="314">
      <c r="A314" s="28" t="s">
        <v>1563</v>
      </c>
      <c r="B314" s="6" t="s">
        <v>1564</v>
      </c>
      <c r="C314" s="6" t="s">
        <v>1565</v>
      </c>
      <c r="D314" s="7" t="s">
        <v>1496</v>
      </c>
      <c r="E314" s="28" t="s">
        <v>1497</v>
      </c>
      <c r="F314" s="5" t="s">
        <v>22</v>
      </c>
      <c r="G314" s="6" t="s">
        <v>264</v>
      </c>
      <c r="H314" s="6" t="s">
        <v>38</v>
      </c>
      <c r="I314" s="6" t="s">
        <v>38</v>
      </c>
      <c r="J314" s="8" t="s">
        <v>470</v>
      </c>
      <c r="K314" s="5" t="s">
        <v>471</v>
      </c>
      <c r="L314" s="7" t="s">
        <v>467</v>
      </c>
      <c r="M314" s="9">
        <v>0</v>
      </c>
      <c r="N314" s="5" t="s">
        <v>295</v>
      </c>
      <c r="O314" s="32">
        <v>44686.1368966088</v>
      </c>
      <c r="P314" s="33">
        <v>44686.4330010069</v>
      </c>
      <c r="Q314" s="28" t="s">
        <v>1566</v>
      </c>
      <c r="R314" s="29" t="s">
        <v>1567</v>
      </c>
      <c r="S314" s="28" t="s">
        <v>80</v>
      </c>
      <c r="T314" s="28" t="s">
        <v>514</v>
      </c>
      <c r="U314" s="5" t="s">
        <v>476</v>
      </c>
      <c r="V314" s="28" t="s">
        <v>467</v>
      </c>
      <c r="W314" s="7" t="s">
        <v>928</v>
      </c>
      <c r="X314" s="7" t="s">
        <v>39</v>
      </c>
      <c r="Y314" s="5" t="s">
        <v>272</v>
      </c>
      <c r="Z314" s="5" t="s">
        <v>38</v>
      </c>
      <c r="AA314" s="6" t="s">
        <v>38</v>
      </c>
      <c r="AB314" s="6" t="s">
        <v>38</v>
      </c>
      <c r="AC314" s="6" t="s">
        <v>38</v>
      </c>
      <c r="AD314" s="6" t="s">
        <v>38</v>
      </c>
      <c r="AE314" s="6" t="s">
        <v>38</v>
      </c>
    </row>
    <row r="315">
      <c r="A315" s="28" t="s">
        <v>1568</v>
      </c>
      <c r="B315" s="6" t="s">
        <v>77</v>
      </c>
      <c r="C315" s="6" t="s">
        <v>1495</v>
      </c>
      <c r="D315" s="7" t="s">
        <v>1496</v>
      </c>
      <c r="E315" s="28" t="s">
        <v>1497</v>
      </c>
      <c r="F315" s="5" t="s">
        <v>255</v>
      </c>
      <c r="G315" s="6" t="s">
        <v>264</v>
      </c>
      <c r="H315" s="6" t="s">
        <v>38</v>
      </c>
      <c r="I315" s="6" t="s">
        <v>38</v>
      </c>
      <c r="J315" s="8" t="s">
        <v>256</v>
      </c>
      <c r="K315" s="5" t="s">
        <v>257</v>
      </c>
      <c r="L315" s="7" t="s">
        <v>258</v>
      </c>
      <c r="M315" s="9">
        <v>0</v>
      </c>
      <c r="N315" s="5" t="s">
        <v>295</v>
      </c>
      <c r="O315" s="32">
        <v>44686.1369078357</v>
      </c>
      <c r="P315" s="33">
        <v>44686.4330008102</v>
      </c>
      <c r="Q315" s="28" t="s">
        <v>38</v>
      </c>
      <c r="R315" s="29" t="s">
        <v>1569</v>
      </c>
      <c r="S315" s="28" t="s">
        <v>80</v>
      </c>
      <c r="T315" s="28" t="s">
        <v>38</v>
      </c>
      <c r="U315" s="5" t="s">
        <v>38</v>
      </c>
      <c r="V315" s="28" t="s">
        <v>38</v>
      </c>
      <c r="W315" s="7" t="s">
        <v>38</v>
      </c>
      <c r="X315" s="7" t="s">
        <v>38</v>
      </c>
      <c r="Y315" s="5" t="s">
        <v>38</v>
      </c>
      <c r="Z315" s="5" t="s">
        <v>38</v>
      </c>
      <c r="AA315" s="6" t="s">
        <v>76</v>
      </c>
      <c r="AB315" s="6" t="s">
        <v>78</v>
      </c>
      <c r="AC315" s="6" t="s">
        <v>1570</v>
      </c>
      <c r="AD315" s="6" t="s">
        <v>38</v>
      </c>
      <c r="AE315" s="6" t="s">
        <v>38</v>
      </c>
    </row>
    <row r="316">
      <c r="A316" s="28" t="s">
        <v>1571</v>
      </c>
      <c r="B316" s="6" t="s">
        <v>1572</v>
      </c>
      <c r="C316" s="6" t="s">
        <v>777</v>
      </c>
      <c r="D316" s="7" t="s">
        <v>1573</v>
      </c>
      <c r="E316" s="28" t="s">
        <v>1574</v>
      </c>
      <c r="F316" s="5" t="s">
        <v>22</v>
      </c>
      <c r="G316" s="6" t="s">
        <v>264</v>
      </c>
      <c r="H316" s="6" t="s">
        <v>38</v>
      </c>
      <c r="I316" s="6" t="s">
        <v>38</v>
      </c>
      <c r="J316" s="8" t="s">
        <v>265</v>
      </c>
      <c r="K316" s="5" t="s">
        <v>266</v>
      </c>
      <c r="L316" s="7" t="s">
        <v>236</v>
      </c>
      <c r="M316" s="9">
        <v>0</v>
      </c>
      <c r="N316" s="5" t="s">
        <v>428</v>
      </c>
      <c r="O316" s="32">
        <v>44686.1384864236</v>
      </c>
      <c r="P316" s="33">
        <v>44686.1850565625</v>
      </c>
      <c r="Q316" s="28" t="s">
        <v>38</v>
      </c>
      <c r="R316" s="29" t="s">
        <v>38</v>
      </c>
      <c r="S316" s="28" t="s">
        <v>80</v>
      </c>
      <c r="T316" s="28" t="s">
        <v>412</v>
      </c>
      <c r="U316" s="5" t="s">
        <v>398</v>
      </c>
      <c r="V316" s="30" t="s">
        <v>1575</v>
      </c>
      <c r="W316" s="7" t="s">
        <v>1576</v>
      </c>
      <c r="X316" s="7" t="s">
        <v>38</v>
      </c>
      <c r="Y316" s="5" t="s">
        <v>478</v>
      </c>
      <c r="Z316" s="5" t="s">
        <v>38</v>
      </c>
      <c r="AA316" s="6" t="s">
        <v>38</v>
      </c>
      <c r="AB316" s="6" t="s">
        <v>38</v>
      </c>
      <c r="AC316" s="6" t="s">
        <v>38</v>
      </c>
      <c r="AD316" s="6" t="s">
        <v>38</v>
      </c>
      <c r="AE316" s="6" t="s">
        <v>38</v>
      </c>
    </row>
    <row r="317">
      <c r="A317" s="28" t="s">
        <v>1577</v>
      </c>
      <c r="B317" s="6" t="s">
        <v>1578</v>
      </c>
      <c r="C317" s="6" t="s">
        <v>1422</v>
      </c>
      <c r="D317" s="7" t="s">
        <v>1423</v>
      </c>
      <c r="E317" s="28" t="s">
        <v>1424</v>
      </c>
      <c r="F317" s="5" t="s">
        <v>22</v>
      </c>
      <c r="G317" s="6" t="s">
        <v>264</v>
      </c>
      <c r="H317" s="6" t="s">
        <v>38</v>
      </c>
      <c r="I317" s="6" t="s">
        <v>38</v>
      </c>
      <c r="J317" s="8" t="s">
        <v>426</v>
      </c>
      <c r="K317" s="5" t="s">
        <v>427</v>
      </c>
      <c r="L317" s="7" t="s">
        <v>206</v>
      </c>
      <c r="M317" s="9">
        <v>0</v>
      </c>
      <c r="N317" s="5" t="s">
        <v>295</v>
      </c>
      <c r="O317" s="32">
        <v>44686.1394705671</v>
      </c>
      <c r="P317" s="33">
        <v>44686.3960511574</v>
      </c>
      <c r="Q317" s="28" t="s">
        <v>38</v>
      </c>
      <c r="R317" s="29" t="s">
        <v>1579</v>
      </c>
      <c r="S317" s="28" t="s">
        <v>80</v>
      </c>
      <c r="T317" s="28" t="s">
        <v>429</v>
      </c>
      <c r="U317" s="5" t="s">
        <v>430</v>
      </c>
      <c r="V317" s="28" t="s">
        <v>206</v>
      </c>
      <c r="W317" s="7" t="s">
        <v>1580</v>
      </c>
      <c r="X317" s="7" t="s">
        <v>38</v>
      </c>
      <c r="Y317" s="5" t="s">
        <v>272</v>
      </c>
      <c r="Z317" s="5" t="s">
        <v>38</v>
      </c>
      <c r="AA317" s="6" t="s">
        <v>38</v>
      </c>
      <c r="AB317" s="6" t="s">
        <v>38</v>
      </c>
      <c r="AC317" s="6" t="s">
        <v>38</v>
      </c>
      <c r="AD317" s="6" t="s">
        <v>38</v>
      </c>
      <c r="AE317" s="6" t="s">
        <v>38</v>
      </c>
    </row>
    <row r="318">
      <c r="A318" s="28" t="s">
        <v>1581</v>
      </c>
      <c r="B318" s="6" t="s">
        <v>1582</v>
      </c>
      <c r="C318" s="6" t="s">
        <v>1422</v>
      </c>
      <c r="D318" s="7" t="s">
        <v>1423</v>
      </c>
      <c r="E318" s="28" t="s">
        <v>1424</v>
      </c>
      <c r="F318" s="5" t="s">
        <v>22</v>
      </c>
      <c r="G318" s="6" t="s">
        <v>264</v>
      </c>
      <c r="H318" s="6" t="s">
        <v>38</v>
      </c>
      <c r="I318" s="6" t="s">
        <v>38</v>
      </c>
      <c r="J318" s="8" t="s">
        <v>426</v>
      </c>
      <c r="K318" s="5" t="s">
        <v>427</v>
      </c>
      <c r="L318" s="7" t="s">
        <v>206</v>
      </c>
      <c r="M318" s="9">
        <v>0</v>
      </c>
      <c r="N318" s="5" t="s">
        <v>259</v>
      </c>
      <c r="O318" s="32">
        <v>44686.1394810532</v>
      </c>
      <c r="P318" s="33">
        <v>44686.3962810185</v>
      </c>
      <c r="Q318" s="28" t="s">
        <v>38</v>
      </c>
      <c r="R318" s="29" t="s">
        <v>38</v>
      </c>
      <c r="S318" s="28" t="s">
        <v>80</v>
      </c>
      <c r="T318" s="28" t="s">
        <v>429</v>
      </c>
      <c r="U318" s="5" t="s">
        <v>430</v>
      </c>
      <c r="V318" s="28" t="s">
        <v>206</v>
      </c>
      <c r="W318" s="7" t="s">
        <v>1583</v>
      </c>
      <c r="X318" s="7" t="s">
        <v>38</v>
      </c>
      <c r="Y318" s="5" t="s">
        <v>272</v>
      </c>
      <c r="Z318" s="5" t="s">
        <v>38</v>
      </c>
      <c r="AA318" s="6" t="s">
        <v>38</v>
      </c>
      <c r="AB318" s="6" t="s">
        <v>38</v>
      </c>
      <c r="AC318" s="6" t="s">
        <v>38</v>
      </c>
      <c r="AD318" s="6" t="s">
        <v>38</v>
      </c>
      <c r="AE318" s="6" t="s">
        <v>38</v>
      </c>
    </row>
    <row r="319">
      <c r="A319" s="28" t="s">
        <v>1584</v>
      </c>
      <c r="B319" s="6" t="s">
        <v>1585</v>
      </c>
      <c r="C319" s="6" t="s">
        <v>1422</v>
      </c>
      <c r="D319" s="7" t="s">
        <v>1423</v>
      </c>
      <c r="E319" s="28" t="s">
        <v>1424</v>
      </c>
      <c r="F319" s="5" t="s">
        <v>22</v>
      </c>
      <c r="G319" s="6" t="s">
        <v>264</v>
      </c>
      <c r="H319" s="6" t="s">
        <v>38</v>
      </c>
      <c r="I319" s="6" t="s">
        <v>38</v>
      </c>
      <c r="J319" s="8" t="s">
        <v>1586</v>
      </c>
      <c r="K319" s="5" t="s">
        <v>1587</v>
      </c>
      <c r="L319" s="7" t="s">
        <v>1588</v>
      </c>
      <c r="M319" s="9">
        <v>0</v>
      </c>
      <c r="N319" s="5" t="s">
        <v>259</v>
      </c>
      <c r="O319" s="32">
        <v>44686.1394927893</v>
      </c>
      <c r="P319" s="33">
        <v>44686.3964306366</v>
      </c>
      <c r="Q319" s="28" t="s">
        <v>38</v>
      </c>
      <c r="R319" s="29" t="s">
        <v>38</v>
      </c>
      <c r="S319" s="28" t="s">
        <v>80</v>
      </c>
      <c r="T319" s="28" t="s">
        <v>596</v>
      </c>
      <c r="U319" s="5" t="s">
        <v>328</v>
      </c>
      <c r="V319" s="28" t="s">
        <v>1589</v>
      </c>
      <c r="W319" s="7" t="s">
        <v>1590</v>
      </c>
      <c r="X319" s="7" t="s">
        <v>38</v>
      </c>
      <c r="Y319" s="5" t="s">
        <v>272</v>
      </c>
      <c r="Z319" s="5" t="s">
        <v>38</v>
      </c>
      <c r="AA319" s="6" t="s">
        <v>38</v>
      </c>
      <c r="AB319" s="6" t="s">
        <v>38</v>
      </c>
      <c r="AC319" s="6" t="s">
        <v>38</v>
      </c>
      <c r="AD319" s="6" t="s">
        <v>38</v>
      </c>
      <c r="AE319" s="6" t="s">
        <v>38</v>
      </c>
    </row>
    <row r="320">
      <c r="A320" s="28" t="s">
        <v>1591</v>
      </c>
      <c r="B320" s="6" t="s">
        <v>1592</v>
      </c>
      <c r="C320" s="6" t="s">
        <v>1422</v>
      </c>
      <c r="D320" s="7" t="s">
        <v>1423</v>
      </c>
      <c r="E320" s="28" t="s">
        <v>1424</v>
      </c>
      <c r="F320" s="5" t="s">
        <v>22</v>
      </c>
      <c r="G320" s="6" t="s">
        <v>264</v>
      </c>
      <c r="H320" s="6" t="s">
        <v>38</v>
      </c>
      <c r="I320" s="6" t="s">
        <v>38</v>
      </c>
      <c r="J320" s="8" t="s">
        <v>426</v>
      </c>
      <c r="K320" s="5" t="s">
        <v>427</v>
      </c>
      <c r="L320" s="7" t="s">
        <v>206</v>
      </c>
      <c r="M320" s="9">
        <v>0</v>
      </c>
      <c r="N320" s="5" t="s">
        <v>295</v>
      </c>
      <c r="O320" s="32">
        <v>44686.1395056366</v>
      </c>
      <c r="P320" s="33">
        <v>44686.3978410532</v>
      </c>
      <c r="Q320" s="28" t="s">
        <v>38</v>
      </c>
      <c r="R320" s="29" t="s">
        <v>1593</v>
      </c>
      <c r="S320" s="28" t="s">
        <v>80</v>
      </c>
      <c r="T320" s="28" t="s">
        <v>429</v>
      </c>
      <c r="U320" s="5" t="s">
        <v>430</v>
      </c>
      <c r="V320" s="28" t="s">
        <v>206</v>
      </c>
      <c r="W320" s="7" t="s">
        <v>1594</v>
      </c>
      <c r="X320" s="7" t="s">
        <v>38</v>
      </c>
      <c r="Y320" s="5" t="s">
        <v>272</v>
      </c>
      <c r="Z320" s="5" t="s">
        <v>38</v>
      </c>
      <c r="AA320" s="6" t="s">
        <v>38</v>
      </c>
      <c r="AB320" s="6" t="s">
        <v>38</v>
      </c>
      <c r="AC320" s="6" t="s">
        <v>38</v>
      </c>
      <c r="AD320" s="6" t="s">
        <v>38</v>
      </c>
      <c r="AE320" s="6" t="s">
        <v>38</v>
      </c>
    </row>
    <row r="321">
      <c r="A321" s="28" t="s">
        <v>1595</v>
      </c>
      <c r="B321" s="6" t="s">
        <v>1596</v>
      </c>
      <c r="C321" s="6" t="s">
        <v>1422</v>
      </c>
      <c r="D321" s="7" t="s">
        <v>1423</v>
      </c>
      <c r="E321" s="28" t="s">
        <v>1424</v>
      </c>
      <c r="F321" s="5" t="s">
        <v>22</v>
      </c>
      <c r="G321" s="6" t="s">
        <v>264</v>
      </c>
      <c r="H321" s="6" t="s">
        <v>38</v>
      </c>
      <c r="I321" s="6" t="s">
        <v>38</v>
      </c>
      <c r="J321" s="8" t="s">
        <v>426</v>
      </c>
      <c r="K321" s="5" t="s">
        <v>427</v>
      </c>
      <c r="L321" s="7" t="s">
        <v>206</v>
      </c>
      <c r="M321" s="9">
        <v>0</v>
      </c>
      <c r="N321" s="5" t="s">
        <v>373</v>
      </c>
      <c r="O321" s="32">
        <v>44686.1395159375</v>
      </c>
      <c r="P321" s="33">
        <v>44686.3980189005</v>
      </c>
      <c r="Q321" s="28" t="s">
        <v>38</v>
      </c>
      <c r="R321" s="29" t="s">
        <v>38</v>
      </c>
      <c r="S321" s="28" t="s">
        <v>80</v>
      </c>
      <c r="T321" s="28" t="s">
        <v>429</v>
      </c>
      <c r="U321" s="5" t="s">
        <v>430</v>
      </c>
      <c r="V321" s="28" t="s">
        <v>206</v>
      </c>
      <c r="W321" s="7" t="s">
        <v>1597</v>
      </c>
      <c r="X321" s="7" t="s">
        <v>38</v>
      </c>
      <c r="Y321" s="5" t="s">
        <v>272</v>
      </c>
      <c r="Z321" s="5" t="s">
        <v>787</v>
      </c>
      <c r="AA321" s="6" t="s">
        <v>38</v>
      </c>
      <c r="AB321" s="6" t="s">
        <v>38</v>
      </c>
      <c r="AC321" s="6" t="s">
        <v>38</v>
      </c>
      <c r="AD321" s="6" t="s">
        <v>38</v>
      </c>
      <c r="AE321" s="6" t="s">
        <v>38</v>
      </c>
    </row>
    <row r="322">
      <c r="A322" s="28" t="s">
        <v>1598</v>
      </c>
      <c r="B322" s="6" t="s">
        <v>1599</v>
      </c>
      <c r="C322" s="6" t="s">
        <v>1422</v>
      </c>
      <c r="D322" s="7" t="s">
        <v>1423</v>
      </c>
      <c r="E322" s="28" t="s">
        <v>1424</v>
      </c>
      <c r="F322" s="5" t="s">
        <v>22</v>
      </c>
      <c r="G322" s="6" t="s">
        <v>264</v>
      </c>
      <c r="H322" s="6" t="s">
        <v>38</v>
      </c>
      <c r="I322" s="6" t="s">
        <v>38</v>
      </c>
      <c r="J322" s="8" t="s">
        <v>426</v>
      </c>
      <c r="K322" s="5" t="s">
        <v>427</v>
      </c>
      <c r="L322" s="7" t="s">
        <v>206</v>
      </c>
      <c r="M322" s="9">
        <v>0</v>
      </c>
      <c r="N322" s="5" t="s">
        <v>295</v>
      </c>
      <c r="O322" s="32">
        <v>44686.1395276968</v>
      </c>
      <c r="P322" s="33">
        <v>44686.3982267014</v>
      </c>
      <c r="Q322" s="28" t="s">
        <v>38</v>
      </c>
      <c r="R322" s="29" t="s">
        <v>1600</v>
      </c>
      <c r="S322" s="28" t="s">
        <v>80</v>
      </c>
      <c r="T322" s="28" t="s">
        <v>429</v>
      </c>
      <c r="U322" s="5" t="s">
        <v>430</v>
      </c>
      <c r="V322" s="28" t="s">
        <v>206</v>
      </c>
      <c r="W322" s="7" t="s">
        <v>1601</v>
      </c>
      <c r="X322" s="7" t="s">
        <v>38</v>
      </c>
      <c r="Y322" s="5" t="s">
        <v>272</v>
      </c>
      <c r="Z322" s="5" t="s">
        <v>38</v>
      </c>
      <c r="AA322" s="6" t="s">
        <v>38</v>
      </c>
      <c r="AB322" s="6" t="s">
        <v>38</v>
      </c>
      <c r="AC322" s="6" t="s">
        <v>38</v>
      </c>
      <c r="AD322" s="6" t="s">
        <v>38</v>
      </c>
      <c r="AE322" s="6" t="s">
        <v>38</v>
      </c>
    </row>
    <row r="323">
      <c r="A323" s="28" t="s">
        <v>1602</v>
      </c>
      <c r="B323" s="6" t="s">
        <v>1603</v>
      </c>
      <c r="C323" s="6" t="s">
        <v>1422</v>
      </c>
      <c r="D323" s="7" t="s">
        <v>1423</v>
      </c>
      <c r="E323" s="28" t="s">
        <v>1424</v>
      </c>
      <c r="F323" s="5" t="s">
        <v>22</v>
      </c>
      <c r="G323" s="6" t="s">
        <v>264</v>
      </c>
      <c r="H323" s="6" t="s">
        <v>38</v>
      </c>
      <c r="I323" s="6" t="s">
        <v>38</v>
      </c>
      <c r="J323" s="8" t="s">
        <v>426</v>
      </c>
      <c r="K323" s="5" t="s">
        <v>427</v>
      </c>
      <c r="L323" s="7" t="s">
        <v>206</v>
      </c>
      <c r="M323" s="9">
        <v>0</v>
      </c>
      <c r="N323" s="5" t="s">
        <v>295</v>
      </c>
      <c r="O323" s="32">
        <v>44686.1395378472</v>
      </c>
      <c r="P323" s="33">
        <v>44686.3983801736</v>
      </c>
      <c r="Q323" s="28" t="s">
        <v>38</v>
      </c>
      <c r="R323" s="29" t="s">
        <v>1604</v>
      </c>
      <c r="S323" s="28" t="s">
        <v>80</v>
      </c>
      <c r="T323" s="28" t="s">
        <v>429</v>
      </c>
      <c r="U323" s="5" t="s">
        <v>430</v>
      </c>
      <c r="V323" s="28" t="s">
        <v>206</v>
      </c>
      <c r="W323" s="7" t="s">
        <v>1605</v>
      </c>
      <c r="X323" s="7" t="s">
        <v>38</v>
      </c>
      <c r="Y323" s="5" t="s">
        <v>272</v>
      </c>
      <c r="Z323" s="5" t="s">
        <v>38</v>
      </c>
      <c r="AA323" s="6" t="s">
        <v>38</v>
      </c>
      <c r="AB323" s="6" t="s">
        <v>38</v>
      </c>
      <c r="AC323" s="6" t="s">
        <v>38</v>
      </c>
      <c r="AD323" s="6" t="s">
        <v>38</v>
      </c>
      <c r="AE323" s="6" t="s">
        <v>38</v>
      </c>
    </row>
    <row r="324">
      <c r="A324" s="28" t="s">
        <v>1606</v>
      </c>
      <c r="B324" s="6" t="s">
        <v>1607</v>
      </c>
      <c r="C324" s="6" t="s">
        <v>1422</v>
      </c>
      <c r="D324" s="7" t="s">
        <v>1423</v>
      </c>
      <c r="E324" s="28" t="s">
        <v>1424</v>
      </c>
      <c r="F324" s="5" t="s">
        <v>22</v>
      </c>
      <c r="G324" s="6" t="s">
        <v>264</v>
      </c>
      <c r="H324" s="6" t="s">
        <v>38</v>
      </c>
      <c r="I324" s="6" t="s">
        <v>38</v>
      </c>
      <c r="J324" s="8" t="s">
        <v>550</v>
      </c>
      <c r="K324" s="5" t="s">
        <v>551</v>
      </c>
      <c r="L324" s="7" t="s">
        <v>552</v>
      </c>
      <c r="M324" s="9">
        <v>0</v>
      </c>
      <c r="N324" s="5" t="s">
        <v>259</v>
      </c>
      <c r="O324" s="32">
        <v>44686.1395494213</v>
      </c>
      <c r="P324" s="33">
        <v>44686.3985183681</v>
      </c>
      <c r="Q324" s="28" t="s">
        <v>38</v>
      </c>
      <c r="R324" s="29" t="s">
        <v>38</v>
      </c>
      <c r="S324" s="28" t="s">
        <v>80</v>
      </c>
      <c r="T324" s="28" t="s">
        <v>429</v>
      </c>
      <c r="U324" s="5" t="s">
        <v>430</v>
      </c>
      <c r="V324" s="28" t="s">
        <v>552</v>
      </c>
      <c r="W324" s="7" t="s">
        <v>1608</v>
      </c>
      <c r="X324" s="7" t="s">
        <v>38</v>
      </c>
      <c r="Y324" s="5" t="s">
        <v>272</v>
      </c>
      <c r="Z324" s="5" t="s">
        <v>38</v>
      </c>
      <c r="AA324" s="6" t="s">
        <v>38</v>
      </c>
      <c r="AB324" s="6" t="s">
        <v>38</v>
      </c>
      <c r="AC324" s="6" t="s">
        <v>38</v>
      </c>
      <c r="AD324" s="6" t="s">
        <v>38</v>
      </c>
      <c r="AE324" s="6" t="s">
        <v>38</v>
      </c>
    </row>
    <row r="325">
      <c r="A325" s="28" t="s">
        <v>1609</v>
      </c>
      <c r="B325" s="6" t="s">
        <v>1610</v>
      </c>
      <c r="C325" s="6" t="s">
        <v>1422</v>
      </c>
      <c r="D325" s="7" t="s">
        <v>1423</v>
      </c>
      <c r="E325" s="28" t="s">
        <v>1424</v>
      </c>
      <c r="F325" s="5" t="s">
        <v>22</v>
      </c>
      <c r="G325" s="6" t="s">
        <v>264</v>
      </c>
      <c r="H325" s="6" t="s">
        <v>38</v>
      </c>
      <c r="I325" s="6" t="s">
        <v>38</v>
      </c>
      <c r="J325" s="8" t="s">
        <v>442</v>
      </c>
      <c r="K325" s="5" t="s">
        <v>443</v>
      </c>
      <c r="L325" s="7" t="s">
        <v>444</v>
      </c>
      <c r="M325" s="9">
        <v>0</v>
      </c>
      <c r="N325" s="5" t="s">
        <v>373</v>
      </c>
      <c r="O325" s="32">
        <v>44686.1395609954</v>
      </c>
      <c r="P325" s="33">
        <v>44686.3986753125</v>
      </c>
      <c r="Q325" s="28" t="s">
        <v>38</v>
      </c>
      <c r="R325" s="29" t="s">
        <v>38</v>
      </c>
      <c r="S325" s="28" t="s">
        <v>80</v>
      </c>
      <c r="T325" s="28" t="s">
        <v>429</v>
      </c>
      <c r="U325" s="5" t="s">
        <v>430</v>
      </c>
      <c r="V325" s="28" t="s">
        <v>444</v>
      </c>
      <c r="W325" s="7" t="s">
        <v>1611</v>
      </c>
      <c r="X325" s="7" t="s">
        <v>38</v>
      </c>
      <c r="Y325" s="5" t="s">
        <v>272</v>
      </c>
      <c r="Z325" s="5" t="s">
        <v>1612</v>
      </c>
      <c r="AA325" s="6" t="s">
        <v>38</v>
      </c>
      <c r="AB325" s="6" t="s">
        <v>38</v>
      </c>
      <c r="AC325" s="6" t="s">
        <v>38</v>
      </c>
      <c r="AD325" s="6" t="s">
        <v>38</v>
      </c>
      <c r="AE325" s="6" t="s">
        <v>38</v>
      </c>
    </row>
    <row r="326">
      <c r="A326" s="28" t="s">
        <v>1613</v>
      </c>
      <c r="B326" s="6" t="s">
        <v>1614</v>
      </c>
      <c r="C326" s="6" t="s">
        <v>1422</v>
      </c>
      <c r="D326" s="7" t="s">
        <v>1423</v>
      </c>
      <c r="E326" s="28" t="s">
        <v>1424</v>
      </c>
      <c r="F326" s="5" t="s">
        <v>22</v>
      </c>
      <c r="G326" s="6" t="s">
        <v>264</v>
      </c>
      <c r="H326" s="6" t="s">
        <v>38</v>
      </c>
      <c r="I326" s="6" t="s">
        <v>38</v>
      </c>
      <c r="J326" s="8" t="s">
        <v>442</v>
      </c>
      <c r="K326" s="5" t="s">
        <v>443</v>
      </c>
      <c r="L326" s="7" t="s">
        <v>444</v>
      </c>
      <c r="M326" s="9">
        <v>0</v>
      </c>
      <c r="N326" s="5" t="s">
        <v>295</v>
      </c>
      <c r="O326" s="32">
        <v>44686.1395718403</v>
      </c>
      <c r="P326" s="33">
        <v>44686.3988228819</v>
      </c>
      <c r="Q326" s="28" t="s">
        <v>38</v>
      </c>
      <c r="R326" s="29" t="s">
        <v>1615</v>
      </c>
      <c r="S326" s="28" t="s">
        <v>80</v>
      </c>
      <c r="T326" s="28" t="s">
        <v>429</v>
      </c>
      <c r="U326" s="5" t="s">
        <v>430</v>
      </c>
      <c r="V326" s="28" t="s">
        <v>444</v>
      </c>
      <c r="W326" s="7" t="s">
        <v>1616</v>
      </c>
      <c r="X326" s="7" t="s">
        <v>38</v>
      </c>
      <c r="Y326" s="5" t="s">
        <v>272</v>
      </c>
      <c r="Z326" s="5" t="s">
        <v>38</v>
      </c>
      <c r="AA326" s="6" t="s">
        <v>38</v>
      </c>
      <c r="AB326" s="6" t="s">
        <v>38</v>
      </c>
      <c r="AC326" s="6" t="s">
        <v>38</v>
      </c>
      <c r="AD326" s="6" t="s">
        <v>38</v>
      </c>
      <c r="AE326" s="6" t="s">
        <v>38</v>
      </c>
    </row>
    <row r="327">
      <c r="A327" s="28" t="s">
        <v>1617</v>
      </c>
      <c r="B327" s="6" t="s">
        <v>1618</v>
      </c>
      <c r="C327" s="6" t="s">
        <v>1422</v>
      </c>
      <c r="D327" s="7" t="s">
        <v>1423</v>
      </c>
      <c r="E327" s="28" t="s">
        <v>1424</v>
      </c>
      <c r="F327" s="5" t="s">
        <v>22</v>
      </c>
      <c r="G327" s="6" t="s">
        <v>264</v>
      </c>
      <c r="H327" s="6" t="s">
        <v>38</v>
      </c>
      <c r="I327" s="6" t="s">
        <v>38</v>
      </c>
      <c r="J327" s="8" t="s">
        <v>442</v>
      </c>
      <c r="K327" s="5" t="s">
        <v>443</v>
      </c>
      <c r="L327" s="7" t="s">
        <v>444</v>
      </c>
      <c r="M327" s="9">
        <v>0</v>
      </c>
      <c r="N327" s="5" t="s">
        <v>259</v>
      </c>
      <c r="O327" s="32">
        <v>44686.1395823264</v>
      </c>
      <c r="P327" s="33">
        <v>44686.398990706</v>
      </c>
      <c r="Q327" s="28" t="s">
        <v>38</v>
      </c>
      <c r="R327" s="29" t="s">
        <v>38</v>
      </c>
      <c r="S327" s="28" t="s">
        <v>80</v>
      </c>
      <c r="T327" s="28" t="s">
        <v>429</v>
      </c>
      <c r="U327" s="5" t="s">
        <v>430</v>
      </c>
      <c r="V327" s="28" t="s">
        <v>444</v>
      </c>
      <c r="W327" s="7" t="s">
        <v>1619</v>
      </c>
      <c r="X327" s="7" t="s">
        <v>38</v>
      </c>
      <c r="Y327" s="5" t="s">
        <v>272</v>
      </c>
      <c r="Z327" s="5" t="s">
        <v>38</v>
      </c>
      <c r="AA327" s="6" t="s">
        <v>38</v>
      </c>
      <c r="AB327" s="6" t="s">
        <v>38</v>
      </c>
      <c r="AC327" s="6" t="s">
        <v>38</v>
      </c>
      <c r="AD327" s="6" t="s">
        <v>38</v>
      </c>
      <c r="AE327" s="6" t="s">
        <v>38</v>
      </c>
    </row>
    <row r="328">
      <c r="A328" s="28" t="s">
        <v>1620</v>
      </c>
      <c r="B328" s="6" t="s">
        <v>1621</v>
      </c>
      <c r="C328" s="6" t="s">
        <v>1422</v>
      </c>
      <c r="D328" s="7" t="s">
        <v>1423</v>
      </c>
      <c r="E328" s="28" t="s">
        <v>1424</v>
      </c>
      <c r="F328" s="5" t="s">
        <v>22</v>
      </c>
      <c r="G328" s="6" t="s">
        <v>264</v>
      </c>
      <c r="H328" s="6" t="s">
        <v>38</v>
      </c>
      <c r="I328" s="6" t="s">
        <v>38</v>
      </c>
      <c r="J328" s="8" t="s">
        <v>550</v>
      </c>
      <c r="K328" s="5" t="s">
        <v>551</v>
      </c>
      <c r="L328" s="7" t="s">
        <v>552</v>
      </c>
      <c r="M328" s="9">
        <v>0</v>
      </c>
      <c r="N328" s="5" t="s">
        <v>295</v>
      </c>
      <c r="O328" s="32">
        <v>44686.139596794</v>
      </c>
      <c r="P328" s="33">
        <v>44686.3991231134</v>
      </c>
      <c r="Q328" s="28" t="s">
        <v>38</v>
      </c>
      <c r="R328" s="29" t="s">
        <v>1622</v>
      </c>
      <c r="S328" s="28" t="s">
        <v>80</v>
      </c>
      <c r="T328" s="28" t="s">
        <v>429</v>
      </c>
      <c r="U328" s="5" t="s">
        <v>430</v>
      </c>
      <c r="V328" s="28" t="s">
        <v>552</v>
      </c>
      <c r="W328" s="7" t="s">
        <v>1623</v>
      </c>
      <c r="X328" s="7" t="s">
        <v>38</v>
      </c>
      <c r="Y328" s="5" t="s">
        <v>272</v>
      </c>
      <c r="Z328" s="5" t="s">
        <v>38</v>
      </c>
      <c r="AA328" s="6" t="s">
        <v>38</v>
      </c>
      <c r="AB328" s="6" t="s">
        <v>38</v>
      </c>
      <c r="AC328" s="6" t="s">
        <v>38</v>
      </c>
      <c r="AD328" s="6" t="s">
        <v>38</v>
      </c>
      <c r="AE328" s="6" t="s">
        <v>38</v>
      </c>
    </row>
    <row r="329">
      <c r="A329" s="28" t="s">
        <v>1624</v>
      </c>
      <c r="B329" s="6" t="s">
        <v>1625</v>
      </c>
      <c r="C329" s="6" t="s">
        <v>1422</v>
      </c>
      <c r="D329" s="7" t="s">
        <v>1423</v>
      </c>
      <c r="E329" s="28" t="s">
        <v>1424</v>
      </c>
      <c r="F329" s="5" t="s">
        <v>22</v>
      </c>
      <c r="G329" s="6" t="s">
        <v>264</v>
      </c>
      <c r="H329" s="6" t="s">
        <v>38</v>
      </c>
      <c r="I329" s="6" t="s">
        <v>38</v>
      </c>
      <c r="J329" s="8" t="s">
        <v>426</v>
      </c>
      <c r="K329" s="5" t="s">
        <v>427</v>
      </c>
      <c r="L329" s="7" t="s">
        <v>206</v>
      </c>
      <c r="M329" s="9">
        <v>0</v>
      </c>
      <c r="N329" s="5" t="s">
        <v>373</v>
      </c>
      <c r="O329" s="32">
        <v>44686.139609456</v>
      </c>
      <c r="P329" s="33">
        <v>44686.3992831366</v>
      </c>
      <c r="Q329" s="28" t="s">
        <v>38</v>
      </c>
      <c r="R329" s="29" t="s">
        <v>38</v>
      </c>
      <c r="S329" s="28" t="s">
        <v>80</v>
      </c>
      <c r="T329" s="28" t="s">
        <v>429</v>
      </c>
      <c r="U329" s="5" t="s">
        <v>430</v>
      </c>
      <c r="V329" s="28" t="s">
        <v>206</v>
      </c>
      <c r="W329" s="7" t="s">
        <v>1626</v>
      </c>
      <c r="X329" s="7" t="s">
        <v>38</v>
      </c>
      <c r="Y329" s="5" t="s">
        <v>272</v>
      </c>
      <c r="Z329" s="5" t="s">
        <v>787</v>
      </c>
      <c r="AA329" s="6" t="s">
        <v>38</v>
      </c>
      <c r="AB329" s="6" t="s">
        <v>38</v>
      </c>
      <c r="AC329" s="6" t="s">
        <v>38</v>
      </c>
      <c r="AD329" s="6" t="s">
        <v>38</v>
      </c>
      <c r="AE329" s="6" t="s">
        <v>38</v>
      </c>
    </row>
    <row r="330">
      <c r="A330" s="28" t="s">
        <v>1627</v>
      </c>
      <c r="B330" s="6" t="s">
        <v>1628</v>
      </c>
      <c r="C330" s="6" t="s">
        <v>1422</v>
      </c>
      <c r="D330" s="7" t="s">
        <v>1423</v>
      </c>
      <c r="E330" s="28" t="s">
        <v>1424</v>
      </c>
      <c r="F330" s="5" t="s">
        <v>22</v>
      </c>
      <c r="G330" s="6" t="s">
        <v>264</v>
      </c>
      <c r="H330" s="6" t="s">
        <v>38</v>
      </c>
      <c r="I330" s="6" t="s">
        <v>38</v>
      </c>
      <c r="J330" s="8" t="s">
        <v>426</v>
      </c>
      <c r="K330" s="5" t="s">
        <v>427</v>
      </c>
      <c r="L330" s="7" t="s">
        <v>206</v>
      </c>
      <c r="M330" s="9">
        <v>0</v>
      </c>
      <c r="N330" s="5" t="s">
        <v>428</v>
      </c>
      <c r="O330" s="32">
        <v>44686.1396197569</v>
      </c>
      <c r="P330" s="33">
        <v>44686.3994545949</v>
      </c>
      <c r="Q330" s="28" t="s">
        <v>38</v>
      </c>
      <c r="R330" s="29" t="s">
        <v>38</v>
      </c>
      <c r="S330" s="28" t="s">
        <v>80</v>
      </c>
      <c r="T330" s="28" t="s">
        <v>429</v>
      </c>
      <c r="U330" s="5" t="s">
        <v>430</v>
      </c>
      <c r="V330" s="28" t="s">
        <v>206</v>
      </c>
      <c r="W330" s="7" t="s">
        <v>1629</v>
      </c>
      <c r="X330" s="7" t="s">
        <v>38</v>
      </c>
      <c r="Y330" s="5" t="s">
        <v>272</v>
      </c>
      <c r="Z330" s="5" t="s">
        <v>38</v>
      </c>
      <c r="AA330" s="6" t="s">
        <v>38</v>
      </c>
      <c r="AB330" s="6" t="s">
        <v>38</v>
      </c>
      <c r="AC330" s="6" t="s">
        <v>38</v>
      </c>
      <c r="AD330" s="6" t="s">
        <v>38</v>
      </c>
      <c r="AE330" s="6" t="s">
        <v>38</v>
      </c>
    </row>
    <row r="331">
      <c r="A331" s="28" t="s">
        <v>1630</v>
      </c>
      <c r="B331" s="6" t="s">
        <v>1631</v>
      </c>
      <c r="C331" s="6" t="s">
        <v>1422</v>
      </c>
      <c r="D331" s="7" t="s">
        <v>1423</v>
      </c>
      <c r="E331" s="28" t="s">
        <v>1424</v>
      </c>
      <c r="F331" s="5" t="s">
        <v>22</v>
      </c>
      <c r="G331" s="6" t="s">
        <v>264</v>
      </c>
      <c r="H331" s="6" t="s">
        <v>38</v>
      </c>
      <c r="I331" s="6" t="s">
        <v>38</v>
      </c>
      <c r="J331" s="8" t="s">
        <v>265</v>
      </c>
      <c r="K331" s="5" t="s">
        <v>266</v>
      </c>
      <c r="L331" s="7" t="s">
        <v>236</v>
      </c>
      <c r="M331" s="9">
        <v>0</v>
      </c>
      <c r="N331" s="5" t="s">
        <v>295</v>
      </c>
      <c r="O331" s="32">
        <v>44686.1396329514</v>
      </c>
      <c r="P331" s="33">
        <v>44686.3995981829</v>
      </c>
      <c r="Q331" s="28" t="s">
        <v>38</v>
      </c>
      <c r="R331" s="29" t="s">
        <v>1632</v>
      </c>
      <c r="S331" s="28" t="s">
        <v>80</v>
      </c>
      <c r="T331" s="28" t="s">
        <v>429</v>
      </c>
      <c r="U331" s="5" t="s">
        <v>430</v>
      </c>
      <c r="V331" s="28" t="s">
        <v>236</v>
      </c>
      <c r="W331" s="7" t="s">
        <v>1633</v>
      </c>
      <c r="X331" s="7" t="s">
        <v>38</v>
      </c>
      <c r="Y331" s="5" t="s">
        <v>375</v>
      </c>
      <c r="Z331" s="5" t="s">
        <v>38</v>
      </c>
      <c r="AA331" s="6" t="s">
        <v>38</v>
      </c>
      <c r="AB331" s="6" t="s">
        <v>38</v>
      </c>
      <c r="AC331" s="6" t="s">
        <v>38</v>
      </c>
      <c r="AD331" s="6" t="s">
        <v>38</v>
      </c>
      <c r="AE331" s="6" t="s">
        <v>38</v>
      </c>
    </row>
    <row r="332">
      <c r="A332" s="28" t="s">
        <v>1634</v>
      </c>
      <c r="B332" s="6" t="s">
        <v>1635</v>
      </c>
      <c r="C332" s="6" t="s">
        <v>1422</v>
      </c>
      <c r="D332" s="7" t="s">
        <v>1423</v>
      </c>
      <c r="E332" s="28" t="s">
        <v>1424</v>
      </c>
      <c r="F332" s="5" t="s">
        <v>22</v>
      </c>
      <c r="G332" s="6" t="s">
        <v>264</v>
      </c>
      <c r="H332" s="6" t="s">
        <v>38</v>
      </c>
      <c r="I332" s="6" t="s">
        <v>38</v>
      </c>
      <c r="J332" s="8" t="s">
        <v>426</v>
      </c>
      <c r="K332" s="5" t="s">
        <v>427</v>
      </c>
      <c r="L332" s="7" t="s">
        <v>206</v>
      </c>
      <c r="M332" s="9">
        <v>0</v>
      </c>
      <c r="N332" s="5" t="s">
        <v>373</v>
      </c>
      <c r="O332" s="32">
        <v>44686.1396443634</v>
      </c>
      <c r="P332" s="33">
        <v>44686.3997510417</v>
      </c>
      <c r="Q332" s="28" t="s">
        <v>38</v>
      </c>
      <c r="R332" s="29" t="s">
        <v>38</v>
      </c>
      <c r="S332" s="28" t="s">
        <v>80</v>
      </c>
      <c r="T332" s="28" t="s">
        <v>412</v>
      </c>
      <c r="U332" s="5" t="s">
        <v>398</v>
      </c>
      <c r="V332" s="28" t="s">
        <v>206</v>
      </c>
      <c r="W332" s="7" t="s">
        <v>1636</v>
      </c>
      <c r="X332" s="7" t="s">
        <v>38</v>
      </c>
      <c r="Y332" s="5" t="s">
        <v>272</v>
      </c>
      <c r="Z332" s="5" t="s">
        <v>787</v>
      </c>
      <c r="AA332" s="6" t="s">
        <v>38</v>
      </c>
      <c r="AB332" s="6" t="s">
        <v>38</v>
      </c>
      <c r="AC332" s="6" t="s">
        <v>38</v>
      </c>
      <c r="AD332" s="6" t="s">
        <v>38</v>
      </c>
      <c r="AE332" s="6" t="s">
        <v>38</v>
      </c>
    </row>
    <row r="333">
      <c r="A333" s="28" t="s">
        <v>1637</v>
      </c>
      <c r="B333" s="6" t="s">
        <v>1638</v>
      </c>
      <c r="C333" s="6" t="s">
        <v>1422</v>
      </c>
      <c r="D333" s="7" t="s">
        <v>1423</v>
      </c>
      <c r="E333" s="28" t="s">
        <v>1424</v>
      </c>
      <c r="F333" s="5" t="s">
        <v>22</v>
      </c>
      <c r="G333" s="6" t="s">
        <v>264</v>
      </c>
      <c r="H333" s="6" t="s">
        <v>38</v>
      </c>
      <c r="I333" s="6" t="s">
        <v>38</v>
      </c>
      <c r="J333" s="8" t="s">
        <v>426</v>
      </c>
      <c r="K333" s="5" t="s">
        <v>427</v>
      </c>
      <c r="L333" s="7" t="s">
        <v>206</v>
      </c>
      <c r="M333" s="9">
        <v>0</v>
      </c>
      <c r="N333" s="5" t="s">
        <v>373</v>
      </c>
      <c r="O333" s="32">
        <v>44686.1396555556</v>
      </c>
      <c r="P333" s="33">
        <v>44686.3998962616</v>
      </c>
      <c r="Q333" s="28" t="s">
        <v>38</v>
      </c>
      <c r="R333" s="29" t="s">
        <v>38</v>
      </c>
      <c r="S333" s="28" t="s">
        <v>80</v>
      </c>
      <c r="T333" s="28" t="s">
        <v>429</v>
      </c>
      <c r="U333" s="5" t="s">
        <v>430</v>
      </c>
      <c r="V333" s="28" t="s">
        <v>206</v>
      </c>
      <c r="W333" s="7" t="s">
        <v>1639</v>
      </c>
      <c r="X333" s="7" t="s">
        <v>38</v>
      </c>
      <c r="Y333" s="5" t="s">
        <v>272</v>
      </c>
      <c r="Z333" s="5" t="s">
        <v>787</v>
      </c>
      <c r="AA333" s="6" t="s">
        <v>38</v>
      </c>
      <c r="AB333" s="6" t="s">
        <v>38</v>
      </c>
      <c r="AC333" s="6" t="s">
        <v>38</v>
      </c>
      <c r="AD333" s="6" t="s">
        <v>38</v>
      </c>
      <c r="AE333" s="6" t="s">
        <v>38</v>
      </c>
    </row>
    <row r="334">
      <c r="A334" s="28" t="s">
        <v>1640</v>
      </c>
      <c r="B334" s="6" t="s">
        <v>1641</v>
      </c>
      <c r="C334" s="6" t="s">
        <v>1422</v>
      </c>
      <c r="D334" s="7" t="s">
        <v>1423</v>
      </c>
      <c r="E334" s="28" t="s">
        <v>1424</v>
      </c>
      <c r="F334" s="5" t="s">
        <v>22</v>
      </c>
      <c r="G334" s="6" t="s">
        <v>264</v>
      </c>
      <c r="H334" s="6" t="s">
        <v>38</v>
      </c>
      <c r="I334" s="6" t="s">
        <v>38</v>
      </c>
      <c r="J334" s="8" t="s">
        <v>426</v>
      </c>
      <c r="K334" s="5" t="s">
        <v>427</v>
      </c>
      <c r="L334" s="7" t="s">
        <v>206</v>
      </c>
      <c r="M334" s="9">
        <v>0</v>
      </c>
      <c r="N334" s="5" t="s">
        <v>259</v>
      </c>
      <c r="O334" s="32">
        <v>44686.1396665856</v>
      </c>
      <c r="P334" s="33">
        <v>44686.4000651968</v>
      </c>
      <c r="Q334" s="28" t="s">
        <v>38</v>
      </c>
      <c r="R334" s="29" t="s">
        <v>38</v>
      </c>
      <c r="S334" s="28" t="s">
        <v>80</v>
      </c>
      <c r="T334" s="28" t="s">
        <v>429</v>
      </c>
      <c r="U334" s="5" t="s">
        <v>430</v>
      </c>
      <c r="V334" s="28" t="s">
        <v>206</v>
      </c>
      <c r="W334" s="7" t="s">
        <v>1642</v>
      </c>
      <c r="X334" s="7" t="s">
        <v>38</v>
      </c>
      <c r="Y334" s="5" t="s">
        <v>272</v>
      </c>
      <c r="Z334" s="5" t="s">
        <v>38</v>
      </c>
      <c r="AA334" s="6" t="s">
        <v>38</v>
      </c>
      <c r="AB334" s="6" t="s">
        <v>38</v>
      </c>
      <c r="AC334" s="6" t="s">
        <v>38</v>
      </c>
      <c r="AD334" s="6" t="s">
        <v>38</v>
      </c>
      <c r="AE334" s="6" t="s">
        <v>38</v>
      </c>
    </row>
    <row r="335">
      <c r="A335" s="28" t="s">
        <v>1643</v>
      </c>
      <c r="B335" s="6" t="s">
        <v>1644</v>
      </c>
      <c r="C335" s="6" t="s">
        <v>1422</v>
      </c>
      <c r="D335" s="7" t="s">
        <v>1423</v>
      </c>
      <c r="E335" s="28" t="s">
        <v>1424</v>
      </c>
      <c r="F335" s="5" t="s">
        <v>22</v>
      </c>
      <c r="G335" s="6" t="s">
        <v>264</v>
      </c>
      <c r="H335" s="6" t="s">
        <v>38</v>
      </c>
      <c r="I335" s="6" t="s">
        <v>38</v>
      </c>
      <c r="J335" s="8" t="s">
        <v>426</v>
      </c>
      <c r="K335" s="5" t="s">
        <v>427</v>
      </c>
      <c r="L335" s="7" t="s">
        <v>206</v>
      </c>
      <c r="M335" s="9">
        <v>0</v>
      </c>
      <c r="N335" s="5" t="s">
        <v>373</v>
      </c>
      <c r="O335" s="32">
        <v>44686.1396787037</v>
      </c>
      <c r="P335" s="33">
        <v>44686.40019375</v>
      </c>
      <c r="Q335" s="28" t="s">
        <v>38</v>
      </c>
      <c r="R335" s="29" t="s">
        <v>38</v>
      </c>
      <c r="S335" s="28" t="s">
        <v>80</v>
      </c>
      <c r="T335" s="28" t="s">
        <v>429</v>
      </c>
      <c r="U335" s="5" t="s">
        <v>430</v>
      </c>
      <c r="V335" s="28" t="s">
        <v>206</v>
      </c>
      <c r="W335" s="7" t="s">
        <v>1645</v>
      </c>
      <c r="X335" s="7" t="s">
        <v>38</v>
      </c>
      <c r="Y335" s="5" t="s">
        <v>272</v>
      </c>
      <c r="Z335" s="5" t="s">
        <v>787</v>
      </c>
      <c r="AA335" s="6" t="s">
        <v>38</v>
      </c>
      <c r="AB335" s="6" t="s">
        <v>38</v>
      </c>
      <c r="AC335" s="6" t="s">
        <v>38</v>
      </c>
      <c r="AD335" s="6" t="s">
        <v>38</v>
      </c>
      <c r="AE335" s="6" t="s">
        <v>38</v>
      </c>
    </row>
    <row r="336">
      <c r="A336" s="28" t="s">
        <v>1646</v>
      </c>
      <c r="B336" s="6" t="s">
        <v>1647</v>
      </c>
      <c r="C336" s="6" t="s">
        <v>1422</v>
      </c>
      <c r="D336" s="7" t="s">
        <v>1423</v>
      </c>
      <c r="E336" s="28" t="s">
        <v>1424</v>
      </c>
      <c r="F336" s="5" t="s">
        <v>22</v>
      </c>
      <c r="G336" s="6" t="s">
        <v>264</v>
      </c>
      <c r="H336" s="6" t="s">
        <v>38</v>
      </c>
      <c r="I336" s="6" t="s">
        <v>38</v>
      </c>
      <c r="J336" s="8" t="s">
        <v>426</v>
      </c>
      <c r="K336" s="5" t="s">
        <v>427</v>
      </c>
      <c r="L336" s="7" t="s">
        <v>206</v>
      </c>
      <c r="M336" s="9">
        <v>0</v>
      </c>
      <c r="N336" s="5" t="s">
        <v>295</v>
      </c>
      <c r="O336" s="32">
        <v>44686.1396895833</v>
      </c>
      <c r="P336" s="33">
        <v>44686.4003398958</v>
      </c>
      <c r="Q336" s="28" t="s">
        <v>38</v>
      </c>
      <c r="R336" s="29" t="s">
        <v>1648</v>
      </c>
      <c r="S336" s="28" t="s">
        <v>80</v>
      </c>
      <c r="T336" s="28" t="s">
        <v>429</v>
      </c>
      <c r="U336" s="5" t="s">
        <v>430</v>
      </c>
      <c r="V336" s="28" t="s">
        <v>206</v>
      </c>
      <c r="W336" s="7" t="s">
        <v>1649</v>
      </c>
      <c r="X336" s="7" t="s">
        <v>38</v>
      </c>
      <c r="Y336" s="5" t="s">
        <v>272</v>
      </c>
      <c r="Z336" s="5" t="s">
        <v>38</v>
      </c>
      <c r="AA336" s="6" t="s">
        <v>38</v>
      </c>
      <c r="AB336" s="6" t="s">
        <v>38</v>
      </c>
      <c r="AC336" s="6" t="s">
        <v>38</v>
      </c>
      <c r="AD336" s="6" t="s">
        <v>38</v>
      </c>
      <c r="AE336" s="6" t="s">
        <v>38</v>
      </c>
    </row>
    <row r="337">
      <c r="A337" s="28" t="s">
        <v>1650</v>
      </c>
      <c r="B337" s="6" t="s">
        <v>1651</v>
      </c>
      <c r="C337" s="6" t="s">
        <v>1422</v>
      </c>
      <c r="D337" s="7" t="s">
        <v>1423</v>
      </c>
      <c r="E337" s="28" t="s">
        <v>1424</v>
      </c>
      <c r="F337" s="5" t="s">
        <v>22</v>
      </c>
      <c r="G337" s="6" t="s">
        <v>264</v>
      </c>
      <c r="H337" s="6" t="s">
        <v>38</v>
      </c>
      <c r="I337" s="6" t="s">
        <v>38</v>
      </c>
      <c r="J337" s="8" t="s">
        <v>426</v>
      </c>
      <c r="K337" s="5" t="s">
        <v>427</v>
      </c>
      <c r="L337" s="7" t="s">
        <v>206</v>
      </c>
      <c r="M337" s="9">
        <v>0</v>
      </c>
      <c r="N337" s="5" t="s">
        <v>295</v>
      </c>
      <c r="O337" s="32">
        <v>44686.1397013079</v>
      </c>
      <c r="P337" s="33">
        <v>44686.4004832986</v>
      </c>
      <c r="Q337" s="28" t="s">
        <v>38</v>
      </c>
      <c r="R337" s="29" t="s">
        <v>1652</v>
      </c>
      <c r="S337" s="28" t="s">
        <v>80</v>
      </c>
      <c r="T337" s="28" t="s">
        <v>429</v>
      </c>
      <c r="U337" s="5" t="s">
        <v>430</v>
      </c>
      <c r="V337" s="28" t="s">
        <v>206</v>
      </c>
      <c r="W337" s="7" t="s">
        <v>1653</v>
      </c>
      <c r="X337" s="7" t="s">
        <v>38</v>
      </c>
      <c r="Y337" s="5" t="s">
        <v>272</v>
      </c>
      <c r="Z337" s="5" t="s">
        <v>38</v>
      </c>
      <c r="AA337" s="6" t="s">
        <v>38</v>
      </c>
      <c r="AB337" s="6" t="s">
        <v>38</v>
      </c>
      <c r="AC337" s="6" t="s">
        <v>38</v>
      </c>
      <c r="AD337" s="6" t="s">
        <v>38</v>
      </c>
      <c r="AE337" s="6" t="s">
        <v>38</v>
      </c>
    </row>
    <row r="338">
      <c r="A338" s="28" t="s">
        <v>1654</v>
      </c>
      <c r="B338" s="6" t="s">
        <v>1655</v>
      </c>
      <c r="C338" s="6" t="s">
        <v>1422</v>
      </c>
      <c r="D338" s="7" t="s">
        <v>1423</v>
      </c>
      <c r="E338" s="28" t="s">
        <v>1424</v>
      </c>
      <c r="F338" s="5" t="s">
        <v>22</v>
      </c>
      <c r="G338" s="6" t="s">
        <v>264</v>
      </c>
      <c r="H338" s="6" t="s">
        <v>38</v>
      </c>
      <c r="I338" s="6" t="s">
        <v>38</v>
      </c>
      <c r="J338" s="8" t="s">
        <v>426</v>
      </c>
      <c r="K338" s="5" t="s">
        <v>427</v>
      </c>
      <c r="L338" s="7" t="s">
        <v>206</v>
      </c>
      <c r="M338" s="9">
        <v>0</v>
      </c>
      <c r="N338" s="5" t="s">
        <v>259</v>
      </c>
      <c r="O338" s="32">
        <v>44686.1397185185</v>
      </c>
      <c r="P338" s="33">
        <v>44686.4006212963</v>
      </c>
      <c r="Q338" s="28" t="s">
        <v>38</v>
      </c>
      <c r="R338" s="29" t="s">
        <v>38</v>
      </c>
      <c r="S338" s="28" t="s">
        <v>80</v>
      </c>
      <c r="T338" s="28" t="s">
        <v>429</v>
      </c>
      <c r="U338" s="5" t="s">
        <v>430</v>
      </c>
      <c r="V338" s="28" t="s">
        <v>206</v>
      </c>
      <c r="W338" s="7" t="s">
        <v>1656</v>
      </c>
      <c r="X338" s="7" t="s">
        <v>38</v>
      </c>
      <c r="Y338" s="5" t="s">
        <v>272</v>
      </c>
      <c r="Z338" s="5" t="s">
        <v>38</v>
      </c>
      <c r="AA338" s="6" t="s">
        <v>38</v>
      </c>
      <c r="AB338" s="6" t="s">
        <v>38</v>
      </c>
      <c r="AC338" s="6" t="s">
        <v>38</v>
      </c>
      <c r="AD338" s="6" t="s">
        <v>38</v>
      </c>
      <c r="AE338" s="6" t="s">
        <v>38</v>
      </c>
    </row>
    <row r="339">
      <c r="A339" s="28" t="s">
        <v>1657</v>
      </c>
      <c r="B339" s="6" t="s">
        <v>1658</v>
      </c>
      <c r="C339" s="6" t="s">
        <v>1422</v>
      </c>
      <c r="D339" s="7" t="s">
        <v>1423</v>
      </c>
      <c r="E339" s="28" t="s">
        <v>1424</v>
      </c>
      <c r="F339" s="5" t="s">
        <v>22</v>
      </c>
      <c r="G339" s="6" t="s">
        <v>264</v>
      </c>
      <c r="H339" s="6" t="s">
        <v>38</v>
      </c>
      <c r="I339" s="6" t="s">
        <v>38</v>
      </c>
      <c r="J339" s="8" t="s">
        <v>426</v>
      </c>
      <c r="K339" s="5" t="s">
        <v>427</v>
      </c>
      <c r="L339" s="7" t="s">
        <v>206</v>
      </c>
      <c r="M339" s="9">
        <v>0</v>
      </c>
      <c r="N339" s="5" t="s">
        <v>373</v>
      </c>
      <c r="O339" s="32">
        <v>44686.139738044</v>
      </c>
      <c r="P339" s="33">
        <v>44686.4009810532</v>
      </c>
      <c r="Q339" s="28" t="s">
        <v>38</v>
      </c>
      <c r="R339" s="29" t="s">
        <v>38</v>
      </c>
      <c r="S339" s="28" t="s">
        <v>80</v>
      </c>
      <c r="T339" s="28" t="s">
        <v>685</v>
      </c>
      <c r="U339" s="5" t="s">
        <v>328</v>
      </c>
      <c r="V339" s="28" t="s">
        <v>206</v>
      </c>
      <c r="W339" s="7" t="s">
        <v>1659</v>
      </c>
      <c r="X339" s="7" t="s">
        <v>38</v>
      </c>
      <c r="Y339" s="5" t="s">
        <v>272</v>
      </c>
      <c r="Z339" s="5" t="s">
        <v>787</v>
      </c>
      <c r="AA339" s="6" t="s">
        <v>38</v>
      </c>
      <c r="AB339" s="6" t="s">
        <v>38</v>
      </c>
      <c r="AC339" s="6" t="s">
        <v>38</v>
      </c>
      <c r="AD339" s="6" t="s">
        <v>38</v>
      </c>
      <c r="AE339" s="6" t="s">
        <v>38</v>
      </c>
    </row>
    <row r="340">
      <c r="A340" s="28" t="s">
        <v>1660</v>
      </c>
      <c r="B340" s="6" t="s">
        <v>1661</v>
      </c>
      <c r="C340" s="6" t="s">
        <v>1422</v>
      </c>
      <c r="D340" s="7" t="s">
        <v>1423</v>
      </c>
      <c r="E340" s="28" t="s">
        <v>1424</v>
      </c>
      <c r="F340" s="5" t="s">
        <v>22</v>
      </c>
      <c r="G340" s="6" t="s">
        <v>264</v>
      </c>
      <c r="H340" s="6" t="s">
        <v>38</v>
      </c>
      <c r="I340" s="6" t="s">
        <v>38</v>
      </c>
      <c r="J340" s="8" t="s">
        <v>426</v>
      </c>
      <c r="K340" s="5" t="s">
        <v>427</v>
      </c>
      <c r="L340" s="7" t="s">
        <v>206</v>
      </c>
      <c r="M340" s="9">
        <v>0</v>
      </c>
      <c r="N340" s="5" t="s">
        <v>295</v>
      </c>
      <c r="O340" s="32">
        <v>44686.1397523148</v>
      </c>
      <c r="P340" s="33">
        <v>44686.4035933218</v>
      </c>
      <c r="Q340" s="28" t="s">
        <v>38</v>
      </c>
      <c r="R340" s="29" t="s">
        <v>1662</v>
      </c>
      <c r="S340" s="28" t="s">
        <v>80</v>
      </c>
      <c r="T340" s="28" t="s">
        <v>429</v>
      </c>
      <c r="U340" s="5" t="s">
        <v>430</v>
      </c>
      <c r="V340" s="28" t="s">
        <v>206</v>
      </c>
      <c r="W340" s="7" t="s">
        <v>1663</v>
      </c>
      <c r="X340" s="7" t="s">
        <v>38</v>
      </c>
      <c r="Y340" s="5" t="s">
        <v>272</v>
      </c>
      <c r="Z340" s="5" t="s">
        <v>38</v>
      </c>
      <c r="AA340" s="6" t="s">
        <v>38</v>
      </c>
      <c r="AB340" s="6" t="s">
        <v>38</v>
      </c>
      <c r="AC340" s="6" t="s">
        <v>38</v>
      </c>
      <c r="AD340" s="6" t="s">
        <v>38</v>
      </c>
      <c r="AE340" s="6" t="s">
        <v>38</v>
      </c>
    </row>
    <row r="341">
      <c r="A341" s="28" t="s">
        <v>1664</v>
      </c>
      <c r="B341" s="6" t="s">
        <v>1665</v>
      </c>
      <c r="C341" s="6" t="s">
        <v>1422</v>
      </c>
      <c r="D341" s="7" t="s">
        <v>1423</v>
      </c>
      <c r="E341" s="28" t="s">
        <v>1424</v>
      </c>
      <c r="F341" s="5" t="s">
        <v>367</v>
      </c>
      <c r="G341" s="6" t="s">
        <v>70</v>
      </c>
      <c r="H341" s="6" t="s">
        <v>38</v>
      </c>
      <c r="I341" s="6" t="s">
        <v>38</v>
      </c>
      <c r="J341" s="8" t="s">
        <v>426</v>
      </c>
      <c r="K341" s="5" t="s">
        <v>427</v>
      </c>
      <c r="L341" s="7" t="s">
        <v>206</v>
      </c>
      <c r="M341" s="9">
        <v>0</v>
      </c>
      <c r="N341" s="5" t="s">
        <v>41</v>
      </c>
      <c r="O341" s="32">
        <v>44686.1397638889</v>
      </c>
      <c r="P341" s="33">
        <v>44686.4028242245</v>
      </c>
      <c r="Q341" s="28" t="s">
        <v>38</v>
      </c>
      <c r="R341" s="29" t="s">
        <v>38</v>
      </c>
      <c r="S341" s="28" t="s">
        <v>80</v>
      </c>
      <c r="T341" s="28" t="s">
        <v>38</v>
      </c>
      <c r="U341" s="5" t="s">
        <v>38</v>
      </c>
      <c r="V341" s="28" t="s">
        <v>206</v>
      </c>
      <c r="W341" s="7" t="s">
        <v>38</v>
      </c>
      <c r="X341" s="7" t="s">
        <v>38</v>
      </c>
      <c r="Y341" s="5" t="s">
        <v>38</v>
      </c>
      <c r="Z341" s="5" t="s">
        <v>38</v>
      </c>
      <c r="AA341" s="6" t="s">
        <v>38</v>
      </c>
      <c r="AB341" s="6" t="s">
        <v>38</v>
      </c>
      <c r="AC341" s="6" t="s">
        <v>38</v>
      </c>
      <c r="AD341" s="6" t="s">
        <v>38</v>
      </c>
      <c r="AE341" s="6" t="s">
        <v>38</v>
      </c>
    </row>
    <row r="342">
      <c r="A342" s="28" t="s">
        <v>1666</v>
      </c>
      <c r="B342" s="6" t="s">
        <v>1667</v>
      </c>
      <c r="C342" s="6" t="s">
        <v>1422</v>
      </c>
      <c r="D342" s="7" t="s">
        <v>1423</v>
      </c>
      <c r="E342" s="28" t="s">
        <v>1424</v>
      </c>
      <c r="F342" s="5" t="s">
        <v>22</v>
      </c>
      <c r="G342" s="6" t="s">
        <v>264</v>
      </c>
      <c r="H342" s="6" t="s">
        <v>38</v>
      </c>
      <c r="I342" s="6" t="s">
        <v>38</v>
      </c>
      <c r="J342" s="8" t="s">
        <v>426</v>
      </c>
      <c r="K342" s="5" t="s">
        <v>427</v>
      </c>
      <c r="L342" s="7" t="s">
        <v>206</v>
      </c>
      <c r="M342" s="9">
        <v>0</v>
      </c>
      <c r="N342" s="5" t="s">
        <v>295</v>
      </c>
      <c r="O342" s="32">
        <v>44686.1397638889</v>
      </c>
      <c r="P342" s="33">
        <v>44686.4030504282</v>
      </c>
      <c r="Q342" s="28" t="s">
        <v>38</v>
      </c>
      <c r="R342" s="29" t="s">
        <v>1668</v>
      </c>
      <c r="S342" s="28" t="s">
        <v>80</v>
      </c>
      <c r="T342" s="28" t="s">
        <v>429</v>
      </c>
      <c r="U342" s="5" t="s">
        <v>430</v>
      </c>
      <c r="V342" s="28" t="s">
        <v>206</v>
      </c>
      <c r="W342" s="7" t="s">
        <v>1669</v>
      </c>
      <c r="X342" s="7" t="s">
        <v>38</v>
      </c>
      <c r="Y342" s="5" t="s">
        <v>272</v>
      </c>
      <c r="Z342" s="5" t="s">
        <v>38</v>
      </c>
      <c r="AA342" s="6" t="s">
        <v>38</v>
      </c>
      <c r="AB342" s="6" t="s">
        <v>38</v>
      </c>
      <c r="AC342" s="6" t="s">
        <v>38</v>
      </c>
      <c r="AD342" s="6" t="s">
        <v>38</v>
      </c>
      <c r="AE342" s="6" t="s">
        <v>38</v>
      </c>
    </row>
    <row r="343">
      <c r="A343" s="28" t="s">
        <v>1670</v>
      </c>
      <c r="B343" s="6" t="s">
        <v>1671</v>
      </c>
      <c r="C343" s="6" t="s">
        <v>1422</v>
      </c>
      <c r="D343" s="7" t="s">
        <v>1423</v>
      </c>
      <c r="E343" s="28" t="s">
        <v>1424</v>
      </c>
      <c r="F343" s="5" t="s">
        <v>22</v>
      </c>
      <c r="G343" s="6" t="s">
        <v>264</v>
      </c>
      <c r="H343" s="6" t="s">
        <v>38</v>
      </c>
      <c r="I343" s="6" t="s">
        <v>38</v>
      </c>
      <c r="J343" s="8" t="s">
        <v>426</v>
      </c>
      <c r="K343" s="5" t="s">
        <v>427</v>
      </c>
      <c r="L343" s="7" t="s">
        <v>206</v>
      </c>
      <c r="M343" s="9">
        <v>0</v>
      </c>
      <c r="N343" s="5" t="s">
        <v>295</v>
      </c>
      <c r="O343" s="32">
        <v>44686.1397767361</v>
      </c>
      <c r="P343" s="33">
        <v>44686.4032116088</v>
      </c>
      <c r="Q343" s="28" t="s">
        <v>38</v>
      </c>
      <c r="R343" s="29" t="s">
        <v>1672</v>
      </c>
      <c r="S343" s="28" t="s">
        <v>80</v>
      </c>
      <c r="T343" s="28" t="s">
        <v>1673</v>
      </c>
      <c r="U343" s="5" t="s">
        <v>328</v>
      </c>
      <c r="V343" s="28" t="s">
        <v>206</v>
      </c>
      <c r="W343" s="7" t="s">
        <v>1674</v>
      </c>
      <c r="X343" s="7" t="s">
        <v>38</v>
      </c>
      <c r="Y343" s="5" t="s">
        <v>272</v>
      </c>
      <c r="Z343" s="5" t="s">
        <v>38</v>
      </c>
      <c r="AA343" s="6" t="s">
        <v>38</v>
      </c>
      <c r="AB343" s="6" t="s">
        <v>38</v>
      </c>
      <c r="AC343" s="6" t="s">
        <v>38</v>
      </c>
      <c r="AD343" s="6" t="s">
        <v>38</v>
      </c>
      <c r="AE343" s="6" t="s">
        <v>38</v>
      </c>
    </row>
    <row r="344">
      <c r="A344" s="28" t="s">
        <v>1675</v>
      </c>
      <c r="B344" s="6" t="s">
        <v>1676</v>
      </c>
      <c r="C344" s="6" t="s">
        <v>1422</v>
      </c>
      <c r="D344" s="7" t="s">
        <v>1423</v>
      </c>
      <c r="E344" s="28" t="s">
        <v>1424</v>
      </c>
      <c r="F344" s="5" t="s">
        <v>22</v>
      </c>
      <c r="G344" s="6" t="s">
        <v>264</v>
      </c>
      <c r="H344" s="6" t="s">
        <v>38</v>
      </c>
      <c r="I344" s="6" t="s">
        <v>38</v>
      </c>
      <c r="J344" s="8" t="s">
        <v>426</v>
      </c>
      <c r="K344" s="5" t="s">
        <v>427</v>
      </c>
      <c r="L344" s="7" t="s">
        <v>206</v>
      </c>
      <c r="M344" s="9">
        <v>0</v>
      </c>
      <c r="N344" s="5" t="s">
        <v>295</v>
      </c>
      <c r="O344" s="32">
        <v>44686.1397886574</v>
      </c>
      <c r="P344" s="33">
        <v>44686.4033457986</v>
      </c>
      <c r="Q344" s="28" t="s">
        <v>38</v>
      </c>
      <c r="R344" s="29" t="s">
        <v>1677</v>
      </c>
      <c r="S344" s="28" t="s">
        <v>80</v>
      </c>
      <c r="T344" s="28" t="s">
        <v>412</v>
      </c>
      <c r="U344" s="5" t="s">
        <v>398</v>
      </c>
      <c r="V344" s="28" t="s">
        <v>206</v>
      </c>
      <c r="W344" s="7" t="s">
        <v>1678</v>
      </c>
      <c r="X344" s="7" t="s">
        <v>38</v>
      </c>
      <c r="Y344" s="5" t="s">
        <v>272</v>
      </c>
      <c r="Z344" s="5" t="s">
        <v>38</v>
      </c>
      <c r="AA344" s="6" t="s">
        <v>38</v>
      </c>
      <c r="AB344" s="6" t="s">
        <v>38</v>
      </c>
      <c r="AC344" s="6" t="s">
        <v>38</v>
      </c>
      <c r="AD344" s="6" t="s">
        <v>38</v>
      </c>
      <c r="AE344" s="6" t="s">
        <v>38</v>
      </c>
    </row>
    <row r="345">
      <c r="A345" s="28" t="s">
        <v>1679</v>
      </c>
      <c r="B345" s="6" t="s">
        <v>1680</v>
      </c>
      <c r="C345" s="6" t="s">
        <v>1681</v>
      </c>
      <c r="D345" s="7" t="s">
        <v>1682</v>
      </c>
      <c r="E345" s="28" t="s">
        <v>1683</v>
      </c>
      <c r="F345" s="5" t="s">
        <v>1373</v>
      </c>
      <c r="G345" s="6" t="s">
        <v>57</v>
      </c>
      <c r="H345" s="6" t="s">
        <v>38</v>
      </c>
      <c r="I345" s="6" t="s">
        <v>38</v>
      </c>
      <c r="J345" s="8" t="s">
        <v>1684</v>
      </c>
      <c r="K345" s="5" t="s">
        <v>1685</v>
      </c>
      <c r="L345" s="7" t="s">
        <v>1686</v>
      </c>
      <c r="M345" s="9">
        <v>0</v>
      </c>
      <c r="N345" s="5" t="s">
        <v>373</v>
      </c>
      <c r="O345" s="32">
        <v>44686.1398047801</v>
      </c>
      <c r="P345" s="33">
        <v>44686.4227478356</v>
      </c>
      <c r="Q345" s="28" t="s">
        <v>38</v>
      </c>
      <c r="R345" s="29" t="s">
        <v>38</v>
      </c>
      <c r="S345" s="28" t="s">
        <v>80</v>
      </c>
      <c r="T345" s="28" t="s">
        <v>1687</v>
      </c>
      <c r="U345" s="5" t="s">
        <v>1688</v>
      </c>
      <c r="V345" s="28" t="s">
        <v>1686</v>
      </c>
      <c r="W345" s="7" t="s">
        <v>38</v>
      </c>
      <c r="X345" s="7" t="s">
        <v>38</v>
      </c>
      <c r="Y345" s="5" t="s">
        <v>38</v>
      </c>
      <c r="Z345" s="5" t="s">
        <v>38</v>
      </c>
      <c r="AA345" s="6" t="s">
        <v>38</v>
      </c>
      <c r="AB345" s="6" t="s">
        <v>38</v>
      </c>
      <c r="AC345" s="6" t="s">
        <v>38</v>
      </c>
      <c r="AD345" s="6" t="s">
        <v>38</v>
      </c>
      <c r="AE345" s="6" t="s">
        <v>38</v>
      </c>
    </row>
    <row r="346">
      <c r="A346" s="28" t="s">
        <v>1689</v>
      </c>
      <c r="B346" s="6" t="s">
        <v>1690</v>
      </c>
      <c r="C346" s="6" t="s">
        <v>1495</v>
      </c>
      <c r="D346" s="7" t="s">
        <v>1496</v>
      </c>
      <c r="E346" s="28" t="s">
        <v>1497</v>
      </c>
      <c r="F346" s="5" t="s">
        <v>22</v>
      </c>
      <c r="G346" s="6" t="s">
        <v>38</v>
      </c>
      <c r="H346" s="6" t="s">
        <v>38</v>
      </c>
      <c r="I346" s="6" t="s">
        <v>38</v>
      </c>
      <c r="J346" s="8" t="s">
        <v>426</v>
      </c>
      <c r="K346" s="5" t="s">
        <v>427</v>
      </c>
      <c r="L346" s="7" t="s">
        <v>206</v>
      </c>
      <c r="M346" s="9">
        <v>0</v>
      </c>
      <c r="N346" s="5" t="s">
        <v>295</v>
      </c>
      <c r="O346" s="32">
        <v>44686.1398145486</v>
      </c>
      <c r="P346" s="33">
        <v>44686.4330008102</v>
      </c>
      <c r="Q346" s="28" t="s">
        <v>38</v>
      </c>
      <c r="R346" s="29" t="s">
        <v>1691</v>
      </c>
      <c r="S346" s="28" t="s">
        <v>80</v>
      </c>
      <c r="T346" s="28" t="s">
        <v>617</v>
      </c>
      <c r="U346" s="5" t="s">
        <v>328</v>
      </c>
      <c r="V346" s="28" t="s">
        <v>206</v>
      </c>
      <c r="W346" s="7" t="s">
        <v>1692</v>
      </c>
      <c r="X346" s="7" t="s">
        <v>38</v>
      </c>
      <c r="Y346" s="5" t="s">
        <v>272</v>
      </c>
      <c r="Z346" s="5" t="s">
        <v>38</v>
      </c>
      <c r="AA346" s="6" t="s">
        <v>38</v>
      </c>
      <c r="AB346" s="6" t="s">
        <v>38</v>
      </c>
      <c r="AC346" s="6" t="s">
        <v>38</v>
      </c>
      <c r="AD346" s="6" t="s">
        <v>38</v>
      </c>
      <c r="AE346" s="6" t="s">
        <v>38</v>
      </c>
    </row>
    <row r="347">
      <c r="A347" s="28" t="s">
        <v>1693</v>
      </c>
      <c r="B347" s="6" t="s">
        <v>1694</v>
      </c>
      <c r="C347" s="6" t="s">
        <v>1681</v>
      </c>
      <c r="D347" s="7" t="s">
        <v>1682</v>
      </c>
      <c r="E347" s="28" t="s">
        <v>1683</v>
      </c>
      <c r="F347" s="5" t="s">
        <v>1373</v>
      </c>
      <c r="G347" s="6" t="s">
        <v>57</v>
      </c>
      <c r="H347" s="6" t="s">
        <v>38</v>
      </c>
      <c r="I347" s="6" t="s">
        <v>38</v>
      </c>
      <c r="J347" s="8" t="s">
        <v>1684</v>
      </c>
      <c r="K347" s="5" t="s">
        <v>1685</v>
      </c>
      <c r="L347" s="7" t="s">
        <v>1686</v>
      </c>
      <c r="M347" s="9">
        <v>0</v>
      </c>
      <c r="N347" s="5" t="s">
        <v>373</v>
      </c>
      <c r="O347" s="32">
        <v>44686.1417756134</v>
      </c>
      <c r="P347" s="33">
        <v>44686.4227478356</v>
      </c>
      <c r="Q347" s="28" t="s">
        <v>38</v>
      </c>
      <c r="R347" s="29" t="s">
        <v>38</v>
      </c>
      <c r="S347" s="28" t="s">
        <v>80</v>
      </c>
      <c r="T347" s="28" t="s">
        <v>1687</v>
      </c>
      <c r="U347" s="5" t="s">
        <v>1688</v>
      </c>
      <c r="V347" s="28" t="s">
        <v>1686</v>
      </c>
      <c r="W347" s="7" t="s">
        <v>38</v>
      </c>
      <c r="X347" s="7" t="s">
        <v>38</v>
      </c>
      <c r="Y347" s="5" t="s">
        <v>38</v>
      </c>
      <c r="Z347" s="5" t="s">
        <v>38</v>
      </c>
      <c r="AA347" s="6" t="s">
        <v>38</v>
      </c>
      <c r="AB347" s="6" t="s">
        <v>38</v>
      </c>
      <c r="AC347" s="6" t="s">
        <v>38</v>
      </c>
      <c r="AD347" s="6" t="s">
        <v>38</v>
      </c>
      <c r="AE347" s="6" t="s">
        <v>38</v>
      </c>
    </row>
    <row r="348">
      <c r="A348" s="28" t="s">
        <v>1695</v>
      </c>
      <c r="B348" s="6" t="s">
        <v>1696</v>
      </c>
      <c r="C348" s="6" t="s">
        <v>1681</v>
      </c>
      <c r="D348" s="7" t="s">
        <v>1682</v>
      </c>
      <c r="E348" s="28" t="s">
        <v>1683</v>
      </c>
      <c r="F348" s="5" t="s">
        <v>1373</v>
      </c>
      <c r="G348" s="6" t="s">
        <v>57</v>
      </c>
      <c r="H348" s="6" t="s">
        <v>38</v>
      </c>
      <c r="I348" s="6" t="s">
        <v>38</v>
      </c>
      <c r="J348" s="8" t="s">
        <v>1684</v>
      </c>
      <c r="K348" s="5" t="s">
        <v>1685</v>
      </c>
      <c r="L348" s="7" t="s">
        <v>1686</v>
      </c>
      <c r="M348" s="9">
        <v>0</v>
      </c>
      <c r="N348" s="5" t="s">
        <v>373</v>
      </c>
      <c r="O348" s="32">
        <v>44686.1431651968</v>
      </c>
      <c r="P348" s="33">
        <v>44686.4227479977</v>
      </c>
      <c r="Q348" s="28" t="s">
        <v>38</v>
      </c>
      <c r="R348" s="29" t="s">
        <v>38</v>
      </c>
      <c r="S348" s="28" t="s">
        <v>80</v>
      </c>
      <c r="T348" s="28" t="s">
        <v>1687</v>
      </c>
      <c r="U348" s="5" t="s">
        <v>1688</v>
      </c>
      <c r="V348" s="28" t="s">
        <v>1686</v>
      </c>
      <c r="W348" s="7" t="s">
        <v>38</v>
      </c>
      <c r="X348" s="7" t="s">
        <v>38</v>
      </c>
      <c r="Y348" s="5" t="s">
        <v>38</v>
      </c>
      <c r="Z348" s="5" t="s">
        <v>38</v>
      </c>
      <c r="AA348" s="6" t="s">
        <v>38</v>
      </c>
      <c r="AB348" s="6" t="s">
        <v>38</v>
      </c>
      <c r="AC348" s="6" t="s">
        <v>38</v>
      </c>
      <c r="AD348" s="6" t="s">
        <v>38</v>
      </c>
      <c r="AE348" s="6" t="s">
        <v>38</v>
      </c>
    </row>
    <row r="349">
      <c r="A349" s="28" t="s">
        <v>1697</v>
      </c>
      <c r="B349" s="6" t="s">
        <v>1698</v>
      </c>
      <c r="C349" s="6" t="s">
        <v>1699</v>
      </c>
      <c r="D349" s="7" t="s">
        <v>1700</v>
      </c>
      <c r="E349" s="28" t="s">
        <v>1701</v>
      </c>
      <c r="F349" s="5" t="s">
        <v>22</v>
      </c>
      <c r="G349" s="6" t="s">
        <v>38</v>
      </c>
      <c r="H349" s="6" t="s">
        <v>38</v>
      </c>
      <c r="I349" s="6" t="s">
        <v>38</v>
      </c>
      <c r="J349" s="8" t="s">
        <v>639</v>
      </c>
      <c r="K349" s="5" t="s">
        <v>640</v>
      </c>
      <c r="L349" s="7" t="s">
        <v>276</v>
      </c>
      <c r="M349" s="9">
        <v>0</v>
      </c>
      <c r="N349" s="5" t="s">
        <v>295</v>
      </c>
      <c r="O349" s="32">
        <v>44686.1431773495</v>
      </c>
      <c r="P349" s="33">
        <v>44686.273769294</v>
      </c>
      <c r="Q349" s="28" t="s">
        <v>38</v>
      </c>
      <c r="R349" s="29" t="s">
        <v>1702</v>
      </c>
      <c r="S349" s="28" t="s">
        <v>80</v>
      </c>
      <c r="T349" s="28" t="s">
        <v>429</v>
      </c>
      <c r="U349" s="5" t="s">
        <v>430</v>
      </c>
      <c r="V349" s="28" t="s">
        <v>276</v>
      </c>
      <c r="W349" s="7" t="s">
        <v>1703</v>
      </c>
      <c r="X349" s="7" t="s">
        <v>38</v>
      </c>
      <c r="Y349" s="5" t="s">
        <v>272</v>
      </c>
      <c r="Z349" s="5" t="s">
        <v>38</v>
      </c>
      <c r="AA349" s="6" t="s">
        <v>38</v>
      </c>
      <c r="AB349" s="6" t="s">
        <v>38</v>
      </c>
      <c r="AC349" s="6" t="s">
        <v>38</v>
      </c>
      <c r="AD349" s="6" t="s">
        <v>38</v>
      </c>
      <c r="AE349" s="6" t="s">
        <v>38</v>
      </c>
    </row>
    <row r="350">
      <c r="A350" s="28" t="s">
        <v>1704</v>
      </c>
      <c r="B350" s="6" t="s">
        <v>1705</v>
      </c>
      <c r="C350" s="6" t="s">
        <v>777</v>
      </c>
      <c r="D350" s="7" t="s">
        <v>1573</v>
      </c>
      <c r="E350" s="28" t="s">
        <v>1574</v>
      </c>
      <c r="F350" s="5" t="s">
        <v>22</v>
      </c>
      <c r="G350" s="6" t="s">
        <v>264</v>
      </c>
      <c r="H350" s="6" t="s">
        <v>38</v>
      </c>
      <c r="I350" s="6" t="s">
        <v>38</v>
      </c>
      <c r="J350" s="8" t="s">
        <v>265</v>
      </c>
      <c r="K350" s="5" t="s">
        <v>266</v>
      </c>
      <c r="L350" s="7" t="s">
        <v>236</v>
      </c>
      <c r="M350" s="9">
        <v>0</v>
      </c>
      <c r="N350" s="5" t="s">
        <v>428</v>
      </c>
      <c r="O350" s="32">
        <v>44686.1433545486</v>
      </c>
      <c r="P350" s="33">
        <v>44686.1850564005</v>
      </c>
      <c r="Q350" s="28" t="s">
        <v>38</v>
      </c>
      <c r="R350" s="29" t="s">
        <v>38</v>
      </c>
      <c r="S350" s="28" t="s">
        <v>80</v>
      </c>
      <c r="T350" s="28" t="s">
        <v>412</v>
      </c>
      <c r="U350" s="5" t="s">
        <v>398</v>
      </c>
      <c r="V350" s="30" t="s">
        <v>1575</v>
      </c>
      <c r="W350" s="7" t="s">
        <v>1706</v>
      </c>
      <c r="X350" s="7" t="s">
        <v>38</v>
      </c>
      <c r="Y350" s="5" t="s">
        <v>478</v>
      </c>
      <c r="Z350" s="5" t="s">
        <v>38</v>
      </c>
      <c r="AA350" s="6" t="s">
        <v>38</v>
      </c>
      <c r="AB350" s="6" t="s">
        <v>38</v>
      </c>
      <c r="AC350" s="6" t="s">
        <v>38</v>
      </c>
      <c r="AD350" s="6" t="s">
        <v>38</v>
      </c>
      <c r="AE350" s="6" t="s">
        <v>38</v>
      </c>
    </row>
    <row r="351">
      <c r="A351" s="28" t="s">
        <v>1707</v>
      </c>
      <c r="B351" s="6" t="s">
        <v>1708</v>
      </c>
      <c r="C351" s="6" t="s">
        <v>1681</v>
      </c>
      <c r="D351" s="7" t="s">
        <v>1682</v>
      </c>
      <c r="E351" s="28" t="s">
        <v>1683</v>
      </c>
      <c r="F351" s="5" t="s">
        <v>1373</v>
      </c>
      <c r="G351" s="6" t="s">
        <v>57</v>
      </c>
      <c r="H351" s="6" t="s">
        <v>38</v>
      </c>
      <c r="I351" s="6" t="s">
        <v>38</v>
      </c>
      <c r="J351" s="8" t="s">
        <v>1684</v>
      </c>
      <c r="K351" s="5" t="s">
        <v>1685</v>
      </c>
      <c r="L351" s="7" t="s">
        <v>1686</v>
      </c>
      <c r="M351" s="9">
        <v>0</v>
      </c>
      <c r="N351" s="5" t="s">
        <v>373</v>
      </c>
      <c r="O351" s="32">
        <v>44686.145402662</v>
      </c>
      <c r="P351" s="33">
        <v>44686.4227479977</v>
      </c>
      <c r="Q351" s="28" t="s">
        <v>38</v>
      </c>
      <c r="R351" s="29" t="s">
        <v>38</v>
      </c>
      <c r="S351" s="28" t="s">
        <v>80</v>
      </c>
      <c r="T351" s="28" t="s">
        <v>1687</v>
      </c>
      <c r="U351" s="5" t="s">
        <v>1688</v>
      </c>
      <c r="V351" s="28" t="s">
        <v>1686</v>
      </c>
      <c r="W351" s="7" t="s">
        <v>38</v>
      </c>
      <c r="X351" s="7" t="s">
        <v>38</v>
      </c>
      <c r="Y351" s="5" t="s">
        <v>38</v>
      </c>
      <c r="Z351" s="5" t="s">
        <v>38</v>
      </c>
      <c r="AA351" s="6" t="s">
        <v>38</v>
      </c>
      <c r="AB351" s="6" t="s">
        <v>38</v>
      </c>
      <c r="AC351" s="6" t="s">
        <v>38</v>
      </c>
      <c r="AD351" s="6" t="s">
        <v>38</v>
      </c>
      <c r="AE351" s="6" t="s">
        <v>38</v>
      </c>
    </row>
    <row r="352">
      <c r="A352" s="28" t="s">
        <v>1709</v>
      </c>
      <c r="B352" s="6" t="s">
        <v>1710</v>
      </c>
      <c r="C352" s="6" t="s">
        <v>1681</v>
      </c>
      <c r="D352" s="7" t="s">
        <v>1682</v>
      </c>
      <c r="E352" s="28" t="s">
        <v>1683</v>
      </c>
      <c r="F352" s="5" t="s">
        <v>1373</v>
      </c>
      <c r="G352" s="6" t="s">
        <v>57</v>
      </c>
      <c r="H352" s="6" t="s">
        <v>38</v>
      </c>
      <c r="I352" s="6" t="s">
        <v>38</v>
      </c>
      <c r="J352" s="8" t="s">
        <v>1684</v>
      </c>
      <c r="K352" s="5" t="s">
        <v>1685</v>
      </c>
      <c r="L352" s="7" t="s">
        <v>1686</v>
      </c>
      <c r="M352" s="9">
        <v>0</v>
      </c>
      <c r="N352" s="5" t="s">
        <v>373</v>
      </c>
      <c r="O352" s="32">
        <v>44686.1471614931</v>
      </c>
      <c r="P352" s="33">
        <v>44686.4227481829</v>
      </c>
      <c r="Q352" s="28" t="s">
        <v>38</v>
      </c>
      <c r="R352" s="29" t="s">
        <v>38</v>
      </c>
      <c r="S352" s="28" t="s">
        <v>80</v>
      </c>
      <c r="T352" s="28" t="s">
        <v>1687</v>
      </c>
      <c r="U352" s="5" t="s">
        <v>1688</v>
      </c>
      <c r="V352" s="28" t="s">
        <v>1686</v>
      </c>
      <c r="W352" s="7" t="s">
        <v>38</v>
      </c>
      <c r="X352" s="7" t="s">
        <v>38</v>
      </c>
      <c r="Y352" s="5" t="s">
        <v>38</v>
      </c>
      <c r="Z352" s="5" t="s">
        <v>38</v>
      </c>
      <c r="AA352" s="6" t="s">
        <v>38</v>
      </c>
      <c r="AB352" s="6" t="s">
        <v>38</v>
      </c>
      <c r="AC352" s="6" t="s">
        <v>38</v>
      </c>
      <c r="AD352" s="6" t="s">
        <v>38</v>
      </c>
      <c r="AE352" s="6" t="s">
        <v>38</v>
      </c>
    </row>
    <row r="353">
      <c r="A353" s="28" t="s">
        <v>1711</v>
      </c>
      <c r="B353" s="6" t="s">
        <v>247</v>
      </c>
      <c r="C353" s="6" t="s">
        <v>777</v>
      </c>
      <c r="D353" s="7" t="s">
        <v>1573</v>
      </c>
      <c r="E353" s="28" t="s">
        <v>1574</v>
      </c>
      <c r="F353" s="5" t="s">
        <v>255</v>
      </c>
      <c r="G353" s="6" t="s">
        <v>57</v>
      </c>
      <c r="H353" s="6" t="s">
        <v>38</v>
      </c>
      <c r="I353" s="6" t="s">
        <v>38</v>
      </c>
      <c r="J353" s="8" t="s">
        <v>256</v>
      </c>
      <c r="K353" s="5" t="s">
        <v>257</v>
      </c>
      <c r="L353" s="7" t="s">
        <v>258</v>
      </c>
      <c r="M353" s="9">
        <v>0</v>
      </c>
      <c r="N353" s="5" t="s">
        <v>295</v>
      </c>
      <c r="O353" s="32">
        <v>44686.1475013889</v>
      </c>
      <c r="P353" s="33">
        <v>44686.1850564005</v>
      </c>
      <c r="Q353" s="28" t="s">
        <v>38</v>
      </c>
      <c r="R353" s="29" t="s">
        <v>1712</v>
      </c>
      <c r="S353" s="28" t="s">
        <v>80</v>
      </c>
      <c r="T353" s="28" t="s">
        <v>38</v>
      </c>
      <c r="U353" s="5" t="s">
        <v>38</v>
      </c>
      <c r="V353" s="28" t="s">
        <v>88</v>
      </c>
      <c r="W353" s="7" t="s">
        <v>38</v>
      </c>
      <c r="X353" s="7" t="s">
        <v>38</v>
      </c>
      <c r="Y353" s="5" t="s">
        <v>38</v>
      </c>
      <c r="Z353" s="5" t="s">
        <v>38</v>
      </c>
      <c r="AA353" s="6" t="s">
        <v>1713</v>
      </c>
      <c r="AB353" s="6" t="s">
        <v>78</v>
      </c>
      <c r="AC353" s="6" t="s">
        <v>120</v>
      </c>
      <c r="AD353" s="6" t="s">
        <v>91</v>
      </c>
      <c r="AE353" s="6" t="s">
        <v>38</v>
      </c>
    </row>
    <row r="354">
      <c r="A354" s="28" t="s">
        <v>1714</v>
      </c>
      <c r="B354" s="6" t="s">
        <v>1715</v>
      </c>
      <c r="C354" s="6" t="s">
        <v>1716</v>
      </c>
      <c r="D354" s="7" t="s">
        <v>1717</v>
      </c>
      <c r="E354" s="28" t="s">
        <v>1718</v>
      </c>
      <c r="F354" s="5" t="s">
        <v>22</v>
      </c>
      <c r="G354" s="6" t="s">
        <v>264</v>
      </c>
      <c r="H354" s="6" t="s">
        <v>38</v>
      </c>
      <c r="I354" s="6" t="s">
        <v>38</v>
      </c>
      <c r="J354" s="8" t="s">
        <v>426</v>
      </c>
      <c r="K354" s="5" t="s">
        <v>427</v>
      </c>
      <c r="L354" s="7" t="s">
        <v>206</v>
      </c>
      <c r="M354" s="9">
        <v>0</v>
      </c>
      <c r="N354" s="5" t="s">
        <v>295</v>
      </c>
      <c r="O354" s="32">
        <v>44686.1478855324</v>
      </c>
      <c r="P354" s="33">
        <v>44686.4575292477</v>
      </c>
      <c r="Q354" s="28" t="s">
        <v>38</v>
      </c>
      <c r="R354" s="29" t="s">
        <v>1719</v>
      </c>
      <c r="S354" s="28" t="s">
        <v>80</v>
      </c>
      <c r="T354" s="28" t="s">
        <v>429</v>
      </c>
      <c r="U354" s="5" t="s">
        <v>430</v>
      </c>
      <c r="V354" s="28" t="s">
        <v>206</v>
      </c>
      <c r="W354" s="7" t="s">
        <v>1720</v>
      </c>
      <c r="X354" s="7" t="s">
        <v>38</v>
      </c>
      <c r="Y354" s="5" t="s">
        <v>272</v>
      </c>
      <c r="Z354" s="5" t="s">
        <v>38</v>
      </c>
      <c r="AA354" s="6" t="s">
        <v>38</v>
      </c>
      <c r="AB354" s="6" t="s">
        <v>38</v>
      </c>
      <c r="AC354" s="6" t="s">
        <v>38</v>
      </c>
      <c r="AD354" s="6" t="s">
        <v>38</v>
      </c>
      <c r="AE354" s="6" t="s">
        <v>38</v>
      </c>
    </row>
    <row r="355">
      <c r="A355" s="28" t="s">
        <v>1721</v>
      </c>
      <c r="B355" s="6" t="s">
        <v>1722</v>
      </c>
      <c r="C355" s="6" t="s">
        <v>1716</v>
      </c>
      <c r="D355" s="7" t="s">
        <v>1717</v>
      </c>
      <c r="E355" s="28" t="s">
        <v>1718</v>
      </c>
      <c r="F355" s="5" t="s">
        <v>22</v>
      </c>
      <c r="G355" s="6" t="s">
        <v>264</v>
      </c>
      <c r="H355" s="6" t="s">
        <v>38</v>
      </c>
      <c r="I355" s="6" t="s">
        <v>38</v>
      </c>
      <c r="J355" s="8" t="s">
        <v>426</v>
      </c>
      <c r="K355" s="5" t="s">
        <v>427</v>
      </c>
      <c r="L355" s="7" t="s">
        <v>206</v>
      </c>
      <c r="M355" s="9">
        <v>0</v>
      </c>
      <c r="N355" s="5" t="s">
        <v>295</v>
      </c>
      <c r="O355" s="32">
        <v>44686.1479</v>
      </c>
      <c r="P355" s="33">
        <v>44686.4575292477</v>
      </c>
      <c r="Q355" s="28" t="s">
        <v>38</v>
      </c>
      <c r="R355" s="29" t="s">
        <v>1723</v>
      </c>
      <c r="S355" s="28" t="s">
        <v>80</v>
      </c>
      <c r="T355" s="28" t="s">
        <v>596</v>
      </c>
      <c r="U355" s="5" t="s">
        <v>328</v>
      </c>
      <c r="V355" s="28" t="s">
        <v>206</v>
      </c>
      <c r="W355" s="7" t="s">
        <v>1724</v>
      </c>
      <c r="X355" s="7" t="s">
        <v>38</v>
      </c>
      <c r="Y355" s="5" t="s">
        <v>272</v>
      </c>
      <c r="Z355" s="5" t="s">
        <v>38</v>
      </c>
      <c r="AA355" s="6" t="s">
        <v>38</v>
      </c>
      <c r="AB355" s="6" t="s">
        <v>38</v>
      </c>
      <c r="AC355" s="6" t="s">
        <v>38</v>
      </c>
      <c r="AD355" s="6" t="s">
        <v>38</v>
      </c>
      <c r="AE355" s="6" t="s">
        <v>38</v>
      </c>
    </row>
    <row r="356">
      <c r="A356" s="28" t="s">
        <v>1725</v>
      </c>
      <c r="B356" s="6" t="s">
        <v>1726</v>
      </c>
      <c r="C356" s="6" t="s">
        <v>1716</v>
      </c>
      <c r="D356" s="7" t="s">
        <v>1717</v>
      </c>
      <c r="E356" s="28" t="s">
        <v>1718</v>
      </c>
      <c r="F356" s="5" t="s">
        <v>22</v>
      </c>
      <c r="G356" s="6" t="s">
        <v>264</v>
      </c>
      <c r="H356" s="6" t="s">
        <v>38</v>
      </c>
      <c r="I356" s="6" t="s">
        <v>38</v>
      </c>
      <c r="J356" s="8" t="s">
        <v>426</v>
      </c>
      <c r="K356" s="5" t="s">
        <v>427</v>
      </c>
      <c r="L356" s="7" t="s">
        <v>206</v>
      </c>
      <c r="M356" s="9">
        <v>0</v>
      </c>
      <c r="N356" s="5" t="s">
        <v>295</v>
      </c>
      <c r="O356" s="32">
        <v>44686.1479106829</v>
      </c>
      <c r="P356" s="33">
        <v>44686.4575293981</v>
      </c>
      <c r="Q356" s="28" t="s">
        <v>38</v>
      </c>
      <c r="R356" s="29" t="s">
        <v>1727</v>
      </c>
      <c r="S356" s="28" t="s">
        <v>80</v>
      </c>
      <c r="T356" s="28" t="s">
        <v>429</v>
      </c>
      <c r="U356" s="5" t="s">
        <v>430</v>
      </c>
      <c r="V356" s="28" t="s">
        <v>206</v>
      </c>
      <c r="W356" s="7" t="s">
        <v>1728</v>
      </c>
      <c r="X356" s="7" t="s">
        <v>38</v>
      </c>
      <c r="Y356" s="5" t="s">
        <v>272</v>
      </c>
      <c r="Z356" s="5" t="s">
        <v>38</v>
      </c>
      <c r="AA356" s="6" t="s">
        <v>38</v>
      </c>
      <c r="AB356" s="6" t="s">
        <v>38</v>
      </c>
      <c r="AC356" s="6" t="s">
        <v>38</v>
      </c>
      <c r="AD356" s="6" t="s">
        <v>38</v>
      </c>
      <c r="AE356" s="6" t="s">
        <v>38</v>
      </c>
    </row>
    <row r="357">
      <c r="A357" s="28" t="s">
        <v>1729</v>
      </c>
      <c r="B357" s="6" t="s">
        <v>1730</v>
      </c>
      <c r="C357" s="6" t="s">
        <v>1716</v>
      </c>
      <c r="D357" s="7" t="s">
        <v>1717</v>
      </c>
      <c r="E357" s="28" t="s">
        <v>1718</v>
      </c>
      <c r="F357" s="5" t="s">
        <v>22</v>
      </c>
      <c r="G357" s="6" t="s">
        <v>264</v>
      </c>
      <c r="H357" s="6" t="s">
        <v>38</v>
      </c>
      <c r="I357" s="6" t="s">
        <v>38</v>
      </c>
      <c r="J357" s="8" t="s">
        <v>426</v>
      </c>
      <c r="K357" s="5" t="s">
        <v>427</v>
      </c>
      <c r="L357" s="7" t="s">
        <v>206</v>
      </c>
      <c r="M357" s="9">
        <v>0</v>
      </c>
      <c r="N357" s="5" t="s">
        <v>373</v>
      </c>
      <c r="O357" s="32">
        <v>44686.1479283912</v>
      </c>
      <c r="P357" s="33">
        <v>44686.4575293981</v>
      </c>
      <c r="Q357" s="28" t="s">
        <v>38</v>
      </c>
      <c r="R357" s="29" t="s">
        <v>38</v>
      </c>
      <c r="S357" s="28" t="s">
        <v>80</v>
      </c>
      <c r="T357" s="28" t="s">
        <v>429</v>
      </c>
      <c r="U357" s="5" t="s">
        <v>430</v>
      </c>
      <c r="V357" s="28" t="s">
        <v>206</v>
      </c>
      <c r="W357" s="7" t="s">
        <v>1731</v>
      </c>
      <c r="X357" s="7" t="s">
        <v>38</v>
      </c>
      <c r="Y357" s="5" t="s">
        <v>272</v>
      </c>
      <c r="Z357" s="5" t="s">
        <v>787</v>
      </c>
      <c r="AA357" s="6" t="s">
        <v>38</v>
      </c>
      <c r="AB357" s="6" t="s">
        <v>38</v>
      </c>
      <c r="AC357" s="6" t="s">
        <v>38</v>
      </c>
      <c r="AD357" s="6" t="s">
        <v>38</v>
      </c>
      <c r="AE357" s="6" t="s">
        <v>38</v>
      </c>
    </row>
    <row r="358">
      <c r="A358" s="28" t="s">
        <v>1732</v>
      </c>
      <c r="B358" s="6" t="s">
        <v>1733</v>
      </c>
      <c r="C358" s="6" t="s">
        <v>1716</v>
      </c>
      <c r="D358" s="7" t="s">
        <v>1717</v>
      </c>
      <c r="E358" s="28" t="s">
        <v>1718</v>
      </c>
      <c r="F358" s="5" t="s">
        <v>22</v>
      </c>
      <c r="G358" s="6" t="s">
        <v>264</v>
      </c>
      <c r="H358" s="6" t="s">
        <v>38</v>
      </c>
      <c r="I358" s="6" t="s">
        <v>38</v>
      </c>
      <c r="J358" s="8" t="s">
        <v>426</v>
      </c>
      <c r="K358" s="5" t="s">
        <v>427</v>
      </c>
      <c r="L358" s="7" t="s">
        <v>206</v>
      </c>
      <c r="M358" s="9">
        <v>0</v>
      </c>
      <c r="N358" s="5" t="s">
        <v>373</v>
      </c>
      <c r="O358" s="32">
        <v>44686.1479484606</v>
      </c>
      <c r="P358" s="33">
        <v>44686.4575295949</v>
      </c>
      <c r="Q358" s="28" t="s">
        <v>38</v>
      </c>
      <c r="R358" s="29" t="s">
        <v>38</v>
      </c>
      <c r="S358" s="28" t="s">
        <v>80</v>
      </c>
      <c r="T358" s="28" t="s">
        <v>429</v>
      </c>
      <c r="U358" s="5" t="s">
        <v>430</v>
      </c>
      <c r="V358" s="28" t="s">
        <v>206</v>
      </c>
      <c r="W358" s="7" t="s">
        <v>1734</v>
      </c>
      <c r="X358" s="7" t="s">
        <v>38</v>
      </c>
      <c r="Y358" s="5" t="s">
        <v>272</v>
      </c>
      <c r="Z358" s="5" t="s">
        <v>787</v>
      </c>
      <c r="AA358" s="6" t="s">
        <v>38</v>
      </c>
      <c r="AB358" s="6" t="s">
        <v>38</v>
      </c>
      <c r="AC358" s="6" t="s">
        <v>38</v>
      </c>
      <c r="AD358" s="6" t="s">
        <v>38</v>
      </c>
      <c r="AE358" s="6" t="s">
        <v>38</v>
      </c>
    </row>
    <row r="359">
      <c r="A359" s="28" t="s">
        <v>1735</v>
      </c>
      <c r="B359" s="6" t="s">
        <v>1736</v>
      </c>
      <c r="C359" s="6" t="s">
        <v>1716</v>
      </c>
      <c r="D359" s="7" t="s">
        <v>1717</v>
      </c>
      <c r="E359" s="28" t="s">
        <v>1718</v>
      </c>
      <c r="F359" s="5" t="s">
        <v>22</v>
      </c>
      <c r="G359" s="6" t="s">
        <v>264</v>
      </c>
      <c r="H359" s="6" t="s">
        <v>38</v>
      </c>
      <c r="I359" s="6" t="s">
        <v>38</v>
      </c>
      <c r="J359" s="8" t="s">
        <v>292</v>
      </c>
      <c r="K359" s="5" t="s">
        <v>293</v>
      </c>
      <c r="L359" s="7" t="s">
        <v>294</v>
      </c>
      <c r="M359" s="9">
        <v>0</v>
      </c>
      <c r="N359" s="5" t="s">
        <v>373</v>
      </c>
      <c r="O359" s="32">
        <v>44686.1479712616</v>
      </c>
      <c r="P359" s="33">
        <v>44686.4575295949</v>
      </c>
      <c r="Q359" s="28" t="s">
        <v>38</v>
      </c>
      <c r="R359" s="29" t="s">
        <v>38</v>
      </c>
      <c r="S359" s="28" t="s">
        <v>80</v>
      </c>
      <c r="T359" s="28" t="s">
        <v>429</v>
      </c>
      <c r="U359" s="5" t="s">
        <v>430</v>
      </c>
      <c r="V359" s="28" t="s">
        <v>294</v>
      </c>
      <c r="W359" s="7" t="s">
        <v>1737</v>
      </c>
      <c r="X359" s="7" t="s">
        <v>38</v>
      </c>
      <c r="Y359" s="5" t="s">
        <v>272</v>
      </c>
      <c r="Z359" s="5" t="s">
        <v>1738</v>
      </c>
      <c r="AA359" s="6" t="s">
        <v>38</v>
      </c>
      <c r="AB359" s="6" t="s">
        <v>38</v>
      </c>
      <c r="AC359" s="6" t="s">
        <v>38</v>
      </c>
      <c r="AD359" s="6" t="s">
        <v>38</v>
      </c>
      <c r="AE359" s="6" t="s">
        <v>38</v>
      </c>
    </row>
    <row r="360">
      <c r="A360" s="28" t="s">
        <v>1739</v>
      </c>
      <c r="B360" s="6" t="s">
        <v>1740</v>
      </c>
      <c r="C360" s="6" t="s">
        <v>1681</v>
      </c>
      <c r="D360" s="7" t="s">
        <v>1682</v>
      </c>
      <c r="E360" s="28" t="s">
        <v>1683</v>
      </c>
      <c r="F360" s="5" t="s">
        <v>1373</v>
      </c>
      <c r="G360" s="6" t="s">
        <v>57</v>
      </c>
      <c r="H360" s="6" t="s">
        <v>38</v>
      </c>
      <c r="I360" s="6" t="s">
        <v>38</v>
      </c>
      <c r="J360" s="8" t="s">
        <v>1684</v>
      </c>
      <c r="K360" s="5" t="s">
        <v>1685</v>
      </c>
      <c r="L360" s="7" t="s">
        <v>1686</v>
      </c>
      <c r="M360" s="9">
        <v>0</v>
      </c>
      <c r="N360" s="5" t="s">
        <v>259</v>
      </c>
      <c r="O360" s="32">
        <v>44686.1481759606</v>
      </c>
      <c r="P360" s="33">
        <v>44686.4227476505</v>
      </c>
      <c r="Q360" s="28" t="s">
        <v>38</v>
      </c>
      <c r="R360" s="29" t="s">
        <v>38</v>
      </c>
      <c r="S360" s="28" t="s">
        <v>80</v>
      </c>
      <c r="T360" s="28" t="s">
        <v>1687</v>
      </c>
      <c r="U360" s="5" t="s">
        <v>1688</v>
      </c>
      <c r="V360" s="28" t="s">
        <v>1686</v>
      </c>
      <c r="W360" s="7" t="s">
        <v>38</v>
      </c>
      <c r="X360" s="7" t="s">
        <v>38</v>
      </c>
      <c r="Y360" s="5" t="s">
        <v>38</v>
      </c>
      <c r="Z360" s="5" t="s">
        <v>38</v>
      </c>
      <c r="AA360" s="6" t="s">
        <v>38</v>
      </c>
      <c r="AB360" s="6" t="s">
        <v>38</v>
      </c>
      <c r="AC360" s="6" t="s">
        <v>38</v>
      </c>
      <c r="AD360" s="6" t="s">
        <v>38</v>
      </c>
      <c r="AE360" s="6" t="s">
        <v>38</v>
      </c>
    </row>
    <row r="361">
      <c r="A361" s="28" t="s">
        <v>1741</v>
      </c>
      <c r="B361" s="6" t="s">
        <v>1742</v>
      </c>
      <c r="C361" s="6" t="s">
        <v>777</v>
      </c>
      <c r="D361" s="7" t="s">
        <v>1573</v>
      </c>
      <c r="E361" s="28" t="s">
        <v>1574</v>
      </c>
      <c r="F361" s="5" t="s">
        <v>22</v>
      </c>
      <c r="G361" s="6" t="s">
        <v>264</v>
      </c>
      <c r="H361" s="6" t="s">
        <v>38</v>
      </c>
      <c r="I361" s="6" t="s">
        <v>38</v>
      </c>
      <c r="J361" s="8" t="s">
        <v>639</v>
      </c>
      <c r="K361" s="5" t="s">
        <v>640</v>
      </c>
      <c r="L361" s="7" t="s">
        <v>276</v>
      </c>
      <c r="M361" s="9">
        <v>0</v>
      </c>
      <c r="N361" s="5" t="s">
        <v>259</v>
      </c>
      <c r="O361" s="32">
        <v>44686.1511495023</v>
      </c>
      <c r="P361" s="33">
        <v>44686.1863493056</v>
      </c>
      <c r="Q361" s="28" t="s">
        <v>38</v>
      </c>
      <c r="R361" s="29" t="s">
        <v>38</v>
      </c>
      <c r="S361" s="28" t="s">
        <v>80</v>
      </c>
      <c r="T361" s="28" t="s">
        <v>617</v>
      </c>
      <c r="U361" s="5" t="s">
        <v>328</v>
      </c>
      <c r="V361" s="28" t="s">
        <v>276</v>
      </c>
      <c r="W361" s="7" t="s">
        <v>1743</v>
      </c>
      <c r="X361" s="7" t="s">
        <v>38</v>
      </c>
      <c r="Y361" s="5" t="s">
        <v>272</v>
      </c>
      <c r="Z361" s="5" t="s">
        <v>38</v>
      </c>
      <c r="AA361" s="6" t="s">
        <v>38</v>
      </c>
      <c r="AB361" s="6" t="s">
        <v>38</v>
      </c>
      <c r="AC361" s="6" t="s">
        <v>38</v>
      </c>
      <c r="AD361" s="6" t="s">
        <v>38</v>
      </c>
      <c r="AE361" s="6" t="s">
        <v>38</v>
      </c>
    </row>
    <row r="362">
      <c r="A362" s="28" t="s">
        <v>1744</v>
      </c>
      <c r="B362" s="6" t="s">
        <v>1742</v>
      </c>
      <c r="C362" s="6" t="s">
        <v>777</v>
      </c>
      <c r="D362" s="7" t="s">
        <v>1573</v>
      </c>
      <c r="E362" s="28" t="s">
        <v>1574</v>
      </c>
      <c r="F362" s="5" t="s">
        <v>22</v>
      </c>
      <c r="G362" s="6" t="s">
        <v>264</v>
      </c>
      <c r="H362" s="6" t="s">
        <v>38</v>
      </c>
      <c r="I362" s="6" t="s">
        <v>38</v>
      </c>
      <c r="J362" s="8" t="s">
        <v>639</v>
      </c>
      <c r="K362" s="5" t="s">
        <v>640</v>
      </c>
      <c r="L362" s="7" t="s">
        <v>276</v>
      </c>
      <c r="M362" s="9">
        <v>0</v>
      </c>
      <c r="N362" s="5" t="s">
        <v>259</v>
      </c>
      <c r="O362" s="32">
        <v>44686.1540935532</v>
      </c>
      <c r="P362" s="33">
        <v>44686.1863495023</v>
      </c>
      <c r="Q362" s="28" t="s">
        <v>38</v>
      </c>
      <c r="R362" s="29" t="s">
        <v>38</v>
      </c>
      <c r="S362" s="28" t="s">
        <v>80</v>
      </c>
      <c r="T362" s="28" t="s">
        <v>429</v>
      </c>
      <c r="U362" s="5" t="s">
        <v>430</v>
      </c>
      <c r="V362" s="28" t="s">
        <v>276</v>
      </c>
      <c r="W362" s="7" t="s">
        <v>1745</v>
      </c>
      <c r="X362" s="7" t="s">
        <v>38</v>
      </c>
      <c r="Y362" s="5" t="s">
        <v>272</v>
      </c>
      <c r="Z362" s="5" t="s">
        <v>38</v>
      </c>
      <c r="AA362" s="6" t="s">
        <v>38</v>
      </c>
      <c r="AB362" s="6" t="s">
        <v>38</v>
      </c>
      <c r="AC362" s="6" t="s">
        <v>38</v>
      </c>
      <c r="AD362" s="6" t="s">
        <v>38</v>
      </c>
      <c r="AE362" s="6" t="s">
        <v>38</v>
      </c>
    </row>
    <row r="363">
      <c r="A363" s="28" t="s">
        <v>1746</v>
      </c>
      <c r="B363" s="6" t="s">
        <v>1747</v>
      </c>
      <c r="C363" s="6" t="s">
        <v>777</v>
      </c>
      <c r="D363" s="7" t="s">
        <v>1573</v>
      </c>
      <c r="E363" s="28" t="s">
        <v>1574</v>
      </c>
      <c r="F363" s="5" t="s">
        <v>22</v>
      </c>
      <c r="G363" s="6" t="s">
        <v>264</v>
      </c>
      <c r="H363" s="6" t="s">
        <v>38</v>
      </c>
      <c r="I363" s="6" t="s">
        <v>38</v>
      </c>
      <c r="J363" s="8" t="s">
        <v>426</v>
      </c>
      <c r="K363" s="5" t="s">
        <v>427</v>
      </c>
      <c r="L363" s="7" t="s">
        <v>206</v>
      </c>
      <c r="M363" s="9">
        <v>0</v>
      </c>
      <c r="N363" s="5" t="s">
        <v>373</v>
      </c>
      <c r="O363" s="32">
        <v>44686.1575652431</v>
      </c>
      <c r="P363" s="33">
        <v>44686.1855351505</v>
      </c>
      <c r="Q363" s="28" t="s">
        <v>38</v>
      </c>
      <c r="R363" s="29" t="s">
        <v>38</v>
      </c>
      <c r="S363" s="28" t="s">
        <v>80</v>
      </c>
      <c r="T363" s="28" t="s">
        <v>429</v>
      </c>
      <c r="U363" s="5" t="s">
        <v>430</v>
      </c>
      <c r="V363" s="28" t="s">
        <v>206</v>
      </c>
      <c r="W363" s="7" t="s">
        <v>1748</v>
      </c>
      <c r="X363" s="7" t="s">
        <v>38</v>
      </c>
      <c r="Y363" s="5" t="s">
        <v>272</v>
      </c>
      <c r="Z363" s="5" t="s">
        <v>787</v>
      </c>
      <c r="AA363" s="6" t="s">
        <v>38</v>
      </c>
      <c r="AB363" s="6" t="s">
        <v>38</v>
      </c>
      <c r="AC363" s="6" t="s">
        <v>38</v>
      </c>
      <c r="AD363" s="6" t="s">
        <v>38</v>
      </c>
      <c r="AE363" s="6" t="s">
        <v>38</v>
      </c>
    </row>
    <row r="364">
      <c r="A364" s="28" t="s">
        <v>1749</v>
      </c>
      <c r="B364" s="6" t="s">
        <v>1750</v>
      </c>
      <c r="C364" s="6" t="s">
        <v>777</v>
      </c>
      <c r="D364" s="7" t="s">
        <v>1573</v>
      </c>
      <c r="E364" s="28" t="s">
        <v>1574</v>
      </c>
      <c r="F364" s="5" t="s">
        <v>22</v>
      </c>
      <c r="G364" s="6" t="s">
        <v>264</v>
      </c>
      <c r="H364" s="6" t="s">
        <v>38</v>
      </c>
      <c r="I364" s="6" t="s">
        <v>38</v>
      </c>
      <c r="J364" s="8" t="s">
        <v>426</v>
      </c>
      <c r="K364" s="5" t="s">
        <v>427</v>
      </c>
      <c r="L364" s="7" t="s">
        <v>206</v>
      </c>
      <c r="M364" s="9">
        <v>0</v>
      </c>
      <c r="N364" s="5" t="s">
        <v>295</v>
      </c>
      <c r="O364" s="32">
        <v>44686.1623760764</v>
      </c>
      <c r="P364" s="33">
        <v>44686.1855353357</v>
      </c>
      <c r="Q364" s="28" t="s">
        <v>38</v>
      </c>
      <c r="R364" s="29" t="s">
        <v>1751</v>
      </c>
      <c r="S364" s="28" t="s">
        <v>80</v>
      </c>
      <c r="T364" s="28" t="s">
        <v>429</v>
      </c>
      <c r="U364" s="5" t="s">
        <v>430</v>
      </c>
      <c r="V364" s="30" t="s">
        <v>1247</v>
      </c>
      <c r="W364" s="7" t="s">
        <v>1752</v>
      </c>
      <c r="X364" s="7" t="s">
        <v>38</v>
      </c>
      <c r="Y364" s="5" t="s">
        <v>272</v>
      </c>
      <c r="Z364" s="5" t="s">
        <v>38</v>
      </c>
      <c r="AA364" s="6" t="s">
        <v>38</v>
      </c>
      <c r="AB364" s="6" t="s">
        <v>38</v>
      </c>
      <c r="AC364" s="6" t="s">
        <v>38</v>
      </c>
      <c r="AD364" s="6" t="s">
        <v>38</v>
      </c>
      <c r="AE364" s="6" t="s">
        <v>38</v>
      </c>
    </row>
    <row r="365">
      <c r="A365" s="28" t="s">
        <v>1753</v>
      </c>
      <c r="B365" s="6" t="s">
        <v>1754</v>
      </c>
      <c r="C365" s="6" t="s">
        <v>777</v>
      </c>
      <c r="D365" s="7" t="s">
        <v>1573</v>
      </c>
      <c r="E365" s="28" t="s">
        <v>1574</v>
      </c>
      <c r="F365" s="5" t="s">
        <v>22</v>
      </c>
      <c r="G365" s="6" t="s">
        <v>264</v>
      </c>
      <c r="H365" s="6" t="s">
        <v>38</v>
      </c>
      <c r="I365" s="6" t="s">
        <v>38</v>
      </c>
      <c r="J365" s="8" t="s">
        <v>426</v>
      </c>
      <c r="K365" s="5" t="s">
        <v>427</v>
      </c>
      <c r="L365" s="7" t="s">
        <v>206</v>
      </c>
      <c r="M365" s="9">
        <v>0</v>
      </c>
      <c r="N365" s="5" t="s">
        <v>295</v>
      </c>
      <c r="O365" s="32">
        <v>44686.1654060995</v>
      </c>
      <c r="P365" s="33">
        <v>44686.1855354977</v>
      </c>
      <c r="Q365" s="28" t="s">
        <v>38</v>
      </c>
      <c r="R365" s="29" t="s">
        <v>1755</v>
      </c>
      <c r="S365" s="28" t="s">
        <v>80</v>
      </c>
      <c r="T365" s="28" t="s">
        <v>429</v>
      </c>
      <c r="U365" s="5" t="s">
        <v>430</v>
      </c>
      <c r="V365" s="30" t="s">
        <v>1247</v>
      </c>
      <c r="W365" s="7" t="s">
        <v>1756</v>
      </c>
      <c r="X365" s="7" t="s">
        <v>38</v>
      </c>
      <c r="Y365" s="5" t="s">
        <v>272</v>
      </c>
      <c r="Z365" s="5" t="s">
        <v>38</v>
      </c>
      <c r="AA365" s="6" t="s">
        <v>38</v>
      </c>
      <c r="AB365" s="6" t="s">
        <v>38</v>
      </c>
      <c r="AC365" s="6" t="s">
        <v>38</v>
      </c>
      <c r="AD365" s="6" t="s">
        <v>38</v>
      </c>
      <c r="AE365" s="6" t="s">
        <v>38</v>
      </c>
    </row>
    <row r="366">
      <c r="A366" s="28" t="s">
        <v>1757</v>
      </c>
      <c r="B366" s="6" t="s">
        <v>1758</v>
      </c>
      <c r="C366" s="6" t="s">
        <v>777</v>
      </c>
      <c r="D366" s="7" t="s">
        <v>1573</v>
      </c>
      <c r="E366" s="28" t="s">
        <v>1574</v>
      </c>
      <c r="F366" s="5" t="s">
        <v>22</v>
      </c>
      <c r="G366" s="6" t="s">
        <v>264</v>
      </c>
      <c r="H366" s="6" t="s">
        <v>38</v>
      </c>
      <c r="I366" s="6" t="s">
        <v>38</v>
      </c>
      <c r="J366" s="8" t="s">
        <v>426</v>
      </c>
      <c r="K366" s="5" t="s">
        <v>427</v>
      </c>
      <c r="L366" s="7" t="s">
        <v>206</v>
      </c>
      <c r="M366" s="9">
        <v>0</v>
      </c>
      <c r="N366" s="5" t="s">
        <v>295</v>
      </c>
      <c r="O366" s="32">
        <v>44686.1683913542</v>
      </c>
      <c r="P366" s="33">
        <v>44686.1855354977</v>
      </c>
      <c r="Q366" s="28" t="s">
        <v>38</v>
      </c>
      <c r="R366" s="29" t="s">
        <v>1759</v>
      </c>
      <c r="S366" s="28" t="s">
        <v>80</v>
      </c>
      <c r="T366" s="28" t="s">
        <v>429</v>
      </c>
      <c r="U366" s="5" t="s">
        <v>430</v>
      </c>
      <c r="V366" s="30" t="s">
        <v>1247</v>
      </c>
      <c r="W366" s="7" t="s">
        <v>1760</v>
      </c>
      <c r="X366" s="7" t="s">
        <v>38</v>
      </c>
      <c r="Y366" s="5" t="s">
        <v>272</v>
      </c>
      <c r="Z366" s="5" t="s">
        <v>38</v>
      </c>
      <c r="AA366" s="6" t="s">
        <v>38</v>
      </c>
      <c r="AB366" s="6" t="s">
        <v>38</v>
      </c>
      <c r="AC366" s="6" t="s">
        <v>38</v>
      </c>
      <c r="AD366" s="6" t="s">
        <v>38</v>
      </c>
      <c r="AE366" s="6" t="s">
        <v>38</v>
      </c>
    </row>
    <row r="367">
      <c r="A367" s="28" t="s">
        <v>1761</v>
      </c>
      <c r="B367" s="6" t="s">
        <v>1762</v>
      </c>
      <c r="C367" s="6" t="s">
        <v>1763</v>
      </c>
      <c r="D367" s="7" t="s">
        <v>1764</v>
      </c>
      <c r="E367" s="28" t="s">
        <v>1765</v>
      </c>
      <c r="F367" s="5" t="s">
        <v>1373</v>
      </c>
      <c r="G367" s="6" t="s">
        <v>264</v>
      </c>
      <c r="H367" s="6" t="s">
        <v>38</v>
      </c>
      <c r="I367" s="6" t="s">
        <v>38</v>
      </c>
      <c r="J367" s="8" t="s">
        <v>1374</v>
      </c>
      <c r="K367" s="5" t="s">
        <v>1375</v>
      </c>
      <c r="L367" s="7" t="s">
        <v>1376</v>
      </c>
      <c r="M367" s="9">
        <v>0</v>
      </c>
      <c r="N367" s="5" t="s">
        <v>295</v>
      </c>
      <c r="O367" s="32">
        <v>44686.170462963</v>
      </c>
      <c r="P367" s="33">
        <v>44686.2819819444</v>
      </c>
      <c r="Q367" s="28" t="s">
        <v>38</v>
      </c>
      <c r="R367" s="29" t="s">
        <v>1766</v>
      </c>
      <c r="S367" s="28" t="s">
        <v>80</v>
      </c>
      <c r="T367" s="28" t="s">
        <v>1377</v>
      </c>
      <c r="U367" s="5" t="s">
        <v>1378</v>
      </c>
      <c r="V367" s="28" t="s">
        <v>280</v>
      </c>
      <c r="W367" s="7" t="s">
        <v>38</v>
      </c>
      <c r="X367" s="7" t="s">
        <v>38</v>
      </c>
      <c r="Y367" s="5" t="s">
        <v>38</v>
      </c>
      <c r="Z367" s="5" t="s">
        <v>38</v>
      </c>
      <c r="AA367" s="6" t="s">
        <v>38</v>
      </c>
      <c r="AB367" s="6" t="s">
        <v>38</v>
      </c>
      <c r="AC367" s="6" t="s">
        <v>38</v>
      </c>
      <c r="AD367" s="6" t="s">
        <v>38</v>
      </c>
      <c r="AE367" s="6" t="s">
        <v>38</v>
      </c>
    </row>
    <row r="368">
      <c r="A368" s="28" t="s">
        <v>1767</v>
      </c>
      <c r="B368" s="6" t="s">
        <v>1768</v>
      </c>
      <c r="C368" s="6" t="s">
        <v>777</v>
      </c>
      <c r="D368" s="7" t="s">
        <v>1573</v>
      </c>
      <c r="E368" s="28" t="s">
        <v>1574</v>
      </c>
      <c r="F368" s="5" t="s">
        <v>22</v>
      </c>
      <c r="G368" s="6" t="s">
        <v>264</v>
      </c>
      <c r="H368" s="6" t="s">
        <v>38</v>
      </c>
      <c r="I368" s="6" t="s">
        <v>38</v>
      </c>
      <c r="J368" s="8" t="s">
        <v>265</v>
      </c>
      <c r="K368" s="5" t="s">
        <v>266</v>
      </c>
      <c r="L368" s="7" t="s">
        <v>236</v>
      </c>
      <c r="M368" s="9">
        <v>0</v>
      </c>
      <c r="N368" s="5" t="s">
        <v>428</v>
      </c>
      <c r="O368" s="32">
        <v>44686.17184375</v>
      </c>
      <c r="P368" s="33">
        <v>44686.1867336458</v>
      </c>
      <c r="Q368" s="28" t="s">
        <v>1769</v>
      </c>
      <c r="R368" s="29" t="s">
        <v>38</v>
      </c>
      <c r="S368" s="28" t="s">
        <v>80</v>
      </c>
      <c r="T368" s="28" t="s">
        <v>429</v>
      </c>
      <c r="U368" s="5" t="s">
        <v>430</v>
      </c>
      <c r="V368" s="30" t="s">
        <v>1770</v>
      </c>
      <c r="W368" s="7" t="s">
        <v>1771</v>
      </c>
      <c r="X368" s="7" t="s">
        <v>39</v>
      </c>
      <c r="Y368" s="5" t="s">
        <v>478</v>
      </c>
      <c r="Z368" s="5" t="s">
        <v>38</v>
      </c>
      <c r="AA368" s="6" t="s">
        <v>38</v>
      </c>
      <c r="AB368" s="6" t="s">
        <v>38</v>
      </c>
      <c r="AC368" s="6" t="s">
        <v>38</v>
      </c>
      <c r="AD368" s="6" t="s">
        <v>38</v>
      </c>
      <c r="AE368" s="6" t="s">
        <v>38</v>
      </c>
    </row>
    <row r="369">
      <c r="A369" s="28" t="s">
        <v>1772</v>
      </c>
      <c r="B369" s="6" t="s">
        <v>1773</v>
      </c>
      <c r="C369" s="6" t="s">
        <v>1763</v>
      </c>
      <c r="D369" s="7" t="s">
        <v>1764</v>
      </c>
      <c r="E369" s="28" t="s">
        <v>1765</v>
      </c>
      <c r="F369" s="5" t="s">
        <v>1373</v>
      </c>
      <c r="G369" s="6" t="s">
        <v>264</v>
      </c>
      <c r="H369" s="6" t="s">
        <v>38</v>
      </c>
      <c r="I369" s="6" t="s">
        <v>38</v>
      </c>
      <c r="J369" s="8" t="s">
        <v>1374</v>
      </c>
      <c r="K369" s="5" t="s">
        <v>1375</v>
      </c>
      <c r="L369" s="7" t="s">
        <v>1376</v>
      </c>
      <c r="M369" s="9">
        <v>0</v>
      </c>
      <c r="N369" s="5" t="s">
        <v>295</v>
      </c>
      <c r="O369" s="32">
        <v>44686.1732431713</v>
      </c>
      <c r="P369" s="33">
        <v>44686.2849725694</v>
      </c>
      <c r="Q369" s="28" t="s">
        <v>38</v>
      </c>
      <c r="R369" s="29" t="s">
        <v>1774</v>
      </c>
      <c r="S369" s="28" t="s">
        <v>80</v>
      </c>
      <c r="T369" s="28" t="s">
        <v>1377</v>
      </c>
      <c r="U369" s="5" t="s">
        <v>1378</v>
      </c>
      <c r="V369" s="28" t="s">
        <v>280</v>
      </c>
      <c r="W369" s="7" t="s">
        <v>38</v>
      </c>
      <c r="X369" s="7" t="s">
        <v>38</v>
      </c>
      <c r="Y369" s="5" t="s">
        <v>38</v>
      </c>
      <c r="Z369" s="5" t="s">
        <v>38</v>
      </c>
      <c r="AA369" s="6" t="s">
        <v>38</v>
      </c>
      <c r="AB369" s="6" t="s">
        <v>38</v>
      </c>
      <c r="AC369" s="6" t="s">
        <v>38</v>
      </c>
      <c r="AD369" s="6" t="s">
        <v>38</v>
      </c>
      <c r="AE369" s="6" t="s">
        <v>38</v>
      </c>
    </row>
    <row r="370">
      <c r="A370" s="28" t="s">
        <v>1775</v>
      </c>
      <c r="B370" s="6" t="s">
        <v>1776</v>
      </c>
      <c r="C370" s="6" t="s">
        <v>1763</v>
      </c>
      <c r="D370" s="7" t="s">
        <v>1764</v>
      </c>
      <c r="E370" s="28" t="s">
        <v>1765</v>
      </c>
      <c r="F370" s="5" t="s">
        <v>1373</v>
      </c>
      <c r="G370" s="6" t="s">
        <v>264</v>
      </c>
      <c r="H370" s="6" t="s">
        <v>38</v>
      </c>
      <c r="I370" s="6" t="s">
        <v>38</v>
      </c>
      <c r="J370" s="8" t="s">
        <v>1374</v>
      </c>
      <c r="K370" s="5" t="s">
        <v>1375</v>
      </c>
      <c r="L370" s="7" t="s">
        <v>1376</v>
      </c>
      <c r="M370" s="9">
        <v>0</v>
      </c>
      <c r="N370" s="5" t="s">
        <v>295</v>
      </c>
      <c r="O370" s="32">
        <v>44686.1741801736</v>
      </c>
      <c r="P370" s="33">
        <v>44686.2874700579</v>
      </c>
      <c r="Q370" s="28" t="s">
        <v>38</v>
      </c>
      <c r="R370" s="29" t="s">
        <v>1777</v>
      </c>
      <c r="S370" s="28" t="s">
        <v>80</v>
      </c>
      <c r="T370" s="28" t="s">
        <v>1377</v>
      </c>
      <c r="U370" s="5" t="s">
        <v>1378</v>
      </c>
      <c r="V370" s="28" t="s">
        <v>280</v>
      </c>
      <c r="W370" s="7" t="s">
        <v>38</v>
      </c>
      <c r="X370" s="7" t="s">
        <v>38</v>
      </c>
      <c r="Y370" s="5" t="s">
        <v>38</v>
      </c>
      <c r="Z370" s="5" t="s">
        <v>38</v>
      </c>
      <c r="AA370" s="6" t="s">
        <v>38</v>
      </c>
      <c r="AB370" s="6" t="s">
        <v>38</v>
      </c>
      <c r="AC370" s="6" t="s">
        <v>38</v>
      </c>
      <c r="AD370" s="6" t="s">
        <v>38</v>
      </c>
      <c r="AE370" s="6" t="s">
        <v>38</v>
      </c>
    </row>
    <row r="371">
      <c r="A371" s="28" t="s">
        <v>1778</v>
      </c>
      <c r="B371" s="6" t="s">
        <v>1779</v>
      </c>
      <c r="C371" s="6" t="s">
        <v>1780</v>
      </c>
      <c r="D371" s="7" t="s">
        <v>1764</v>
      </c>
      <c r="E371" s="28" t="s">
        <v>1765</v>
      </c>
      <c r="F371" s="5" t="s">
        <v>1373</v>
      </c>
      <c r="G371" s="6" t="s">
        <v>264</v>
      </c>
      <c r="H371" s="6" t="s">
        <v>38</v>
      </c>
      <c r="I371" s="6" t="s">
        <v>38</v>
      </c>
      <c r="J371" s="8" t="s">
        <v>1374</v>
      </c>
      <c r="K371" s="5" t="s">
        <v>1375</v>
      </c>
      <c r="L371" s="7" t="s">
        <v>1376</v>
      </c>
      <c r="M371" s="9">
        <v>0</v>
      </c>
      <c r="N371" s="5" t="s">
        <v>295</v>
      </c>
      <c r="O371" s="32">
        <v>44686.1764460995</v>
      </c>
      <c r="P371" s="33">
        <v>44686.2892214468</v>
      </c>
      <c r="Q371" s="28" t="s">
        <v>1781</v>
      </c>
      <c r="R371" s="29" t="s">
        <v>1782</v>
      </c>
      <c r="S371" s="28" t="s">
        <v>80</v>
      </c>
      <c r="T371" s="28" t="s">
        <v>1377</v>
      </c>
      <c r="U371" s="5" t="s">
        <v>1378</v>
      </c>
      <c r="V371" s="28" t="s">
        <v>280</v>
      </c>
      <c r="W371" s="7" t="s">
        <v>38</v>
      </c>
      <c r="X371" s="7" t="s">
        <v>38</v>
      </c>
      <c r="Y371" s="5" t="s">
        <v>38</v>
      </c>
      <c r="Z371" s="5" t="s">
        <v>38</v>
      </c>
      <c r="AA371" s="6" t="s">
        <v>38</v>
      </c>
      <c r="AB371" s="6" t="s">
        <v>38</v>
      </c>
      <c r="AC371" s="6" t="s">
        <v>38</v>
      </c>
      <c r="AD371" s="6" t="s">
        <v>38</v>
      </c>
      <c r="AE371" s="6" t="s">
        <v>38</v>
      </c>
    </row>
    <row r="372">
      <c r="A372" s="28" t="s">
        <v>1783</v>
      </c>
      <c r="B372" s="6" t="s">
        <v>1784</v>
      </c>
      <c r="C372" s="6" t="s">
        <v>777</v>
      </c>
      <c r="D372" s="7" t="s">
        <v>1573</v>
      </c>
      <c r="E372" s="28" t="s">
        <v>1574</v>
      </c>
      <c r="F372" s="5" t="s">
        <v>255</v>
      </c>
      <c r="G372" s="6" t="s">
        <v>57</v>
      </c>
      <c r="H372" s="6" t="s">
        <v>38</v>
      </c>
      <c r="I372" s="6" t="s">
        <v>38</v>
      </c>
      <c r="J372" s="8" t="s">
        <v>256</v>
      </c>
      <c r="K372" s="5" t="s">
        <v>257</v>
      </c>
      <c r="L372" s="7" t="s">
        <v>258</v>
      </c>
      <c r="M372" s="9">
        <v>0</v>
      </c>
      <c r="N372" s="5" t="s">
        <v>295</v>
      </c>
      <c r="O372" s="32">
        <v>44686.1765392361</v>
      </c>
      <c r="P372" s="33">
        <v>44686.1867337963</v>
      </c>
      <c r="Q372" s="28" t="s">
        <v>38</v>
      </c>
      <c r="R372" s="29" t="s">
        <v>1785</v>
      </c>
      <c r="S372" s="28" t="s">
        <v>80</v>
      </c>
      <c r="T372" s="28" t="s">
        <v>38</v>
      </c>
      <c r="U372" s="5" t="s">
        <v>38</v>
      </c>
      <c r="V372" s="28" t="s">
        <v>38</v>
      </c>
      <c r="W372" s="7" t="s">
        <v>38</v>
      </c>
      <c r="X372" s="7" t="s">
        <v>38</v>
      </c>
      <c r="Y372" s="5" t="s">
        <v>38</v>
      </c>
      <c r="Z372" s="5" t="s">
        <v>38</v>
      </c>
      <c r="AA372" s="6" t="s">
        <v>1786</v>
      </c>
      <c r="AB372" s="6" t="s">
        <v>78</v>
      </c>
      <c r="AC372" s="6" t="s">
        <v>148</v>
      </c>
      <c r="AD372" s="6" t="s">
        <v>1787</v>
      </c>
      <c r="AE372" s="6" t="s">
        <v>38</v>
      </c>
    </row>
    <row r="373">
      <c r="A373" s="28" t="s">
        <v>1788</v>
      </c>
      <c r="B373" s="6" t="s">
        <v>1789</v>
      </c>
      <c r="C373" s="6" t="s">
        <v>1763</v>
      </c>
      <c r="D373" s="7" t="s">
        <v>1764</v>
      </c>
      <c r="E373" s="28" t="s">
        <v>1765</v>
      </c>
      <c r="F373" s="5" t="s">
        <v>1373</v>
      </c>
      <c r="G373" s="6" t="s">
        <v>264</v>
      </c>
      <c r="H373" s="6" t="s">
        <v>38</v>
      </c>
      <c r="I373" s="6" t="s">
        <v>38</v>
      </c>
      <c r="J373" s="8" t="s">
        <v>1374</v>
      </c>
      <c r="K373" s="5" t="s">
        <v>1375</v>
      </c>
      <c r="L373" s="7" t="s">
        <v>1376</v>
      </c>
      <c r="M373" s="9">
        <v>0</v>
      </c>
      <c r="N373" s="5" t="s">
        <v>295</v>
      </c>
      <c r="O373" s="32">
        <v>44686.1815238079</v>
      </c>
      <c r="P373" s="33">
        <v>44686.2903087616</v>
      </c>
      <c r="Q373" s="28" t="s">
        <v>38</v>
      </c>
      <c r="R373" s="29" t="s">
        <v>1790</v>
      </c>
      <c r="S373" s="28" t="s">
        <v>80</v>
      </c>
      <c r="T373" s="28" t="s">
        <v>1377</v>
      </c>
      <c r="U373" s="5" t="s">
        <v>1378</v>
      </c>
      <c r="V373" s="28" t="s">
        <v>280</v>
      </c>
      <c r="W373" s="7" t="s">
        <v>38</v>
      </c>
      <c r="X373" s="7" t="s">
        <v>38</v>
      </c>
      <c r="Y373" s="5" t="s">
        <v>38</v>
      </c>
      <c r="Z373" s="5" t="s">
        <v>38</v>
      </c>
      <c r="AA373" s="6" t="s">
        <v>38</v>
      </c>
      <c r="AB373" s="6" t="s">
        <v>38</v>
      </c>
      <c r="AC373" s="6" t="s">
        <v>38</v>
      </c>
      <c r="AD373" s="6" t="s">
        <v>38</v>
      </c>
      <c r="AE373" s="6" t="s">
        <v>38</v>
      </c>
    </row>
    <row r="374">
      <c r="A374" s="28" t="s">
        <v>1791</v>
      </c>
      <c r="B374" s="6" t="s">
        <v>1792</v>
      </c>
      <c r="C374" s="6" t="s">
        <v>1699</v>
      </c>
      <c r="D374" s="7" t="s">
        <v>1700</v>
      </c>
      <c r="E374" s="28" t="s">
        <v>1701</v>
      </c>
      <c r="F374" s="5" t="s">
        <v>22</v>
      </c>
      <c r="G374" s="6" t="s">
        <v>38</v>
      </c>
      <c r="H374" s="6" t="s">
        <v>38</v>
      </c>
      <c r="I374" s="6" t="s">
        <v>38</v>
      </c>
      <c r="J374" s="8" t="s">
        <v>470</v>
      </c>
      <c r="K374" s="5" t="s">
        <v>471</v>
      </c>
      <c r="L374" s="7" t="s">
        <v>467</v>
      </c>
      <c r="M374" s="9">
        <v>0</v>
      </c>
      <c r="N374" s="5" t="s">
        <v>373</v>
      </c>
      <c r="O374" s="32">
        <v>44686.1881908218</v>
      </c>
      <c r="P374" s="33">
        <v>44686.2737694444</v>
      </c>
      <c r="Q374" s="28" t="s">
        <v>38</v>
      </c>
      <c r="R374" s="29" t="s">
        <v>38</v>
      </c>
      <c r="S374" s="28" t="s">
        <v>80</v>
      </c>
      <c r="T374" s="28" t="s">
        <v>429</v>
      </c>
      <c r="U374" s="5" t="s">
        <v>430</v>
      </c>
      <c r="V374" s="28" t="s">
        <v>467</v>
      </c>
      <c r="W374" s="7" t="s">
        <v>1793</v>
      </c>
      <c r="X374" s="7" t="s">
        <v>38</v>
      </c>
      <c r="Y374" s="5" t="s">
        <v>272</v>
      </c>
      <c r="Z374" s="5" t="s">
        <v>479</v>
      </c>
      <c r="AA374" s="6" t="s">
        <v>38</v>
      </c>
      <c r="AB374" s="6" t="s">
        <v>38</v>
      </c>
      <c r="AC374" s="6" t="s">
        <v>38</v>
      </c>
      <c r="AD374" s="6" t="s">
        <v>38</v>
      </c>
      <c r="AE374" s="6" t="s">
        <v>38</v>
      </c>
    </row>
    <row r="375">
      <c r="A375" s="28" t="s">
        <v>1794</v>
      </c>
      <c r="B375" s="6" t="s">
        <v>1795</v>
      </c>
      <c r="C375" s="6" t="s">
        <v>1796</v>
      </c>
      <c r="D375" s="7" t="s">
        <v>1797</v>
      </c>
      <c r="E375" s="28" t="s">
        <v>1798</v>
      </c>
      <c r="F375" s="5" t="s">
        <v>367</v>
      </c>
      <c r="G375" s="6" t="s">
        <v>70</v>
      </c>
      <c r="H375" s="6" t="s">
        <v>38</v>
      </c>
      <c r="I375" s="6" t="s">
        <v>38</v>
      </c>
      <c r="J375" s="8" t="s">
        <v>1374</v>
      </c>
      <c r="K375" s="5" t="s">
        <v>1375</v>
      </c>
      <c r="L375" s="7" t="s">
        <v>1376</v>
      </c>
      <c r="M375" s="9">
        <v>0</v>
      </c>
      <c r="N375" s="5" t="s">
        <v>41</v>
      </c>
      <c r="O375" s="32">
        <v>44686.194987037</v>
      </c>
      <c r="P375" s="33">
        <v>44686.2098964468</v>
      </c>
      <c r="Q375" s="28" t="s">
        <v>38</v>
      </c>
      <c r="R375" s="29" t="s">
        <v>38</v>
      </c>
      <c r="S375" s="28" t="s">
        <v>38</v>
      </c>
      <c r="T375" s="28" t="s">
        <v>38</v>
      </c>
      <c r="U375" s="5" t="s">
        <v>38</v>
      </c>
      <c r="V375" s="28" t="s">
        <v>280</v>
      </c>
      <c r="W375" s="7" t="s">
        <v>38</v>
      </c>
      <c r="X375" s="7" t="s">
        <v>38</v>
      </c>
      <c r="Y375" s="5" t="s">
        <v>38</v>
      </c>
      <c r="Z375" s="5" t="s">
        <v>38</v>
      </c>
      <c r="AA375" s="6" t="s">
        <v>38</v>
      </c>
      <c r="AB375" s="6" t="s">
        <v>38</v>
      </c>
      <c r="AC375" s="6" t="s">
        <v>38</v>
      </c>
      <c r="AD375" s="6" t="s">
        <v>38</v>
      </c>
      <c r="AE375" s="6" t="s">
        <v>38</v>
      </c>
    </row>
    <row r="376">
      <c r="A376" s="28" t="s">
        <v>1799</v>
      </c>
      <c r="B376" s="6" t="s">
        <v>1800</v>
      </c>
      <c r="C376" s="6" t="s">
        <v>1796</v>
      </c>
      <c r="D376" s="7" t="s">
        <v>1797</v>
      </c>
      <c r="E376" s="28" t="s">
        <v>1798</v>
      </c>
      <c r="F376" s="5" t="s">
        <v>1373</v>
      </c>
      <c r="G376" s="6" t="s">
        <v>57</v>
      </c>
      <c r="H376" s="6" t="s">
        <v>38</v>
      </c>
      <c r="I376" s="6" t="s">
        <v>38</v>
      </c>
      <c r="J376" s="8" t="s">
        <v>1374</v>
      </c>
      <c r="K376" s="5" t="s">
        <v>1375</v>
      </c>
      <c r="L376" s="7" t="s">
        <v>1376</v>
      </c>
      <c r="M376" s="9">
        <v>0</v>
      </c>
      <c r="N376" s="5" t="s">
        <v>295</v>
      </c>
      <c r="O376" s="32">
        <v>44686.1949872338</v>
      </c>
      <c r="P376" s="33">
        <v>44686.209896956</v>
      </c>
      <c r="Q376" s="28" t="s">
        <v>38</v>
      </c>
      <c r="R376" s="29" t="s">
        <v>1801</v>
      </c>
      <c r="S376" s="28" t="s">
        <v>80</v>
      </c>
      <c r="T376" s="28" t="s">
        <v>1377</v>
      </c>
      <c r="U376" s="5" t="s">
        <v>1378</v>
      </c>
      <c r="V376" s="28" t="s">
        <v>280</v>
      </c>
      <c r="W376" s="7" t="s">
        <v>38</v>
      </c>
      <c r="X376" s="7" t="s">
        <v>38</v>
      </c>
      <c r="Y376" s="5" t="s">
        <v>38</v>
      </c>
      <c r="Z376" s="5" t="s">
        <v>38</v>
      </c>
      <c r="AA376" s="6" t="s">
        <v>38</v>
      </c>
      <c r="AB376" s="6" t="s">
        <v>38</v>
      </c>
      <c r="AC376" s="6" t="s">
        <v>38</v>
      </c>
      <c r="AD376" s="6" t="s">
        <v>38</v>
      </c>
      <c r="AE376" s="6" t="s">
        <v>38</v>
      </c>
    </row>
    <row r="377">
      <c r="A377" s="28" t="s">
        <v>1802</v>
      </c>
      <c r="B377" s="6" t="s">
        <v>1803</v>
      </c>
      <c r="C377" s="6" t="s">
        <v>1796</v>
      </c>
      <c r="D377" s="7" t="s">
        <v>1797</v>
      </c>
      <c r="E377" s="28" t="s">
        <v>1798</v>
      </c>
      <c r="F377" s="5" t="s">
        <v>22</v>
      </c>
      <c r="G377" s="6" t="s">
        <v>264</v>
      </c>
      <c r="H377" s="6" t="s">
        <v>38</v>
      </c>
      <c r="I377" s="6" t="s">
        <v>38</v>
      </c>
      <c r="J377" s="8" t="s">
        <v>1804</v>
      </c>
      <c r="K377" s="5" t="s">
        <v>1805</v>
      </c>
      <c r="L377" s="7" t="s">
        <v>1806</v>
      </c>
      <c r="M377" s="9">
        <v>0</v>
      </c>
      <c r="N377" s="5" t="s">
        <v>373</v>
      </c>
      <c r="O377" s="32">
        <v>44686.194987419</v>
      </c>
      <c r="P377" s="33">
        <v>44686.209896956</v>
      </c>
      <c r="Q377" s="28" t="s">
        <v>38</v>
      </c>
      <c r="R377" s="29" t="s">
        <v>38</v>
      </c>
      <c r="S377" s="28" t="s">
        <v>150</v>
      </c>
      <c r="T377" s="28" t="s">
        <v>855</v>
      </c>
      <c r="U377" s="5" t="s">
        <v>384</v>
      </c>
      <c r="V377" s="28" t="s">
        <v>1806</v>
      </c>
      <c r="W377" s="7" t="s">
        <v>1807</v>
      </c>
      <c r="X377" s="7" t="s">
        <v>38</v>
      </c>
      <c r="Y377" s="5" t="s">
        <v>272</v>
      </c>
      <c r="Z377" s="5" t="s">
        <v>1808</v>
      </c>
      <c r="AA377" s="6" t="s">
        <v>38</v>
      </c>
      <c r="AB377" s="6" t="s">
        <v>38</v>
      </c>
      <c r="AC377" s="6" t="s">
        <v>38</v>
      </c>
      <c r="AD377" s="6" t="s">
        <v>38</v>
      </c>
      <c r="AE377" s="6" t="s">
        <v>38</v>
      </c>
    </row>
    <row r="378">
      <c r="A378" s="28" t="s">
        <v>1809</v>
      </c>
      <c r="B378" s="6" t="s">
        <v>1803</v>
      </c>
      <c r="C378" s="6" t="s">
        <v>1796</v>
      </c>
      <c r="D378" s="7" t="s">
        <v>1797</v>
      </c>
      <c r="E378" s="28" t="s">
        <v>1798</v>
      </c>
      <c r="F378" s="5" t="s">
        <v>22</v>
      </c>
      <c r="G378" s="6" t="s">
        <v>264</v>
      </c>
      <c r="H378" s="6" t="s">
        <v>38</v>
      </c>
      <c r="I378" s="6" t="s">
        <v>38</v>
      </c>
      <c r="J378" s="8" t="s">
        <v>1804</v>
      </c>
      <c r="K378" s="5" t="s">
        <v>1805</v>
      </c>
      <c r="L378" s="7" t="s">
        <v>1806</v>
      </c>
      <c r="M378" s="9">
        <v>0</v>
      </c>
      <c r="N378" s="5" t="s">
        <v>373</v>
      </c>
      <c r="O378" s="32">
        <v>44686.1950013542</v>
      </c>
      <c r="P378" s="33">
        <v>44686.2098971412</v>
      </c>
      <c r="Q378" s="28" t="s">
        <v>38</v>
      </c>
      <c r="R378" s="29" t="s">
        <v>38</v>
      </c>
      <c r="S378" s="28" t="s">
        <v>80</v>
      </c>
      <c r="T378" s="28" t="s">
        <v>855</v>
      </c>
      <c r="U378" s="5" t="s">
        <v>844</v>
      </c>
      <c r="V378" s="28" t="s">
        <v>1806</v>
      </c>
      <c r="W378" s="7" t="s">
        <v>1810</v>
      </c>
      <c r="X378" s="7" t="s">
        <v>38</v>
      </c>
      <c r="Y378" s="5" t="s">
        <v>319</v>
      </c>
      <c r="Z378" s="5" t="s">
        <v>1808</v>
      </c>
      <c r="AA378" s="6" t="s">
        <v>38</v>
      </c>
      <c r="AB378" s="6" t="s">
        <v>38</v>
      </c>
      <c r="AC378" s="6" t="s">
        <v>38</v>
      </c>
      <c r="AD378" s="6" t="s">
        <v>38</v>
      </c>
      <c r="AE378" s="6" t="s">
        <v>38</v>
      </c>
    </row>
    <row r="379">
      <c r="A379" s="28" t="s">
        <v>1811</v>
      </c>
      <c r="B379" s="6" t="s">
        <v>1812</v>
      </c>
      <c r="C379" s="6" t="s">
        <v>1813</v>
      </c>
      <c r="D379" s="7" t="s">
        <v>1814</v>
      </c>
      <c r="E379" s="28" t="s">
        <v>1815</v>
      </c>
      <c r="F379" s="5" t="s">
        <v>22</v>
      </c>
      <c r="G379" s="6" t="s">
        <v>264</v>
      </c>
      <c r="H379" s="6" t="s">
        <v>38</v>
      </c>
      <c r="I379" s="6" t="s">
        <v>38</v>
      </c>
      <c r="J379" s="8" t="s">
        <v>426</v>
      </c>
      <c r="K379" s="5" t="s">
        <v>427</v>
      </c>
      <c r="L379" s="7" t="s">
        <v>206</v>
      </c>
      <c r="M379" s="9">
        <v>0</v>
      </c>
      <c r="N379" s="5" t="s">
        <v>295</v>
      </c>
      <c r="O379" s="32">
        <v>44686.2042890046</v>
      </c>
      <c r="P379" s="33">
        <v>44686.3699915162</v>
      </c>
      <c r="Q379" s="28" t="s">
        <v>38</v>
      </c>
      <c r="R379" s="29" t="s">
        <v>1816</v>
      </c>
      <c r="S379" s="28" t="s">
        <v>80</v>
      </c>
      <c r="T379" s="28" t="s">
        <v>617</v>
      </c>
      <c r="U379" s="5" t="s">
        <v>328</v>
      </c>
      <c r="V379" s="28" t="s">
        <v>206</v>
      </c>
      <c r="W379" s="7" t="s">
        <v>1817</v>
      </c>
      <c r="X379" s="7" t="s">
        <v>38</v>
      </c>
      <c r="Y379" s="5" t="s">
        <v>272</v>
      </c>
      <c r="Z379" s="5" t="s">
        <v>38</v>
      </c>
      <c r="AA379" s="6" t="s">
        <v>38</v>
      </c>
      <c r="AB379" s="6" t="s">
        <v>38</v>
      </c>
      <c r="AC379" s="6" t="s">
        <v>38</v>
      </c>
      <c r="AD379" s="6" t="s">
        <v>38</v>
      </c>
      <c r="AE379" s="6" t="s">
        <v>38</v>
      </c>
    </row>
    <row r="380">
      <c r="A380" s="28" t="s">
        <v>1818</v>
      </c>
      <c r="B380" s="6" t="s">
        <v>1819</v>
      </c>
      <c r="C380" s="6" t="s">
        <v>1699</v>
      </c>
      <c r="D380" s="7" t="s">
        <v>1700</v>
      </c>
      <c r="E380" s="28" t="s">
        <v>1701</v>
      </c>
      <c r="F380" s="5" t="s">
        <v>22</v>
      </c>
      <c r="G380" s="6" t="s">
        <v>38</v>
      </c>
      <c r="H380" s="6" t="s">
        <v>38</v>
      </c>
      <c r="I380" s="6" t="s">
        <v>38</v>
      </c>
      <c r="J380" s="8" t="s">
        <v>639</v>
      </c>
      <c r="K380" s="5" t="s">
        <v>640</v>
      </c>
      <c r="L380" s="7" t="s">
        <v>276</v>
      </c>
      <c r="M380" s="9">
        <v>0</v>
      </c>
      <c r="N380" s="5" t="s">
        <v>373</v>
      </c>
      <c r="O380" s="32">
        <v>44686.2085047106</v>
      </c>
      <c r="P380" s="33">
        <v>44686.2737694444</v>
      </c>
      <c r="Q380" s="28" t="s">
        <v>38</v>
      </c>
      <c r="R380" s="29" t="s">
        <v>38</v>
      </c>
      <c r="S380" s="28" t="s">
        <v>80</v>
      </c>
      <c r="T380" s="28" t="s">
        <v>429</v>
      </c>
      <c r="U380" s="5" t="s">
        <v>430</v>
      </c>
      <c r="V380" s="28" t="s">
        <v>276</v>
      </c>
      <c r="W380" s="7" t="s">
        <v>1820</v>
      </c>
      <c r="X380" s="7" t="s">
        <v>38</v>
      </c>
      <c r="Y380" s="5" t="s">
        <v>272</v>
      </c>
      <c r="Z380" s="5" t="s">
        <v>989</v>
      </c>
      <c r="AA380" s="6" t="s">
        <v>38</v>
      </c>
      <c r="AB380" s="6" t="s">
        <v>38</v>
      </c>
      <c r="AC380" s="6" t="s">
        <v>38</v>
      </c>
      <c r="AD380" s="6" t="s">
        <v>38</v>
      </c>
      <c r="AE380" s="6" t="s">
        <v>38</v>
      </c>
    </row>
    <row r="381">
      <c r="A381" s="28" t="s">
        <v>1821</v>
      </c>
      <c r="B381" s="6" t="s">
        <v>1822</v>
      </c>
      <c r="C381" s="6" t="s">
        <v>1823</v>
      </c>
      <c r="D381" s="7" t="s">
        <v>1824</v>
      </c>
      <c r="E381" s="28" t="s">
        <v>1825</v>
      </c>
      <c r="F381" s="5" t="s">
        <v>22</v>
      </c>
      <c r="G381" s="6" t="s">
        <v>57</v>
      </c>
      <c r="H381" s="6" t="s">
        <v>38</v>
      </c>
      <c r="I381" s="6" t="s">
        <v>38</v>
      </c>
      <c r="J381" s="8" t="s">
        <v>442</v>
      </c>
      <c r="K381" s="5" t="s">
        <v>443</v>
      </c>
      <c r="L381" s="7" t="s">
        <v>444</v>
      </c>
      <c r="M381" s="9">
        <v>0</v>
      </c>
      <c r="N381" s="5" t="s">
        <v>259</v>
      </c>
      <c r="O381" s="32">
        <v>44686.2091489583</v>
      </c>
      <c r="P381" s="33">
        <v>44686.4176642708</v>
      </c>
      <c r="Q381" s="28" t="s">
        <v>1826</v>
      </c>
      <c r="R381" s="29" t="s">
        <v>38</v>
      </c>
      <c r="S381" s="28" t="s">
        <v>230</v>
      </c>
      <c r="T381" s="28" t="s">
        <v>429</v>
      </c>
      <c r="U381" s="5" t="s">
        <v>430</v>
      </c>
      <c r="V381" s="28" t="s">
        <v>444</v>
      </c>
      <c r="W381" s="7" t="s">
        <v>1827</v>
      </c>
      <c r="X381" s="7" t="s">
        <v>39</v>
      </c>
      <c r="Y381" s="5" t="s">
        <v>272</v>
      </c>
      <c r="Z381" s="5" t="s">
        <v>38</v>
      </c>
      <c r="AA381" s="6" t="s">
        <v>38</v>
      </c>
      <c r="AB381" s="6" t="s">
        <v>38</v>
      </c>
      <c r="AC381" s="6" t="s">
        <v>38</v>
      </c>
      <c r="AD381" s="6" t="s">
        <v>38</v>
      </c>
      <c r="AE381" s="6" t="s">
        <v>38</v>
      </c>
    </row>
    <row r="382">
      <c r="A382" s="28" t="s">
        <v>1828</v>
      </c>
      <c r="B382" s="6" t="s">
        <v>1829</v>
      </c>
      <c r="C382" s="6" t="s">
        <v>1823</v>
      </c>
      <c r="D382" s="7" t="s">
        <v>1824</v>
      </c>
      <c r="E382" s="28" t="s">
        <v>1825</v>
      </c>
      <c r="F382" s="5" t="s">
        <v>22</v>
      </c>
      <c r="G382" s="6" t="s">
        <v>264</v>
      </c>
      <c r="H382" s="6" t="s">
        <v>38</v>
      </c>
      <c r="I382" s="6" t="s">
        <v>38</v>
      </c>
      <c r="J382" s="8" t="s">
        <v>442</v>
      </c>
      <c r="K382" s="5" t="s">
        <v>443</v>
      </c>
      <c r="L382" s="7" t="s">
        <v>444</v>
      </c>
      <c r="M382" s="9">
        <v>0</v>
      </c>
      <c r="N382" s="5" t="s">
        <v>295</v>
      </c>
      <c r="O382" s="32">
        <v>44686.2102292477</v>
      </c>
      <c r="P382" s="33">
        <v>44686.4176644329</v>
      </c>
      <c r="Q382" s="28" t="s">
        <v>1830</v>
      </c>
      <c r="R382" s="29" t="s">
        <v>1831</v>
      </c>
      <c r="S382" s="28" t="s">
        <v>80</v>
      </c>
      <c r="T382" s="28" t="s">
        <v>429</v>
      </c>
      <c r="U382" s="5" t="s">
        <v>430</v>
      </c>
      <c r="V382" s="28" t="s">
        <v>444</v>
      </c>
      <c r="W382" s="7" t="s">
        <v>1832</v>
      </c>
      <c r="X382" s="7" t="s">
        <v>271</v>
      </c>
      <c r="Y382" s="5" t="s">
        <v>272</v>
      </c>
      <c r="Z382" s="5" t="s">
        <v>38</v>
      </c>
      <c r="AA382" s="6" t="s">
        <v>38</v>
      </c>
      <c r="AB382" s="6" t="s">
        <v>38</v>
      </c>
      <c r="AC382" s="6" t="s">
        <v>38</v>
      </c>
      <c r="AD382" s="6" t="s">
        <v>38</v>
      </c>
      <c r="AE382" s="6" t="s">
        <v>38</v>
      </c>
    </row>
    <row r="383">
      <c r="A383" s="28" t="s">
        <v>1833</v>
      </c>
      <c r="B383" s="6" t="s">
        <v>1834</v>
      </c>
      <c r="C383" s="6" t="s">
        <v>1835</v>
      </c>
      <c r="D383" s="7" t="s">
        <v>1836</v>
      </c>
      <c r="E383" s="28" t="s">
        <v>1837</v>
      </c>
      <c r="F383" s="5" t="s">
        <v>367</v>
      </c>
      <c r="G383" s="6" t="s">
        <v>38</v>
      </c>
      <c r="H383" s="6" t="s">
        <v>38</v>
      </c>
      <c r="I383" s="6" t="s">
        <v>38</v>
      </c>
      <c r="J383" s="8" t="s">
        <v>265</v>
      </c>
      <c r="K383" s="5" t="s">
        <v>266</v>
      </c>
      <c r="L383" s="7" t="s">
        <v>236</v>
      </c>
      <c r="M383" s="9">
        <v>0</v>
      </c>
      <c r="N383" s="5" t="s">
        <v>41</v>
      </c>
      <c r="O383" s="32">
        <v>44686.2170403588</v>
      </c>
      <c r="P383" s="33">
        <v>44686.4564185185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1838</v>
      </c>
      <c r="B384" s="6" t="s">
        <v>1839</v>
      </c>
      <c r="C384" s="6" t="s">
        <v>1840</v>
      </c>
      <c r="D384" s="7" t="s">
        <v>1841</v>
      </c>
      <c r="E384" s="28" t="s">
        <v>1842</v>
      </c>
      <c r="F384" s="5" t="s">
        <v>22</v>
      </c>
      <c r="G384" s="6" t="s">
        <v>264</v>
      </c>
      <c r="H384" s="6" t="s">
        <v>38</v>
      </c>
      <c r="I384" s="6" t="s">
        <v>38</v>
      </c>
      <c r="J384" s="8" t="s">
        <v>1449</v>
      </c>
      <c r="K384" s="5" t="s">
        <v>1450</v>
      </c>
      <c r="L384" s="7" t="s">
        <v>1451</v>
      </c>
      <c r="M384" s="9">
        <v>0</v>
      </c>
      <c r="N384" s="5" t="s">
        <v>295</v>
      </c>
      <c r="O384" s="32">
        <v>44686.2180074421</v>
      </c>
      <c r="P384" s="33">
        <v>44686.2308303241</v>
      </c>
      <c r="Q384" s="28" t="s">
        <v>38</v>
      </c>
      <c r="R384" s="29" t="s">
        <v>1843</v>
      </c>
      <c r="S384" s="28" t="s">
        <v>80</v>
      </c>
      <c r="T384" s="28" t="s">
        <v>796</v>
      </c>
      <c r="U384" s="5" t="s">
        <v>430</v>
      </c>
      <c r="V384" s="30" t="s">
        <v>1844</v>
      </c>
      <c r="W384" s="7" t="s">
        <v>1845</v>
      </c>
      <c r="X384" s="7" t="s">
        <v>38</v>
      </c>
      <c r="Y384" s="5" t="s">
        <v>272</v>
      </c>
      <c r="Z384" s="5" t="s">
        <v>38</v>
      </c>
      <c r="AA384" s="6" t="s">
        <v>38</v>
      </c>
      <c r="AB384" s="6" t="s">
        <v>38</v>
      </c>
      <c r="AC384" s="6" t="s">
        <v>38</v>
      </c>
      <c r="AD384" s="6" t="s">
        <v>38</v>
      </c>
      <c r="AE384" s="6" t="s">
        <v>38</v>
      </c>
    </row>
    <row r="385">
      <c r="A385" s="28" t="s">
        <v>1846</v>
      </c>
      <c r="B385" s="6" t="s">
        <v>1847</v>
      </c>
      <c r="C385" s="6" t="s">
        <v>1848</v>
      </c>
      <c r="D385" s="7" t="s">
        <v>1849</v>
      </c>
      <c r="E385" s="28" t="s">
        <v>1850</v>
      </c>
      <c r="F385" s="5" t="s">
        <v>22</v>
      </c>
      <c r="G385" s="6" t="s">
        <v>57</v>
      </c>
      <c r="H385" s="6" t="s">
        <v>1851</v>
      </c>
      <c r="I385" s="6" t="s">
        <v>38</v>
      </c>
      <c r="J385" s="8" t="s">
        <v>470</v>
      </c>
      <c r="K385" s="5" t="s">
        <v>471</v>
      </c>
      <c r="L385" s="7" t="s">
        <v>467</v>
      </c>
      <c r="M385" s="9">
        <v>0</v>
      </c>
      <c r="N385" s="5" t="s">
        <v>373</v>
      </c>
      <c r="O385" s="32">
        <v>44686.2339459838</v>
      </c>
      <c r="P385" s="33">
        <v>44686.251275081</v>
      </c>
      <c r="Q385" s="28" t="s">
        <v>1852</v>
      </c>
      <c r="R385" s="29" t="s">
        <v>38</v>
      </c>
      <c r="S385" s="28" t="s">
        <v>80</v>
      </c>
      <c r="T385" s="28" t="s">
        <v>475</v>
      </c>
      <c r="U385" s="5" t="s">
        <v>476</v>
      </c>
      <c r="V385" s="28" t="s">
        <v>467</v>
      </c>
      <c r="W385" s="7" t="s">
        <v>856</v>
      </c>
      <c r="X385" s="7" t="s">
        <v>39</v>
      </c>
      <c r="Y385" s="5" t="s">
        <v>478</v>
      </c>
      <c r="Z385" s="5" t="s">
        <v>479</v>
      </c>
      <c r="AA385" s="6" t="s">
        <v>38</v>
      </c>
      <c r="AB385" s="6" t="s">
        <v>38</v>
      </c>
      <c r="AC385" s="6" t="s">
        <v>38</v>
      </c>
      <c r="AD385" s="6" t="s">
        <v>38</v>
      </c>
      <c r="AE385" s="6" t="s">
        <v>38</v>
      </c>
    </row>
    <row r="386">
      <c r="A386" s="28" t="s">
        <v>1853</v>
      </c>
      <c r="B386" s="6" t="s">
        <v>1854</v>
      </c>
      <c r="C386" s="6" t="s">
        <v>1848</v>
      </c>
      <c r="D386" s="7" t="s">
        <v>1849</v>
      </c>
      <c r="E386" s="28" t="s">
        <v>1850</v>
      </c>
      <c r="F386" s="5" t="s">
        <v>22</v>
      </c>
      <c r="G386" s="6" t="s">
        <v>57</v>
      </c>
      <c r="H386" s="6" t="s">
        <v>1855</v>
      </c>
      <c r="I386" s="6" t="s">
        <v>38</v>
      </c>
      <c r="J386" s="8" t="s">
        <v>434</v>
      </c>
      <c r="K386" s="5" t="s">
        <v>435</v>
      </c>
      <c r="L386" s="7" t="s">
        <v>436</v>
      </c>
      <c r="M386" s="9">
        <v>0</v>
      </c>
      <c r="N386" s="5" t="s">
        <v>295</v>
      </c>
      <c r="O386" s="32">
        <v>44686.2352481134</v>
      </c>
      <c r="P386" s="33">
        <v>44686.2512752315</v>
      </c>
      <c r="Q386" s="28" t="s">
        <v>1856</v>
      </c>
      <c r="R386" s="29" t="s">
        <v>1857</v>
      </c>
      <c r="S386" s="28" t="s">
        <v>80</v>
      </c>
      <c r="T386" s="28" t="s">
        <v>429</v>
      </c>
      <c r="U386" s="5" t="s">
        <v>430</v>
      </c>
      <c r="V386" s="28" t="s">
        <v>436</v>
      </c>
      <c r="W386" s="7" t="s">
        <v>1858</v>
      </c>
      <c r="X386" s="7" t="s">
        <v>39</v>
      </c>
      <c r="Y386" s="5" t="s">
        <v>272</v>
      </c>
      <c r="Z386" s="5" t="s">
        <v>38</v>
      </c>
      <c r="AA386" s="6" t="s">
        <v>38</v>
      </c>
      <c r="AB386" s="6" t="s">
        <v>38</v>
      </c>
      <c r="AC386" s="6" t="s">
        <v>38</v>
      </c>
      <c r="AD386" s="6" t="s">
        <v>38</v>
      </c>
      <c r="AE386" s="6" t="s">
        <v>38</v>
      </c>
    </row>
    <row r="387">
      <c r="A387" s="28" t="s">
        <v>1859</v>
      </c>
      <c r="B387" s="6" t="s">
        <v>1860</v>
      </c>
      <c r="C387" s="6" t="s">
        <v>1861</v>
      </c>
      <c r="D387" s="7" t="s">
        <v>1862</v>
      </c>
      <c r="E387" s="28" t="s">
        <v>1863</v>
      </c>
      <c r="F387" s="5" t="s">
        <v>22</v>
      </c>
      <c r="G387" s="6" t="s">
        <v>38</v>
      </c>
      <c r="H387" s="6" t="s">
        <v>38</v>
      </c>
      <c r="I387" s="6" t="s">
        <v>38</v>
      </c>
      <c r="J387" s="8" t="s">
        <v>265</v>
      </c>
      <c r="K387" s="5" t="s">
        <v>266</v>
      </c>
      <c r="L387" s="7" t="s">
        <v>236</v>
      </c>
      <c r="M387" s="9">
        <v>0</v>
      </c>
      <c r="N387" s="5" t="s">
        <v>295</v>
      </c>
      <c r="O387" s="32">
        <v>44686.2356756597</v>
      </c>
      <c r="P387" s="33">
        <v>44686.5370964468</v>
      </c>
      <c r="Q387" s="28" t="s">
        <v>38</v>
      </c>
      <c r="R387" s="29" t="s">
        <v>1864</v>
      </c>
      <c r="S387" s="28" t="s">
        <v>80</v>
      </c>
      <c r="T387" s="28" t="s">
        <v>412</v>
      </c>
      <c r="U387" s="5" t="s">
        <v>398</v>
      </c>
      <c r="V387" s="30" t="s">
        <v>1575</v>
      </c>
      <c r="W387" s="7" t="s">
        <v>1865</v>
      </c>
      <c r="X387" s="7" t="s">
        <v>38</v>
      </c>
      <c r="Y387" s="5" t="s">
        <v>478</v>
      </c>
      <c r="Z387" s="5" t="s">
        <v>38</v>
      </c>
      <c r="AA387" s="6" t="s">
        <v>38</v>
      </c>
      <c r="AB387" s="6" t="s">
        <v>38</v>
      </c>
      <c r="AC387" s="6" t="s">
        <v>38</v>
      </c>
      <c r="AD387" s="6" t="s">
        <v>38</v>
      </c>
      <c r="AE387" s="6" t="s">
        <v>38</v>
      </c>
    </row>
    <row r="388">
      <c r="A388" s="28" t="s">
        <v>1866</v>
      </c>
      <c r="B388" s="6" t="s">
        <v>1867</v>
      </c>
      <c r="C388" s="6" t="s">
        <v>1848</v>
      </c>
      <c r="D388" s="7" t="s">
        <v>1849</v>
      </c>
      <c r="E388" s="28" t="s">
        <v>1850</v>
      </c>
      <c r="F388" s="5" t="s">
        <v>22</v>
      </c>
      <c r="G388" s="6" t="s">
        <v>57</v>
      </c>
      <c r="H388" s="6" t="s">
        <v>1867</v>
      </c>
      <c r="I388" s="6" t="s">
        <v>38</v>
      </c>
      <c r="J388" s="8" t="s">
        <v>434</v>
      </c>
      <c r="K388" s="5" t="s">
        <v>435</v>
      </c>
      <c r="L388" s="7" t="s">
        <v>436</v>
      </c>
      <c r="M388" s="9">
        <v>0</v>
      </c>
      <c r="N388" s="5" t="s">
        <v>295</v>
      </c>
      <c r="O388" s="32">
        <v>44686.2361877662</v>
      </c>
      <c r="P388" s="33">
        <v>44686.2512754282</v>
      </c>
      <c r="Q388" s="28" t="s">
        <v>1868</v>
      </c>
      <c r="R388" s="29" t="s">
        <v>1869</v>
      </c>
      <c r="S388" s="28" t="s">
        <v>80</v>
      </c>
      <c r="T388" s="28" t="s">
        <v>429</v>
      </c>
      <c r="U388" s="5" t="s">
        <v>430</v>
      </c>
      <c r="V388" s="28" t="s">
        <v>436</v>
      </c>
      <c r="W388" s="7" t="s">
        <v>1870</v>
      </c>
      <c r="X388" s="7" t="s">
        <v>39</v>
      </c>
      <c r="Y388" s="5" t="s">
        <v>272</v>
      </c>
      <c r="Z388" s="5" t="s">
        <v>38</v>
      </c>
      <c r="AA388" s="6" t="s">
        <v>38</v>
      </c>
      <c r="AB388" s="6" t="s">
        <v>38</v>
      </c>
      <c r="AC388" s="6" t="s">
        <v>38</v>
      </c>
      <c r="AD388" s="6" t="s">
        <v>38</v>
      </c>
      <c r="AE388" s="6" t="s">
        <v>38</v>
      </c>
    </row>
    <row r="389">
      <c r="A389" s="28" t="s">
        <v>1871</v>
      </c>
      <c r="B389" s="6" t="s">
        <v>1872</v>
      </c>
      <c r="C389" s="6" t="s">
        <v>1848</v>
      </c>
      <c r="D389" s="7" t="s">
        <v>1849</v>
      </c>
      <c r="E389" s="28" t="s">
        <v>1850</v>
      </c>
      <c r="F389" s="5" t="s">
        <v>22</v>
      </c>
      <c r="G389" s="6" t="s">
        <v>57</v>
      </c>
      <c r="H389" s="6" t="s">
        <v>1873</v>
      </c>
      <c r="I389" s="6" t="s">
        <v>38</v>
      </c>
      <c r="J389" s="8" t="s">
        <v>434</v>
      </c>
      <c r="K389" s="5" t="s">
        <v>435</v>
      </c>
      <c r="L389" s="7" t="s">
        <v>436</v>
      </c>
      <c r="M389" s="9">
        <v>0</v>
      </c>
      <c r="N389" s="5" t="s">
        <v>373</v>
      </c>
      <c r="O389" s="32">
        <v>44686.2372823264</v>
      </c>
      <c r="P389" s="33">
        <v>44686.2512754282</v>
      </c>
      <c r="Q389" s="28" t="s">
        <v>1874</v>
      </c>
      <c r="R389" s="29" t="s">
        <v>38</v>
      </c>
      <c r="S389" s="28" t="s">
        <v>80</v>
      </c>
      <c r="T389" s="28" t="s">
        <v>429</v>
      </c>
      <c r="U389" s="5" t="s">
        <v>430</v>
      </c>
      <c r="V389" s="28" t="s">
        <v>436</v>
      </c>
      <c r="W389" s="7" t="s">
        <v>1875</v>
      </c>
      <c r="X389" s="7" t="s">
        <v>39</v>
      </c>
      <c r="Y389" s="5" t="s">
        <v>272</v>
      </c>
      <c r="Z389" s="5" t="s">
        <v>452</v>
      </c>
      <c r="AA389" s="6" t="s">
        <v>38</v>
      </c>
      <c r="AB389" s="6" t="s">
        <v>38</v>
      </c>
      <c r="AC389" s="6" t="s">
        <v>38</v>
      </c>
      <c r="AD389" s="6" t="s">
        <v>38</v>
      </c>
      <c r="AE389" s="6" t="s">
        <v>38</v>
      </c>
    </row>
    <row r="390">
      <c r="A390" s="28" t="s">
        <v>1876</v>
      </c>
      <c r="B390" s="6" t="s">
        <v>1877</v>
      </c>
      <c r="C390" s="6" t="s">
        <v>1848</v>
      </c>
      <c r="D390" s="7" t="s">
        <v>1849</v>
      </c>
      <c r="E390" s="28" t="s">
        <v>1850</v>
      </c>
      <c r="F390" s="5" t="s">
        <v>22</v>
      </c>
      <c r="G390" s="6" t="s">
        <v>57</v>
      </c>
      <c r="H390" s="6" t="s">
        <v>1878</v>
      </c>
      <c r="I390" s="6" t="s">
        <v>38</v>
      </c>
      <c r="J390" s="8" t="s">
        <v>470</v>
      </c>
      <c r="K390" s="5" t="s">
        <v>471</v>
      </c>
      <c r="L390" s="7" t="s">
        <v>467</v>
      </c>
      <c r="M390" s="9">
        <v>0</v>
      </c>
      <c r="N390" s="5" t="s">
        <v>295</v>
      </c>
      <c r="O390" s="32">
        <v>44686.2380350347</v>
      </c>
      <c r="P390" s="33">
        <v>44686.251274537</v>
      </c>
      <c r="Q390" s="28" t="s">
        <v>1879</v>
      </c>
      <c r="R390" s="29" t="s">
        <v>1880</v>
      </c>
      <c r="S390" s="28" t="s">
        <v>80</v>
      </c>
      <c r="T390" s="28" t="s">
        <v>475</v>
      </c>
      <c r="U390" s="5" t="s">
        <v>476</v>
      </c>
      <c r="V390" s="28" t="s">
        <v>467</v>
      </c>
      <c r="W390" s="7" t="s">
        <v>1881</v>
      </c>
      <c r="X390" s="7" t="s">
        <v>1155</v>
      </c>
      <c r="Y390" s="5" t="s">
        <v>272</v>
      </c>
      <c r="Z390" s="5" t="s">
        <v>38</v>
      </c>
      <c r="AA390" s="6" t="s">
        <v>38</v>
      </c>
      <c r="AB390" s="6" t="s">
        <v>38</v>
      </c>
      <c r="AC390" s="6" t="s">
        <v>38</v>
      </c>
      <c r="AD390" s="6" t="s">
        <v>38</v>
      </c>
      <c r="AE390" s="6" t="s">
        <v>38</v>
      </c>
    </row>
    <row r="391">
      <c r="A391" s="28" t="s">
        <v>1882</v>
      </c>
      <c r="B391" s="6" t="s">
        <v>1883</v>
      </c>
      <c r="C391" s="6" t="s">
        <v>1884</v>
      </c>
      <c r="D391" s="7" t="s">
        <v>1849</v>
      </c>
      <c r="E391" s="28" t="s">
        <v>1850</v>
      </c>
      <c r="F391" s="5" t="s">
        <v>22</v>
      </c>
      <c r="G391" s="6" t="s">
        <v>57</v>
      </c>
      <c r="H391" s="6" t="s">
        <v>1885</v>
      </c>
      <c r="I391" s="6" t="s">
        <v>38</v>
      </c>
      <c r="J391" s="8" t="s">
        <v>470</v>
      </c>
      <c r="K391" s="5" t="s">
        <v>471</v>
      </c>
      <c r="L391" s="7" t="s">
        <v>467</v>
      </c>
      <c r="M391" s="9">
        <v>0</v>
      </c>
      <c r="N391" s="5" t="s">
        <v>259</v>
      </c>
      <c r="O391" s="32">
        <v>44686.2398966435</v>
      </c>
      <c r="P391" s="33">
        <v>44686.2512746875</v>
      </c>
      <c r="Q391" s="28" t="s">
        <v>38</v>
      </c>
      <c r="R391" s="29" t="s">
        <v>38</v>
      </c>
      <c r="S391" s="28" t="s">
        <v>80</v>
      </c>
      <c r="T391" s="28" t="s">
        <v>475</v>
      </c>
      <c r="U391" s="5" t="s">
        <v>476</v>
      </c>
      <c r="V391" s="28" t="s">
        <v>467</v>
      </c>
      <c r="W391" s="7" t="s">
        <v>1886</v>
      </c>
      <c r="X391" s="7" t="s">
        <v>38</v>
      </c>
      <c r="Y391" s="5" t="s">
        <v>272</v>
      </c>
      <c r="Z391" s="5" t="s">
        <v>38</v>
      </c>
      <c r="AA391" s="6" t="s">
        <v>38</v>
      </c>
      <c r="AB391" s="6" t="s">
        <v>38</v>
      </c>
      <c r="AC391" s="6" t="s">
        <v>38</v>
      </c>
      <c r="AD391" s="6" t="s">
        <v>38</v>
      </c>
      <c r="AE391" s="6" t="s">
        <v>38</v>
      </c>
    </row>
    <row r="392">
      <c r="A392" s="28" t="s">
        <v>1887</v>
      </c>
      <c r="B392" s="6" t="s">
        <v>1888</v>
      </c>
      <c r="C392" s="6" t="s">
        <v>1861</v>
      </c>
      <c r="D392" s="7" t="s">
        <v>1862</v>
      </c>
      <c r="E392" s="28" t="s">
        <v>1863</v>
      </c>
      <c r="F392" s="5" t="s">
        <v>22</v>
      </c>
      <c r="G392" s="6" t="s">
        <v>38</v>
      </c>
      <c r="H392" s="6" t="s">
        <v>38</v>
      </c>
      <c r="I392" s="6" t="s">
        <v>38</v>
      </c>
      <c r="J392" s="8" t="s">
        <v>368</v>
      </c>
      <c r="K392" s="5" t="s">
        <v>369</v>
      </c>
      <c r="L392" s="7" t="s">
        <v>370</v>
      </c>
      <c r="M392" s="9">
        <v>0</v>
      </c>
      <c r="N392" s="5" t="s">
        <v>295</v>
      </c>
      <c r="O392" s="32">
        <v>44686.2409538194</v>
      </c>
      <c r="P392" s="33">
        <v>44686.5370964468</v>
      </c>
      <c r="Q392" s="28" t="s">
        <v>38</v>
      </c>
      <c r="R392" s="29" t="s">
        <v>1889</v>
      </c>
      <c r="S392" s="28" t="s">
        <v>80</v>
      </c>
      <c r="T392" s="28" t="s">
        <v>1890</v>
      </c>
      <c r="U392" s="5" t="s">
        <v>389</v>
      </c>
      <c r="V392" s="28" t="s">
        <v>370</v>
      </c>
      <c r="W392" s="7" t="s">
        <v>1891</v>
      </c>
      <c r="X392" s="7" t="s">
        <v>38</v>
      </c>
      <c r="Y392" s="5" t="s">
        <v>478</v>
      </c>
      <c r="Z392" s="5" t="s">
        <v>38</v>
      </c>
      <c r="AA392" s="6" t="s">
        <v>38</v>
      </c>
      <c r="AB392" s="6" t="s">
        <v>38</v>
      </c>
      <c r="AC392" s="6" t="s">
        <v>38</v>
      </c>
      <c r="AD392" s="6" t="s">
        <v>38</v>
      </c>
      <c r="AE392" s="6" t="s">
        <v>38</v>
      </c>
    </row>
    <row r="393">
      <c r="A393" s="28" t="s">
        <v>1892</v>
      </c>
      <c r="B393" s="6" t="s">
        <v>1893</v>
      </c>
      <c r="C393" s="6" t="s">
        <v>1884</v>
      </c>
      <c r="D393" s="7" t="s">
        <v>1849</v>
      </c>
      <c r="E393" s="28" t="s">
        <v>1850</v>
      </c>
      <c r="F393" s="5" t="s">
        <v>367</v>
      </c>
      <c r="G393" s="6" t="s">
        <v>1894</v>
      </c>
      <c r="H393" s="6" t="s">
        <v>1895</v>
      </c>
      <c r="I393" s="6" t="s">
        <v>38</v>
      </c>
      <c r="J393" s="8" t="s">
        <v>470</v>
      </c>
      <c r="K393" s="5" t="s">
        <v>471</v>
      </c>
      <c r="L393" s="7" t="s">
        <v>467</v>
      </c>
      <c r="M393" s="9">
        <v>0</v>
      </c>
      <c r="N393" s="5" t="s">
        <v>41</v>
      </c>
      <c r="O393" s="32">
        <v>44686.2421446412</v>
      </c>
      <c r="P393" s="33">
        <v>44686.2512746875</v>
      </c>
      <c r="Q393" s="28" t="s">
        <v>38</v>
      </c>
      <c r="R393" s="29" t="s">
        <v>38</v>
      </c>
      <c r="S393" s="28" t="s">
        <v>80</v>
      </c>
      <c r="T393" s="28" t="s">
        <v>38</v>
      </c>
      <c r="U393" s="5" t="s">
        <v>38</v>
      </c>
      <c r="V393" s="28" t="s">
        <v>467</v>
      </c>
      <c r="W393" s="7" t="s">
        <v>38</v>
      </c>
      <c r="X393" s="7" t="s">
        <v>38</v>
      </c>
      <c r="Y393" s="5" t="s">
        <v>38</v>
      </c>
      <c r="Z393" s="5" t="s">
        <v>38</v>
      </c>
      <c r="AA393" s="6" t="s">
        <v>38</v>
      </c>
      <c r="AB393" s="6" t="s">
        <v>38</v>
      </c>
      <c r="AC393" s="6" t="s">
        <v>38</v>
      </c>
      <c r="AD393" s="6" t="s">
        <v>38</v>
      </c>
      <c r="AE393" s="6" t="s">
        <v>38</v>
      </c>
    </row>
    <row r="394">
      <c r="A394" s="28" t="s">
        <v>1896</v>
      </c>
      <c r="B394" s="6" t="s">
        <v>1897</v>
      </c>
      <c r="C394" s="6" t="s">
        <v>1861</v>
      </c>
      <c r="D394" s="7" t="s">
        <v>1862</v>
      </c>
      <c r="E394" s="28" t="s">
        <v>1863</v>
      </c>
      <c r="F394" s="5" t="s">
        <v>22</v>
      </c>
      <c r="G394" s="6" t="s">
        <v>38</v>
      </c>
      <c r="H394" s="6" t="s">
        <v>38</v>
      </c>
      <c r="I394" s="6" t="s">
        <v>38</v>
      </c>
      <c r="J394" s="8" t="s">
        <v>368</v>
      </c>
      <c r="K394" s="5" t="s">
        <v>369</v>
      </c>
      <c r="L394" s="7" t="s">
        <v>370</v>
      </c>
      <c r="M394" s="9">
        <v>0</v>
      </c>
      <c r="N394" s="5" t="s">
        <v>295</v>
      </c>
      <c r="O394" s="32">
        <v>44686.2438573264</v>
      </c>
      <c r="P394" s="33">
        <v>44686.5370964468</v>
      </c>
      <c r="Q394" s="28" t="s">
        <v>38</v>
      </c>
      <c r="R394" s="29" t="s">
        <v>1898</v>
      </c>
      <c r="S394" s="28" t="s">
        <v>80</v>
      </c>
      <c r="T394" s="28" t="s">
        <v>1117</v>
      </c>
      <c r="U394" s="5" t="s">
        <v>1118</v>
      </c>
      <c r="V394" s="28" t="s">
        <v>370</v>
      </c>
      <c r="W394" s="7" t="s">
        <v>1899</v>
      </c>
      <c r="X394" s="7" t="s">
        <v>38</v>
      </c>
      <c r="Y394" s="5" t="s">
        <v>478</v>
      </c>
      <c r="Z394" s="5" t="s">
        <v>38</v>
      </c>
      <c r="AA394" s="6" t="s">
        <v>38</v>
      </c>
      <c r="AB394" s="6" t="s">
        <v>38</v>
      </c>
      <c r="AC394" s="6" t="s">
        <v>38</v>
      </c>
      <c r="AD394" s="6" t="s">
        <v>38</v>
      </c>
      <c r="AE394" s="6" t="s">
        <v>38</v>
      </c>
    </row>
    <row r="395">
      <c r="A395" s="28" t="s">
        <v>1900</v>
      </c>
      <c r="B395" s="6" t="s">
        <v>1901</v>
      </c>
      <c r="C395" s="6" t="s">
        <v>1884</v>
      </c>
      <c r="D395" s="7" t="s">
        <v>1849</v>
      </c>
      <c r="E395" s="28" t="s">
        <v>1850</v>
      </c>
      <c r="F395" s="5" t="s">
        <v>255</v>
      </c>
      <c r="G395" s="6" t="s">
        <v>57</v>
      </c>
      <c r="H395" s="6" t="s">
        <v>1902</v>
      </c>
      <c r="I395" s="6" t="s">
        <v>38</v>
      </c>
      <c r="J395" s="8" t="s">
        <v>256</v>
      </c>
      <c r="K395" s="5" t="s">
        <v>257</v>
      </c>
      <c r="L395" s="7" t="s">
        <v>258</v>
      </c>
      <c r="M395" s="9">
        <v>0</v>
      </c>
      <c r="N395" s="5" t="s">
        <v>259</v>
      </c>
      <c r="O395" s="32">
        <v>44686.2451220718</v>
      </c>
      <c r="P395" s="33">
        <v>44686.2512748843</v>
      </c>
      <c r="Q395" s="28" t="s">
        <v>38</v>
      </c>
      <c r="R395" s="29" t="s">
        <v>38</v>
      </c>
      <c r="S395" s="28" t="s">
        <v>80</v>
      </c>
      <c r="T395" s="28" t="s">
        <v>38</v>
      </c>
      <c r="U395" s="5" t="s">
        <v>38</v>
      </c>
      <c r="V395" s="28" t="s">
        <v>467</v>
      </c>
      <c r="W395" s="7" t="s">
        <v>38</v>
      </c>
      <c r="X395" s="7" t="s">
        <v>38</v>
      </c>
      <c r="Y395" s="5" t="s">
        <v>38</v>
      </c>
      <c r="Z395" s="5" t="s">
        <v>38</v>
      </c>
      <c r="AA395" s="6" t="s">
        <v>38</v>
      </c>
      <c r="AB395" s="6" t="s">
        <v>148</v>
      </c>
      <c r="AC395" s="6" t="s">
        <v>140</v>
      </c>
      <c r="AD395" s="6" t="s">
        <v>38</v>
      </c>
      <c r="AE395" s="6" t="s">
        <v>38</v>
      </c>
    </row>
    <row r="396">
      <c r="A396" s="28" t="s">
        <v>1903</v>
      </c>
      <c r="B396" s="6" t="s">
        <v>1897</v>
      </c>
      <c r="C396" s="6" t="s">
        <v>1861</v>
      </c>
      <c r="D396" s="7" t="s">
        <v>1862</v>
      </c>
      <c r="E396" s="28" t="s">
        <v>1863</v>
      </c>
      <c r="F396" s="5" t="s">
        <v>22</v>
      </c>
      <c r="G396" s="6" t="s">
        <v>38</v>
      </c>
      <c r="H396" s="6" t="s">
        <v>38</v>
      </c>
      <c r="I396" s="6" t="s">
        <v>38</v>
      </c>
      <c r="J396" s="8" t="s">
        <v>368</v>
      </c>
      <c r="K396" s="5" t="s">
        <v>369</v>
      </c>
      <c r="L396" s="7" t="s">
        <v>370</v>
      </c>
      <c r="M396" s="9">
        <v>0</v>
      </c>
      <c r="N396" s="5" t="s">
        <v>295</v>
      </c>
      <c r="O396" s="32">
        <v>44686.2467794792</v>
      </c>
      <c r="P396" s="33">
        <v>44686.5370966088</v>
      </c>
      <c r="Q396" s="28" t="s">
        <v>38</v>
      </c>
      <c r="R396" s="29" t="s">
        <v>1904</v>
      </c>
      <c r="S396" s="28" t="s">
        <v>80</v>
      </c>
      <c r="T396" s="28" t="s">
        <v>310</v>
      </c>
      <c r="U396" s="5" t="s">
        <v>328</v>
      </c>
      <c r="V396" s="28" t="s">
        <v>370</v>
      </c>
      <c r="W396" s="7" t="s">
        <v>1905</v>
      </c>
      <c r="X396" s="7" t="s">
        <v>38</v>
      </c>
      <c r="Y396" s="5" t="s">
        <v>478</v>
      </c>
      <c r="Z396" s="5" t="s">
        <v>38</v>
      </c>
      <c r="AA396" s="6" t="s">
        <v>38</v>
      </c>
      <c r="AB396" s="6" t="s">
        <v>38</v>
      </c>
      <c r="AC396" s="6" t="s">
        <v>38</v>
      </c>
      <c r="AD396" s="6" t="s">
        <v>38</v>
      </c>
      <c r="AE396" s="6" t="s">
        <v>38</v>
      </c>
    </row>
    <row r="397">
      <c r="A397" s="28" t="s">
        <v>1906</v>
      </c>
      <c r="B397" s="6" t="s">
        <v>1907</v>
      </c>
      <c r="C397" s="6" t="s">
        <v>1884</v>
      </c>
      <c r="D397" s="7" t="s">
        <v>1849</v>
      </c>
      <c r="E397" s="28" t="s">
        <v>1850</v>
      </c>
      <c r="F397" s="5" t="s">
        <v>367</v>
      </c>
      <c r="G397" s="6" t="s">
        <v>264</v>
      </c>
      <c r="H397" s="6" t="s">
        <v>1908</v>
      </c>
      <c r="I397" s="6" t="s">
        <v>38</v>
      </c>
      <c r="J397" s="8" t="s">
        <v>265</v>
      </c>
      <c r="K397" s="5" t="s">
        <v>266</v>
      </c>
      <c r="L397" s="7" t="s">
        <v>236</v>
      </c>
      <c r="M397" s="9">
        <v>0</v>
      </c>
      <c r="N397" s="5" t="s">
        <v>41</v>
      </c>
      <c r="O397" s="32">
        <v>44686.2475748495</v>
      </c>
      <c r="P397" s="33">
        <v>44686.2512748843</v>
      </c>
      <c r="Q397" s="28" t="s">
        <v>38</v>
      </c>
      <c r="R397" s="29" t="s">
        <v>38</v>
      </c>
      <c r="S397" s="28" t="s">
        <v>80</v>
      </c>
      <c r="T397" s="28" t="s">
        <v>38</v>
      </c>
      <c r="U397" s="5" t="s">
        <v>38</v>
      </c>
      <c r="V397" s="30" t="s">
        <v>1770</v>
      </c>
      <c r="W397" s="7" t="s">
        <v>38</v>
      </c>
      <c r="X397" s="7" t="s">
        <v>38</v>
      </c>
      <c r="Y397" s="5" t="s">
        <v>38</v>
      </c>
      <c r="Z397" s="5" t="s">
        <v>38</v>
      </c>
      <c r="AA397" s="6" t="s">
        <v>38</v>
      </c>
      <c r="AB397" s="6" t="s">
        <v>38</v>
      </c>
      <c r="AC397" s="6" t="s">
        <v>38</v>
      </c>
      <c r="AD397" s="6" t="s">
        <v>38</v>
      </c>
      <c r="AE397" s="6" t="s">
        <v>38</v>
      </c>
    </row>
    <row r="398">
      <c r="A398" s="28" t="s">
        <v>1909</v>
      </c>
      <c r="B398" s="6" t="s">
        <v>1910</v>
      </c>
      <c r="C398" s="6" t="s">
        <v>1884</v>
      </c>
      <c r="D398" s="7" t="s">
        <v>1849</v>
      </c>
      <c r="E398" s="28" t="s">
        <v>1850</v>
      </c>
      <c r="F398" s="5" t="s">
        <v>22</v>
      </c>
      <c r="G398" s="6" t="s">
        <v>57</v>
      </c>
      <c r="H398" s="6" t="s">
        <v>1911</v>
      </c>
      <c r="I398" s="6" t="s">
        <v>38</v>
      </c>
      <c r="J398" s="8" t="s">
        <v>265</v>
      </c>
      <c r="K398" s="5" t="s">
        <v>266</v>
      </c>
      <c r="L398" s="7" t="s">
        <v>236</v>
      </c>
      <c r="M398" s="9">
        <v>0</v>
      </c>
      <c r="N398" s="5" t="s">
        <v>295</v>
      </c>
      <c r="O398" s="32">
        <v>44686.2492172107</v>
      </c>
      <c r="P398" s="33">
        <v>44686.251275081</v>
      </c>
      <c r="Q398" s="28" t="s">
        <v>38</v>
      </c>
      <c r="R398" s="29" t="s">
        <v>1912</v>
      </c>
      <c r="S398" s="28" t="s">
        <v>80</v>
      </c>
      <c r="T398" s="28" t="s">
        <v>429</v>
      </c>
      <c r="U398" s="5" t="s">
        <v>430</v>
      </c>
      <c r="V398" s="30" t="s">
        <v>1770</v>
      </c>
      <c r="W398" s="7" t="s">
        <v>1913</v>
      </c>
      <c r="X398" s="7" t="s">
        <v>38</v>
      </c>
      <c r="Y398" s="5" t="s">
        <v>272</v>
      </c>
      <c r="Z398" s="5" t="s">
        <v>38</v>
      </c>
      <c r="AA398" s="6" t="s">
        <v>38</v>
      </c>
      <c r="AB398" s="6" t="s">
        <v>38</v>
      </c>
      <c r="AC398" s="6" t="s">
        <v>38</v>
      </c>
      <c r="AD398" s="6" t="s">
        <v>38</v>
      </c>
      <c r="AE398" s="6" t="s">
        <v>38</v>
      </c>
    </row>
    <row r="399">
      <c r="A399" s="28" t="s">
        <v>1914</v>
      </c>
      <c r="B399" s="6" t="s">
        <v>1897</v>
      </c>
      <c r="C399" s="6" t="s">
        <v>1861</v>
      </c>
      <c r="D399" s="7" t="s">
        <v>1862</v>
      </c>
      <c r="E399" s="28" t="s">
        <v>1863</v>
      </c>
      <c r="F399" s="5" t="s">
        <v>22</v>
      </c>
      <c r="G399" s="6" t="s">
        <v>38</v>
      </c>
      <c r="H399" s="6" t="s">
        <v>38</v>
      </c>
      <c r="I399" s="6" t="s">
        <v>38</v>
      </c>
      <c r="J399" s="8" t="s">
        <v>368</v>
      </c>
      <c r="K399" s="5" t="s">
        <v>369</v>
      </c>
      <c r="L399" s="7" t="s">
        <v>370</v>
      </c>
      <c r="M399" s="9">
        <v>0</v>
      </c>
      <c r="N399" s="5" t="s">
        <v>295</v>
      </c>
      <c r="O399" s="32">
        <v>44686.2495885069</v>
      </c>
      <c r="P399" s="33">
        <v>44686.537096794</v>
      </c>
      <c r="Q399" s="28" t="s">
        <v>38</v>
      </c>
      <c r="R399" s="29" t="s">
        <v>1915</v>
      </c>
      <c r="S399" s="28" t="s">
        <v>80</v>
      </c>
      <c r="T399" s="28" t="s">
        <v>347</v>
      </c>
      <c r="U399" s="5" t="s">
        <v>328</v>
      </c>
      <c r="V399" s="28" t="s">
        <v>370</v>
      </c>
      <c r="W399" s="7" t="s">
        <v>1916</v>
      </c>
      <c r="X399" s="7" t="s">
        <v>38</v>
      </c>
      <c r="Y399" s="5" t="s">
        <v>478</v>
      </c>
      <c r="Z399" s="5" t="s">
        <v>38</v>
      </c>
      <c r="AA399" s="6" t="s">
        <v>38</v>
      </c>
      <c r="AB399" s="6" t="s">
        <v>38</v>
      </c>
      <c r="AC399" s="6" t="s">
        <v>38</v>
      </c>
      <c r="AD399" s="6" t="s">
        <v>38</v>
      </c>
      <c r="AE399" s="6" t="s">
        <v>38</v>
      </c>
    </row>
    <row r="400">
      <c r="A400" s="28" t="s">
        <v>1917</v>
      </c>
      <c r="B400" s="6" t="s">
        <v>1918</v>
      </c>
      <c r="C400" s="6" t="s">
        <v>1813</v>
      </c>
      <c r="D400" s="7" t="s">
        <v>1814</v>
      </c>
      <c r="E400" s="28" t="s">
        <v>1815</v>
      </c>
      <c r="F400" s="5" t="s">
        <v>22</v>
      </c>
      <c r="G400" s="6" t="s">
        <v>264</v>
      </c>
      <c r="H400" s="6" t="s">
        <v>38</v>
      </c>
      <c r="I400" s="6" t="s">
        <v>38</v>
      </c>
      <c r="J400" s="8" t="s">
        <v>442</v>
      </c>
      <c r="K400" s="5" t="s">
        <v>443</v>
      </c>
      <c r="L400" s="7" t="s">
        <v>444</v>
      </c>
      <c r="M400" s="9">
        <v>0</v>
      </c>
      <c r="N400" s="5" t="s">
        <v>373</v>
      </c>
      <c r="O400" s="32">
        <v>44686.2500447569</v>
      </c>
      <c r="P400" s="33">
        <v>44686.3576172106</v>
      </c>
      <c r="Q400" s="28" t="s">
        <v>38</v>
      </c>
      <c r="R400" s="29" t="s">
        <v>38</v>
      </c>
      <c r="S400" s="28" t="s">
        <v>80</v>
      </c>
      <c r="T400" s="28" t="s">
        <v>429</v>
      </c>
      <c r="U400" s="5" t="s">
        <v>430</v>
      </c>
      <c r="V400" s="28" t="s">
        <v>444</v>
      </c>
      <c r="W400" s="7" t="s">
        <v>1919</v>
      </c>
      <c r="X400" s="7" t="s">
        <v>38</v>
      </c>
      <c r="Y400" s="5" t="s">
        <v>272</v>
      </c>
      <c r="Z400" s="5" t="s">
        <v>1612</v>
      </c>
      <c r="AA400" s="6" t="s">
        <v>38</v>
      </c>
      <c r="AB400" s="6" t="s">
        <v>38</v>
      </c>
      <c r="AC400" s="6" t="s">
        <v>38</v>
      </c>
      <c r="AD400" s="6" t="s">
        <v>38</v>
      </c>
      <c r="AE400" s="6" t="s">
        <v>38</v>
      </c>
    </row>
    <row r="401">
      <c r="A401" s="28" t="s">
        <v>1920</v>
      </c>
      <c r="B401" s="6" t="s">
        <v>1921</v>
      </c>
      <c r="C401" s="6" t="s">
        <v>1040</v>
      </c>
      <c r="D401" s="7" t="s">
        <v>1041</v>
      </c>
      <c r="E401" s="28" t="s">
        <v>1042</v>
      </c>
      <c r="F401" s="5" t="s">
        <v>367</v>
      </c>
      <c r="G401" s="6" t="s">
        <v>70</v>
      </c>
      <c r="H401" s="6" t="s">
        <v>38</v>
      </c>
      <c r="I401" s="6" t="s">
        <v>38</v>
      </c>
      <c r="J401" s="8" t="s">
        <v>812</v>
      </c>
      <c r="K401" s="5" t="s">
        <v>813</v>
      </c>
      <c r="L401" s="7" t="s">
        <v>814</v>
      </c>
      <c r="M401" s="9">
        <v>0</v>
      </c>
      <c r="N401" s="5" t="s">
        <v>41</v>
      </c>
      <c r="O401" s="32">
        <v>44686.2528387732</v>
      </c>
      <c r="P401" s="33">
        <v>44686.5376379977</v>
      </c>
      <c r="Q401" s="28" t="s">
        <v>38</v>
      </c>
      <c r="R401" s="29" t="s">
        <v>38</v>
      </c>
      <c r="S401" s="28" t="s">
        <v>80</v>
      </c>
      <c r="T401" s="28" t="s">
        <v>38</v>
      </c>
      <c r="U401" s="5" t="s">
        <v>38</v>
      </c>
      <c r="V401" s="28" t="s">
        <v>188</v>
      </c>
      <c r="W401" s="7" t="s">
        <v>38</v>
      </c>
      <c r="X401" s="7" t="s">
        <v>38</v>
      </c>
      <c r="Y401" s="5" t="s">
        <v>38</v>
      </c>
      <c r="Z401" s="5" t="s">
        <v>38</v>
      </c>
      <c r="AA401" s="6" t="s">
        <v>38</v>
      </c>
      <c r="AB401" s="6" t="s">
        <v>38</v>
      </c>
      <c r="AC401" s="6" t="s">
        <v>38</v>
      </c>
      <c r="AD401" s="6" t="s">
        <v>38</v>
      </c>
      <c r="AE401" s="6" t="s">
        <v>38</v>
      </c>
    </row>
    <row r="402">
      <c r="A402" s="28" t="s">
        <v>1922</v>
      </c>
      <c r="B402" s="6" t="s">
        <v>1923</v>
      </c>
      <c r="C402" s="6" t="s">
        <v>1924</v>
      </c>
      <c r="D402" s="7" t="s">
        <v>1925</v>
      </c>
      <c r="E402" s="28" t="s">
        <v>1926</v>
      </c>
      <c r="F402" s="5" t="s">
        <v>22</v>
      </c>
      <c r="G402" s="6" t="s">
        <v>264</v>
      </c>
      <c r="H402" s="6" t="s">
        <v>38</v>
      </c>
      <c r="I402" s="6" t="s">
        <v>38</v>
      </c>
      <c r="J402" s="8" t="s">
        <v>265</v>
      </c>
      <c r="K402" s="5" t="s">
        <v>266</v>
      </c>
      <c r="L402" s="7" t="s">
        <v>236</v>
      </c>
      <c r="M402" s="9">
        <v>0</v>
      </c>
      <c r="N402" s="5" t="s">
        <v>428</v>
      </c>
      <c r="O402" s="32">
        <v>44686.253865706</v>
      </c>
      <c r="P402" s="33">
        <v>44686.2838332523</v>
      </c>
      <c r="Q402" s="28" t="s">
        <v>38</v>
      </c>
      <c r="R402" s="29" t="s">
        <v>38</v>
      </c>
      <c r="S402" s="28" t="s">
        <v>80</v>
      </c>
      <c r="T402" s="28" t="s">
        <v>429</v>
      </c>
      <c r="U402" s="5" t="s">
        <v>430</v>
      </c>
      <c r="V402" s="28" t="s">
        <v>236</v>
      </c>
      <c r="W402" s="7" t="s">
        <v>1927</v>
      </c>
      <c r="X402" s="7" t="s">
        <v>38</v>
      </c>
      <c r="Y402" s="5" t="s">
        <v>272</v>
      </c>
      <c r="Z402" s="5" t="s">
        <v>38</v>
      </c>
      <c r="AA402" s="6" t="s">
        <v>38</v>
      </c>
      <c r="AB402" s="6" t="s">
        <v>38</v>
      </c>
      <c r="AC402" s="6" t="s">
        <v>38</v>
      </c>
      <c r="AD402" s="6" t="s">
        <v>38</v>
      </c>
      <c r="AE402" s="6" t="s">
        <v>38</v>
      </c>
    </row>
    <row r="403">
      <c r="A403" s="28" t="s">
        <v>1928</v>
      </c>
      <c r="B403" s="6" t="s">
        <v>1929</v>
      </c>
      <c r="C403" s="6" t="s">
        <v>1924</v>
      </c>
      <c r="D403" s="7" t="s">
        <v>1925</v>
      </c>
      <c r="E403" s="28" t="s">
        <v>1926</v>
      </c>
      <c r="F403" s="5" t="s">
        <v>22</v>
      </c>
      <c r="G403" s="6" t="s">
        <v>264</v>
      </c>
      <c r="H403" s="6" t="s">
        <v>38</v>
      </c>
      <c r="I403" s="6" t="s">
        <v>38</v>
      </c>
      <c r="J403" s="8" t="s">
        <v>265</v>
      </c>
      <c r="K403" s="5" t="s">
        <v>266</v>
      </c>
      <c r="L403" s="7" t="s">
        <v>236</v>
      </c>
      <c r="M403" s="9">
        <v>0</v>
      </c>
      <c r="N403" s="5" t="s">
        <v>295</v>
      </c>
      <c r="O403" s="32">
        <v>44686.253941088</v>
      </c>
      <c r="P403" s="33">
        <v>44686.2838334144</v>
      </c>
      <c r="Q403" s="28" t="s">
        <v>38</v>
      </c>
      <c r="R403" s="29" t="s">
        <v>1930</v>
      </c>
      <c r="S403" s="28" t="s">
        <v>80</v>
      </c>
      <c r="T403" s="28" t="s">
        <v>412</v>
      </c>
      <c r="U403" s="5" t="s">
        <v>398</v>
      </c>
      <c r="V403" s="28" t="s">
        <v>236</v>
      </c>
      <c r="W403" s="7" t="s">
        <v>1931</v>
      </c>
      <c r="X403" s="7" t="s">
        <v>38</v>
      </c>
      <c r="Y403" s="5" t="s">
        <v>272</v>
      </c>
      <c r="Z403" s="5" t="s">
        <v>38</v>
      </c>
      <c r="AA403" s="6" t="s">
        <v>38</v>
      </c>
      <c r="AB403" s="6" t="s">
        <v>38</v>
      </c>
      <c r="AC403" s="6" t="s">
        <v>38</v>
      </c>
      <c r="AD403" s="6" t="s">
        <v>38</v>
      </c>
      <c r="AE403" s="6" t="s">
        <v>38</v>
      </c>
    </row>
    <row r="404">
      <c r="A404" s="28" t="s">
        <v>1932</v>
      </c>
      <c r="B404" s="6" t="s">
        <v>1933</v>
      </c>
      <c r="C404" s="6" t="s">
        <v>1924</v>
      </c>
      <c r="D404" s="7" t="s">
        <v>1925</v>
      </c>
      <c r="E404" s="28" t="s">
        <v>1926</v>
      </c>
      <c r="F404" s="5" t="s">
        <v>367</v>
      </c>
      <c r="G404" s="6" t="s">
        <v>264</v>
      </c>
      <c r="H404" s="6" t="s">
        <v>38</v>
      </c>
      <c r="I404" s="6" t="s">
        <v>38</v>
      </c>
      <c r="J404" s="8" t="s">
        <v>832</v>
      </c>
      <c r="K404" s="5" t="s">
        <v>833</v>
      </c>
      <c r="L404" s="7" t="s">
        <v>834</v>
      </c>
      <c r="M404" s="9">
        <v>0</v>
      </c>
      <c r="N404" s="5" t="s">
        <v>41</v>
      </c>
      <c r="O404" s="32">
        <v>44686.253958831</v>
      </c>
      <c r="P404" s="33">
        <v>44686.2838334144</v>
      </c>
      <c r="Q404" s="28" t="s">
        <v>38</v>
      </c>
      <c r="R404" s="29" t="s">
        <v>38</v>
      </c>
      <c r="S404" s="28" t="s">
        <v>80</v>
      </c>
      <c r="T404" s="28" t="s">
        <v>38</v>
      </c>
      <c r="U404" s="5" t="s">
        <v>38</v>
      </c>
      <c r="V404" s="28" t="s">
        <v>834</v>
      </c>
      <c r="W404" s="7" t="s">
        <v>38</v>
      </c>
      <c r="X404" s="7" t="s">
        <v>38</v>
      </c>
      <c r="Y404" s="5" t="s">
        <v>38</v>
      </c>
      <c r="Z404" s="5" t="s">
        <v>38</v>
      </c>
      <c r="AA404" s="6" t="s">
        <v>38</v>
      </c>
      <c r="AB404" s="6" t="s">
        <v>38</v>
      </c>
      <c r="AC404" s="6" t="s">
        <v>38</v>
      </c>
      <c r="AD404" s="6" t="s">
        <v>38</v>
      </c>
      <c r="AE404" s="6" t="s">
        <v>38</v>
      </c>
    </row>
    <row r="405">
      <c r="A405" s="28" t="s">
        <v>1934</v>
      </c>
      <c r="B405" s="6" t="s">
        <v>1935</v>
      </c>
      <c r="C405" s="6" t="s">
        <v>1924</v>
      </c>
      <c r="D405" s="7" t="s">
        <v>1925</v>
      </c>
      <c r="E405" s="28" t="s">
        <v>1926</v>
      </c>
      <c r="F405" s="5" t="s">
        <v>22</v>
      </c>
      <c r="G405" s="6" t="s">
        <v>264</v>
      </c>
      <c r="H405" s="6" t="s">
        <v>38</v>
      </c>
      <c r="I405" s="6" t="s">
        <v>38</v>
      </c>
      <c r="J405" s="8" t="s">
        <v>832</v>
      </c>
      <c r="K405" s="5" t="s">
        <v>833</v>
      </c>
      <c r="L405" s="7" t="s">
        <v>834</v>
      </c>
      <c r="M405" s="9">
        <v>0</v>
      </c>
      <c r="N405" s="5" t="s">
        <v>428</v>
      </c>
      <c r="O405" s="32">
        <v>44686.2539589931</v>
      </c>
      <c r="P405" s="33">
        <v>44686.2838335995</v>
      </c>
      <c r="Q405" s="28" t="s">
        <v>38</v>
      </c>
      <c r="R405" s="29" t="s">
        <v>38</v>
      </c>
      <c r="S405" s="28" t="s">
        <v>80</v>
      </c>
      <c r="T405" s="28" t="s">
        <v>617</v>
      </c>
      <c r="U405" s="5" t="s">
        <v>328</v>
      </c>
      <c r="V405" s="28" t="s">
        <v>834</v>
      </c>
      <c r="W405" s="7" t="s">
        <v>1936</v>
      </c>
      <c r="X405" s="7" t="s">
        <v>38</v>
      </c>
      <c r="Y405" s="5" t="s">
        <v>478</v>
      </c>
      <c r="Z405" s="5" t="s">
        <v>38</v>
      </c>
      <c r="AA405" s="6" t="s">
        <v>38</v>
      </c>
      <c r="AB405" s="6" t="s">
        <v>38</v>
      </c>
      <c r="AC405" s="6" t="s">
        <v>38</v>
      </c>
      <c r="AD405" s="6" t="s">
        <v>38</v>
      </c>
      <c r="AE405" s="6" t="s">
        <v>38</v>
      </c>
    </row>
    <row r="406">
      <c r="A406" s="28" t="s">
        <v>1937</v>
      </c>
      <c r="B406" s="6" t="s">
        <v>1938</v>
      </c>
      <c r="C406" s="6" t="s">
        <v>1040</v>
      </c>
      <c r="D406" s="7" t="s">
        <v>1041</v>
      </c>
      <c r="E406" s="28" t="s">
        <v>1042</v>
      </c>
      <c r="F406" s="5" t="s">
        <v>367</v>
      </c>
      <c r="G406" s="6" t="s">
        <v>70</v>
      </c>
      <c r="H406" s="6" t="s">
        <v>38</v>
      </c>
      <c r="I406" s="6" t="s">
        <v>38</v>
      </c>
      <c r="J406" s="8" t="s">
        <v>1939</v>
      </c>
      <c r="K406" s="5" t="s">
        <v>1940</v>
      </c>
      <c r="L406" s="7" t="s">
        <v>1941</v>
      </c>
      <c r="M406" s="9">
        <v>0</v>
      </c>
      <c r="N406" s="5" t="s">
        <v>41</v>
      </c>
      <c r="O406" s="32">
        <v>44686.2543101852</v>
      </c>
      <c r="P406" s="33">
        <v>44686.5376379977</v>
      </c>
      <c r="Q406" s="28" t="s">
        <v>38</v>
      </c>
      <c r="R406" s="29" t="s">
        <v>38</v>
      </c>
      <c r="S406" s="28" t="s">
        <v>80</v>
      </c>
      <c r="T406" s="28" t="s">
        <v>38</v>
      </c>
      <c r="U406" s="5" t="s">
        <v>38</v>
      </c>
      <c r="V406" s="28" t="s">
        <v>1942</v>
      </c>
      <c r="W406" s="7" t="s">
        <v>38</v>
      </c>
      <c r="X406" s="7" t="s">
        <v>38</v>
      </c>
      <c r="Y406" s="5" t="s">
        <v>38</v>
      </c>
      <c r="Z406" s="5" t="s">
        <v>38</v>
      </c>
      <c r="AA406" s="6" t="s">
        <v>38</v>
      </c>
      <c r="AB406" s="6" t="s">
        <v>38</v>
      </c>
      <c r="AC406" s="6" t="s">
        <v>38</v>
      </c>
      <c r="AD406" s="6" t="s">
        <v>38</v>
      </c>
      <c r="AE406" s="6" t="s">
        <v>38</v>
      </c>
    </row>
    <row r="407">
      <c r="A407" s="28" t="s">
        <v>1943</v>
      </c>
      <c r="B407" s="6" t="s">
        <v>1944</v>
      </c>
      <c r="C407" s="6" t="s">
        <v>1040</v>
      </c>
      <c r="D407" s="7" t="s">
        <v>1041</v>
      </c>
      <c r="E407" s="28" t="s">
        <v>1042</v>
      </c>
      <c r="F407" s="5" t="s">
        <v>367</v>
      </c>
      <c r="G407" s="6" t="s">
        <v>70</v>
      </c>
      <c r="H407" s="6" t="s">
        <v>38</v>
      </c>
      <c r="I407" s="6" t="s">
        <v>38</v>
      </c>
      <c r="J407" s="8" t="s">
        <v>1945</v>
      </c>
      <c r="K407" s="5" t="s">
        <v>1946</v>
      </c>
      <c r="L407" s="7" t="s">
        <v>1947</v>
      </c>
      <c r="M407" s="9">
        <v>0</v>
      </c>
      <c r="N407" s="5" t="s">
        <v>41</v>
      </c>
      <c r="O407" s="32">
        <v>44686.2550296644</v>
      </c>
      <c r="P407" s="33">
        <v>44686.5376379977</v>
      </c>
      <c r="Q407" s="28" t="s">
        <v>38</v>
      </c>
      <c r="R407" s="29" t="s">
        <v>38</v>
      </c>
      <c r="S407" s="28" t="s">
        <v>80</v>
      </c>
      <c r="T407" s="28" t="s">
        <v>38</v>
      </c>
      <c r="U407" s="5" t="s">
        <v>38</v>
      </c>
      <c r="V407" s="28" t="s">
        <v>1947</v>
      </c>
      <c r="W407" s="7" t="s">
        <v>38</v>
      </c>
      <c r="X407" s="7" t="s">
        <v>38</v>
      </c>
      <c r="Y407" s="5" t="s">
        <v>38</v>
      </c>
      <c r="Z407" s="5" t="s">
        <v>38</v>
      </c>
      <c r="AA407" s="6" t="s">
        <v>38</v>
      </c>
      <c r="AB407" s="6" t="s">
        <v>38</v>
      </c>
      <c r="AC407" s="6" t="s">
        <v>38</v>
      </c>
      <c r="AD407" s="6" t="s">
        <v>38</v>
      </c>
      <c r="AE407" s="6" t="s">
        <v>38</v>
      </c>
    </row>
    <row r="408">
      <c r="A408" s="28" t="s">
        <v>1948</v>
      </c>
      <c r="B408" s="6" t="s">
        <v>1949</v>
      </c>
      <c r="C408" s="6" t="s">
        <v>1040</v>
      </c>
      <c r="D408" s="7" t="s">
        <v>1041</v>
      </c>
      <c r="E408" s="28" t="s">
        <v>1042</v>
      </c>
      <c r="F408" s="5" t="s">
        <v>367</v>
      </c>
      <c r="G408" s="6" t="s">
        <v>70</v>
      </c>
      <c r="H408" s="6" t="s">
        <v>38</v>
      </c>
      <c r="I408" s="6" t="s">
        <v>38</v>
      </c>
      <c r="J408" s="8" t="s">
        <v>1081</v>
      </c>
      <c r="K408" s="5" t="s">
        <v>1082</v>
      </c>
      <c r="L408" s="7" t="s">
        <v>1083</v>
      </c>
      <c r="M408" s="9">
        <v>0</v>
      </c>
      <c r="N408" s="5" t="s">
        <v>41</v>
      </c>
      <c r="O408" s="32">
        <v>44686.2566919329</v>
      </c>
      <c r="P408" s="33">
        <v>44686.5376381597</v>
      </c>
      <c r="Q408" s="28" t="s">
        <v>38</v>
      </c>
      <c r="R408" s="29" t="s">
        <v>38</v>
      </c>
      <c r="S408" s="28" t="s">
        <v>80</v>
      </c>
      <c r="T408" s="28" t="s">
        <v>38</v>
      </c>
      <c r="U408" s="5" t="s">
        <v>38</v>
      </c>
      <c r="V408" s="28" t="s">
        <v>1083</v>
      </c>
      <c r="W408" s="7" t="s">
        <v>38</v>
      </c>
      <c r="X408" s="7" t="s">
        <v>38</v>
      </c>
      <c r="Y408" s="5" t="s">
        <v>38</v>
      </c>
      <c r="Z408" s="5" t="s">
        <v>38</v>
      </c>
      <c r="AA408" s="6" t="s">
        <v>38</v>
      </c>
      <c r="AB408" s="6" t="s">
        <v>38</v>
      </c>
      <c r="AC408" s="6" t="s">
        <v>38</v>
      </c>
      <c r="AD408" s="6" t="s">
        <v>38</v>
      </c>
      <c r="AE408" s="6" t="s">
        <v>38</v>
      </c>
    </row>
    <row r="409">
      <c r="A409" s="28" t="s">
        <v>1950</v>
      </c>
      <c r="B409" s="6" t="s">
        <v>1531</v>
      </c>
      <c r="C409" s="6" t="s">
        <v>1951</v>
      </c>
      <c r="D409" s="7" t="s">
        <v>1496</v>
      </c>
      <c r="E409" s="28" t="s">
        <v>1497</v>
      </c>
      <c r="F409" s="5" t="s">
        <v>22</v>
      </c>
      <c r="G409" s="6" t="s">
        <v>38</v>
      </c>
      <c r="H409" s="6" t="s">
        <v>38</v>
      </c>
      <c r="I409" s="6" t="s">
        <v>38</v>
      </c>
      <c r="J409" s="8" t="s">
        <v>470</v>
      </c>
      <c r="K409" s="5" t="s">
        <v>471</v>
      </c>
      <c r="L409" s="7" t="s">
        <v>467</v>
      </c>
      <c r="M409" s="9">
        <v>0</v>
      </c>
      <c r="N409" s="5" t="s">
        <v>295</v>
      </c>
      <c r="O409" s="32">
        <v>44686.2573035532</v>
      </c>
      <c r="P409" s="33">
        <v>44686.4330006597</v>
      </c>
      <c r="Q409" s="28" t="s">
        <v>38</v>
      </c>
      <c r="R409" s="29" t="s">
        <v>1952</v>
      </c>
      <c r="S409" s="28" t="s">
        <v>80</v>
      </c>
      <c r="T409" s="28" t="s">
        <v>429</v>
      </c>
      <c r="U409" s="5" t="s">
        <v>430</v>
      </c>
      <c r="V409" s="28" t="s">
        <v>467</v>
      </c>
      <c r="W409" s="7" t="s">
        <v>1953</v>
      </c>
      <c r="X409" s="7" t="s">
        <v>38</v>
      </c>
      <c r="Y409" s="5" t="s">
        <v>478</v>
      </c>
      <c r="Z409" s="5" t="s">
        <v>38</v>
      </c>
      <c r="AA409" s="6" t="s">
        <v>38</v>
      </c>
      <c r="AB409" s="6" t="s">
        <v>38</v>
      </c>
      <c r="AC409" s="6" t="s">
        <v>38</v>
      </c>
      <c r="AD409" s="6" t="s">
        <v>38</v>
      </c>
      <c r="AE409" s="6" t="s">
        <v>38</v>
      </c>
    </row>
    <row r="410">
      <c r="A410" s="28" t="s">
        <v>1954</v>
      </c>
      <c r="B410" s="6" t="s">
        <v>1955</v>
      </c>
      <c r="C410" s="6" t="s">
        <v>1040</v>
      </c>
      <c r="D410" s="7" t="s">
        <v>1041</v>
      </c>
      <c r="E410" s="28" t="s">
        <v>1042</v>
      </c>
      <c r="F410" s="5" t="s">
        <v>367</v>
      </c>
      <c r="G410" s="6" t="s">
        <v>70</v>
      </c>
      <c r="H410" s="6" t="s">
        <v>38</v>
      </c>
      <c r="I410" s="6" t="s">
        <v>38</v>
      </c>
      <c r="J410" s="8" t="s">
        <v>1956</v>
      </c>
      <c r="K410" s="5" t="s">
        <v>1957</v>
      </c>
      <c r="L410" s="7" t="s">
        <v>1958</v>
      </c>
      <c r="M410" s="9">
        <v>0</v>
      </c>
      <c r="N410" s="5" t="s">
        <v>41</v>
      </c>
      <c r="O410" s="32">
        <v>44686.2576614583</v>
      </c>
      <c r="P410" s="33">
        <v>44686.5376381597</v>
      </c>
      <c r="Q410" s="28" t="s">
        <v>38</v>
      </c>
      <c r="R410" s="29" t="s">
        <v>38</v>
      </c>
      <c r="S410" s="28" t="s">
        <v>80</v>
      </c>
      <c r="T410" s="28" t="s">
        <v>38</v>
      </c>
      <c r="U410" s="5" t="s">
        <v>38</v>
      </c>
      <c r="V410" s="28" t="s">
        <v>1958</v>
      </c>
      <c r="W410" s="7" t="s">
        <v>38</v>
      </c>
      <c r="X410" s="7" t="s">
        <v>38</v>
      </c>
      <c r="Y410" s="5" t="s">
        <v>38</v>
      </c>
      <c r="Z410" s="5" t="s">
        <v>38</v>
      </c>
      <c r="AA410" s="6" t="s">
        <v>38</v>
      </c>
      <c r="AB410" s="6" t="s">
        <v>38</v>
      </c>
      <c r="AC410" s="6" t="s">
        <v>38</v>
      </c>
      <c r="AD410" s="6" t="s">
        <v>38</v>
      </c>
      <c r="AE410" s="6" t="s">
        <v>38</v>
      </c>
    </row>
    <row r="411">
      <c r="A411" s="28" t="s">
        <v>1959</v>
      </c>
      <c r="B411" s="6" t="s">
        <v>1960</v>
      </c>
      <c r="C411" s="6" t="s">
        <v>1040</v>
      </c>
      <c r="D411" s="7" t="s">
        <v>1041</v>
      </c>
      <c r="E411" s="28" t="s">
        <v>1042</v>
      </c>
      <c r="F411" s="5" t="s">
        <v>367</v>
      </c>
      <c r="G411" s="6" t="s">
        <v>70</v>
      </c>
      <c r="H411" s="6" t="s">
        <v>38</v>
      </c>
      <c r="I411" s="6" t="s">
        <v>38</v>
      </c>
      <c r="J411" s="8" t="s">
        <v>256</v>
      </c>
      <c r="K411" s="5" t="s">
        <v>257</v>
      </c>
      <c r="L411" s="7" t="s">
        <v>258</v>
      </c>
      <c r="M411" s="9">
        <v>0</v>
      </c>
      <c r="N411" s="5" t="s">
        <v>41</v>
      </c>
      <c r="O411" s="32">
        <v>44686.2593690625</v>
      </c>
      <c r="P411" s="33">
        <v>44686.5327966435</v>
      </c>
      <c r="Q411" s="28" t="s">
        <v>38</v>
      </c>
      <c r="R411" s="29" t="s">
        <v>38</v>
      </c>
      <c r="S411" s="28" t="s">
        <v>80</v>
      </c>
      <c r="T411" s="28" t="s">
        <v>38</v>
      </c>
      <c r="U411" s="5" t="s">
        <v>38</v>
      </c>
      <c r="V411" s="28" t="s">
        <v>280</v>
      </c>
      <c r="W411" s="7" t="s">
        <v>38</v>
      </c>
      <c r="X411" s="7" t="s">
        <v>38</v>
      </c>
      <c r="Y411" s="5" t="s">
        <v>38</v>
      </c>
      <c r="Z411" s="5" t="s">
        <v>38</v>
      </c>
      <c r="AA411" s="6" t="s">
        <v>38</v>
      </c>
      <c r="AB411" s="6" t="s">
        <v>38</v>
      </c>
      <c r="AC411" s="6" t="s">
        <v>38</v>
      </c>
      <c r="AD411" s="6" t="s">
        <v>38</v>
      </c>
      <c r="AE411" s="6" t="s">
        <v>38</v>
      </c>
    </row>
    <row r="412">
      <c r="A412" s="28" t="s">
        <v>185</v>
      </c>
      <c r="B412" s="6" t="s">
        <v>1961</v>
      </c>
      <c r="C412" s="6" t="s">
        <v>1040</v>
      </c>
      <c r="D412" s="7" t="s">
        <v>1041</v>
      </c>
      <c r="E412" s="28" t="s">
        <v>1042</v>
      </c>
      <c r="F412" s="5" t="s">
        <v>255</v>
      </c>
      <c r="G412" s="6" t="s">
        <v>57</v>
      </c>
      <c r="H412" s="6" t="s">
        <v>38</v>
      </c>
      <c r="I412" s="6" t="s">
        <v>38</v>
      </c>
      <c r="J412" s="8" t="s">
        <v>256</v>
      </c>
      <c r="K412" s="5" t="s">
        <v>257</v>
      </c>
      <c r="L412" s="7" t="s">
        <v>258</v>
      </c>
      <c r="M412" s="9">
        <v>0</v>
      </c>
      <c r="N412" s="5" t="s">
        <v>58</v>
      </c>
      <c r="O412" s="32">
        <v>44686.2618096875</v>
      </c>
      <c r="P412" s="33">
        <v>44686.5327968403</v>
      </c>
      <c r="Q412" s="28" t="s">
        <v>38</v>
      </c>
      <c r="R412" s="29" t="s">
        <v>38</v>
      </c>
      <c r="S412" s="28" t="s">
        <v>80</v>
      </c>
      <c r="T412" s="28" t="s">
        <v>38</v>
      </c>
      <c r="U412" s="5" t="s">
        <v>38</v>
      </c>
      <c r="V412" s="28" t="s">
        <v>38</v>
      </c>
      <c r="W412" s="7" t="s">
        <v>38</v>
      </c>
      <c r="X412" s="7" t="s">
        <v>38</v>
      </c>
      <c r="Y412" s="5" t="s">
        <v>38</v>
      </c>
      <c r="Z412" s="5" t="s">
        <v>38</v>
      </c>
      <c r="AA412" s="6" t="s">
        <v>179</v>
      </c>
      <c r="AB412" s="6" t="s">
        <v>181</v>
      </c>
      <c r="AC412" s="6" t="s">
        <v>1962</v>
      </c>
      <c r="AD412" s="6" t="s">
        <v>180</v>
      </c>
      <c r="AE412" s="6" t="s">
        <v>38</v>
      </c>
    </row>
    <row r="413">
      <c r="A413" s="28" t="s">
        <v>1963</v>
      </c>
      <c r="B413" s="6" t="s">
        <v>1964</v>
      </c>
      <c r="C413" s="6" t="s">
        <v>1861</v>
      </c>
      <c r="D413" s="7" t="s">
        <v>1862</v>
      </c>
      <c r="E413" s="28" t="s">
        <v>1863</v>
      </c>
      <c r="F413" s="5" t="s">
        <v>22</v>
      </c>
      <c r="G413" s="6" t="s">
        <v>38</v>
      </c>
      <c r="H413" s="6" t="s">
        <v>38</v>
      </c>
      <c r="I413" s="6" t="s">
        <v>38</v>
      </c>
      <c r="J413" s="8" t="s">
        <v>305</v>
      </c>
      <c r="K413" s="5" t="s">
        <v>306</v>
      </c>
      <c r="L413" s="7" t="s">
        <v>307</v>
      </c>
      <c r="M413" s="9">
        <v>0</v>
      </c>
      <c r="N413" s="5" t="s">
        <v>295</v>
      </c>
      <c r="O413" s="32">
        <v>44686.2629763542</v>
      </c>
      <c r="P413" s="33">
        <v>44686.5370969907</v>
      </c>
      <c r="Q413" s="28" t="s">
        <v>38</v>
      </c>
      <c r="R413" s="29" t="s">
        <v>1965</v>
      </c>
      <c r="S413" s="28" t="s">
        <v>309</v>
      </c>
      <c r="T413" s="28" t="s">
        <v>1309</v>
      </c>
      <c r="U413" s="5" t="s">
        <v>1966</v>
      </c>
      <c r="V413" s="30" t="s">
        <v>805</v>
      </c>
      <c r="W413" s="7" t="s">
        <v>1967</v>
      </c>
      <c r="X413" s="7" t="s">
        <v>38</v>
      </c>
      <c r="Y413" s="5" t="s">
        <v>272</v>
      </c>
      <c r="Z413" s="5" t="s">
        <v>38</v>
      </c>
      <c r="AA413" s="6" t="s">
        <v>38</v>
      </c>
      <c r="AB413" s="6" t="s">
        <v>38</v>
      </c>
      <c r="AC413" s="6" t="s">
        <v>38</v>
      </c>
      <c r="AD413" s="6" t="s">
        <v>38</v>
      </c>
      <c r="AE413" s="6" t="s">
        <v>38</v>
      </c>
    </row>
    <row r="414">
      <c r="A414" s="28" t="s">
        <v>1968</v>
      </c>
      <c r="B414" s="6" t="s">
        <v>1969</v>
      </c>
      <c r="C414" s="6" t="s">
        <v>1699</v>
      </c>
      <c r="D414" s="7" t="s">
        <v>1700</v>
      </c>
      <c r="E414" s="28" t="s">
        <v>1701</v>
      </c>
      <c r="F414" s="5" t="s">
        <v>22</v>
      </c>
      <c r="G414" s="6" t="s">
        <v>38</v>
      </c>
      <c r="H414" s="6" t="s">
        <v>38</v>
      </c>
      <c r="I414" s="6" t="s">
        <v>38</v>
      </c>
      <c r="J414" s="8" t="s">
        <v>470</v>
      </c>
      <c r="K414" s="5" t="s">
        <v>471</v>
      </c>
      <c r="L414" s="7" t="s">
        <v>467</v>
      </c>
      <c r="M414" s="9">
        <v>0</v>
      </c>
      <c r="N414" s="5" t="s">
        <v>295</v>
      </c>
      <c r="O414" s="32">
        <v>44686.2634678588</v>
      </c>
      <c r="P414" s="33">
        <v>44686.2737696412</v>
      </c>
      <c r="Q414" s="28" t="s">
        <v>38</v>
      </c>
      <c r="R414" s="29" t="s">
        <v>1970</v>
      </c>
      <c r="S414" s="28" t="s">
        <v>80</v>
      </c>
      <c r="T414" s="28" t="s">
        <v>475</v>
      </c>
      <c r="U414" s="5" t="s">
        <v>476</v>
      </c>
      <c r="V414" s="28" t="s">
        <v>467</v>
      </c>
      <c r="W414" s="7" t="s">
        <v>1971</v>
      </c>
      <c r="X414" s="7" t="s">
        <v>38</v>
      </c>
      <c r="Y414" s="5" t="s">
        <v>272</v>
      </c>
      <c r="Z414" s="5" t="s">
        <v>38</v>
      </c>
      <c r="AA414" s="6" t="s">
        <v>38</v>
      </c>
      <c r="AB414" s="6" t="s">
        <v>38</v>
      </c>
      <c r="AC414" s="6" t="s">
        <v>38</v>
      </c>
      <c r="AD414" s="6" t="s">
        <v>38</v>
      </c>
      <c r="AE414" s="6" t="s">
        <v>38</v>
      </c>
    </row>
    <row r="415">
      <c r="A415" s="28" t="s">
        <v>1972</v>
      </c>
      <c r="B415" s="6" t="s">
        <v>1973</v>
      </c>
      <c r="C415" s="6" t="s">
        <v>1040</v>
      </c>
      <c r="D415" s="7" t="s">
        <v>1041</v>
      </c>
      <c r="E415" s="28" t="s">
        <v>1042</v>
      </c>
      <c r="F415" s="5" t="s">
        <v>1373</v>
      </c>
      <c r="G415" s="6" t="s">
        <v>264</v>
      </c>
      <c r="H415" s="6" t="s">
        <v>38</v>
      </c>
      <c r="I415" s="6" t="s">
        <v>38</v>
      </c>
      <c r="J415" s="8" t="s">
        <v>1374</v>
      </c>
      <c r="K415" s="5" t="s">
        <v>1375</v>
      </c>
      <c r="L415" s="7" t="s">
        <v>1376</v>
      </c>
      <c r="M415" s="9">
        <v>0</v>
      </c>
      <c r="N415" s="5" t="s">
        <v>295</v>
      </c>
      <c r="O415" s="32">
        <v>44686.2642299421</v>
      </c>
      <c r="P415" s="33">
        <v>44686.5327970255</v>
      </c>
      <c r="Q415" s="28" t="s">
        <v>38</v>
      </c>
      <c r="R415" s="29" t="s">
        <v>1974</v>
      </c>
      <c r="S415" s="28" t="s">
        <v>80</v>
      </c>
      <c r="T415" s="28" t="s">
        <v>1377</v>
      </c>
      <c r="U415" s="5" t="s">
        <v>1378</v>
      </c>
      <c r="V415" s="28" t="s">
        <v>280</v>
      </c>
      <c r="W415" s="7" t="s">
        <v>38</v>
      </c>
      <c r="X415" s="7" t="s">
        <v>38</v>
      </c>
      <c r="Y415" s="5" t="s">
        <v>38</v>
      </c>
      <c r="Z415" s="5" t="s">
        <v>38</v>
      </c>
      <c r="AA415" s="6" t="s">
        <v>38</v>
      </c>
      <c r="AB415" s="6" t="s">
        <v>38</v>
      </c>
      <c r="AC415" s="6" t="s">
        <v>38</v>
      </c>
      <c r="AD415" s="6" t="s">
        <v>38</v>
      </c>
      <c r="AE415" s="6" t="s">
        <v>38</v>
      </c>
    </row>
    <row r="416">
      <c r="A416" s="28" t="s">
        <v>1975</v>
      </c>
      <c r="B416" s="6" t="s">
        <v>1976</v>
      </c>
      <c r="C416" s="6" t="s">
        <v>1040</v>
      </c>
      <c r="D416" s="7" t="s">
        <v>1041</v>
      </c>
      <c r="E416" s="28" t="s">
        <v>1042</v>
      </c>
      <c r="F416" s="5" t="s">
        <v>1373</v>
      </c>
      <c r="G416" s="6" t="s">
        <v>264</v>
      </c>
      <c r="H416" s="6" t="s">
        <v>38</v>
      </c>
      <c r="I416" s="6" t="s">
        <v>38</v>
      </c>
      <c r="J416" s="8" t="s">
        <v>1374</v>
      </c>
      <c r="K416" s="5" t="s">
        <v>1375</v>
      </c>
      <c r="L416" s="7" t="s">
        <v>1376</v>
      </c>
      <c r="M416" s="9">
        <v>0</v>
      </c>
      <c r="N416" s="5" t="s">
        <v>373</v>
      </c>
      <c r="O416" s="32">
        <v>44686.2650105324</v>
      </c>
      <c r="P416" s="33">
        <v>44686.5327971875</v>
      </c>
      <c r="Q416" s="28" t="s">
        <v>38</v>
      </c>
      <c r="R416" s="29" t="s">
        <v>38</v>
      </c>
      <c r="S416" s="28" t="s">
        <v>80</v>
      </c>
      <c r="T416" s="28" t="s">
        <v>1377</v>
      </c>
      <c r="U416" s="5" t="s">
        <v>1378</v>
      </c>
      <c r="V416" s="28" t="s">
        <v>280</v>
      </c>
      <c r="W416" s="7" t="s">
        <v>38</v>
      </c>
      <c r="X416" s="7" t="s">
        <v>38</v>
      </c>
      <c r="Y416" s="5" t="s">
        <v>38</v>
      </c>
      <c r="Z416" s="5" t="s">
        <v>38</v>
      </c>
      <c r="AA416" s="6" t="s">
        <v>38</v>
      </c>
      <c r="AB416" s="6" t="s">
        <v>38</v>
      </c>
      <c r="AC416" s="6" t="s">
        <v>38</v>
      </c>
      <c r="AD416" s="6" t="s">
        <v>38</v>
      </c>
      <c r="AE416" s="6" t="s">
        <v>38</v>
      </c>
    </row>
    <row r="417">
      <c r="A417" s="28" t="s">
        <v>1977</v>
      </c>
      <c r="B417" s="6" t="s">
        <v>1964</v>
      </c>
      <c r="C417" s="6" t="s">
        <v>1861</v>
      </c>
      <c r="D417" s="7" t="s">
        <v>1862</v>
      </c>
      <c r="E417" s="28" t="s">
        <v>1863</v>
      </c>
      <c r="F417" s="5" t="s">
        <v>22</v>
      </c>
      <c r="G417" s="6" t="s">
        <v>38</v>
      </c>
      <c r="H417" s="6" t="s">
        <v>38</v>
      </c>
      <c r="I417" s="6" t="s">
        <v>38</v>
      </c>
      <c r="J417" s="8" t="s">
        <v>305</v>
      </c>
      <c r="K417" s="5" t="s">
        <v>306</v>
      </c>
      <c r="L417" s="7" t="s">
        <v>307</v>
      </c>
      <c r="M417" s="9">
        <v>0</v>
      </c>
      <c r="N417" s="5" t="s">
        <v>295</v>
      </c>
      <c r="O417" s="32">
        <v>44686.2655114931</v>
      </c>
      <c r="P417" s="33">
        <v>44686.5370969907</v>
      </c>
      <c r="Q417" s="28" t="s">
        <v>38</v>
      </c>
      <c r="R417" s="29" t="s">
        <v>1978</v>
      </c>
      <c r="S417" s="28" t="s">
        <v>157</v>
      </c>
      <c r="T417" s="28" t="s">
        <v>1309</v>
      </c>
      <c r="U417" s="5" t="s">
        <v>413</v>
      </c>
      <c r="V417" s="30" t="s">
        <v>805</v>
      </c>
      <c r="W417" s="7" t="s">
        <v>1979</v>
      </c>
      <c r="X417" s="7" t="s">
        <v>38</v>
      </c>
      <c r="Y417" s="5" t="s">
        <v>319</v>
      </c>
      <c r="Z417" s="5" t="s">
        <v>38</v>
      </c>
      <c r="AA417" s="6" t="s">
        <v>38</v>
      </c>
      <c r="AB417" s="6" t="s">
        <v>38</v>
      </c>
      <c r="AC417" s="6" t="s">
        <v>38</v>
      </c>
      <c r="AD417" s="6" t="s">
        <v>38</v>
      </c>
      <c r="AE417" s="6" t="s">
        <v>38</v>
      </c>
    </row>
    <row r="418">
      <c r="A418" s="28" t="s">
        <v>1980</v>
      </c>
      <c r="B418" s="6" t="s">
        <v>1981</v>
      </c>
      <c r="C418" s="6" t="s">
        <v>1040</v>
      </c>
      <c r="D418" s="7" t="s">
        <v>1041</v>
      </c>
      <c r="E418" s="28" t="s">
        <v>1042</v>
      </c>
      <c r="F418" s="5" t="s">
        <v>1373</v>
      </c>
      <c r="G418" s="6" t="s">
        <v>264</v>
      </c>
      <c r="H418" s="6" t="s">
        <v>38</v>
      </c>
      <c r="I418" s="6" t="s">
        <v>38</v>
      </c>
      <c r="J418" s="8" t="s">
        <v>1374</v>
      </c>
      <c r="K418" s="5" t="s">
        <v>1375</v>
      </c>
      <c r="L418" s="7" t="s">
        <v>1376</v>
      </c>
      <c r="M418" s="9">
        <v>0</v>
      </c>
      <c r="N418" s="5" t="s">
        <v>295</v>
      </c>
      <c r="O418" s="32">
        <v>44686.2656957523</v>
      </c>
      <c r="P418" s="33">
        <v>44686.5327971875</v>
      </c>
      <c r="Q418" s="28" t="s">
        <v>38</v>
      </c>
      <c r="R418" s="29" t="s">
        <v>1982</v>
      </c>
      <c r="S418" s="28" t="s">
        <v>80</v>
      </c>
      <c r="T418" s="28" t="s">
        <v>1377</v>
      </c>
      <c r="U418" s="5" t="s">
        <v>1378</v>
      </c>
      <c r="V418" s="28" t="s">
        <v>280</v>
      </c>
      <c r="W418" s="7" t="s">
        <v>38</v>
      </c>
      <c r="X418" s="7" t="s">
        <v>38</v>
      </c>
      <c r="Y418" s="5" t="s">
        <v>38</v>
      </c>
      <c r="Z418" s="5" t="s">
        <v>38</v>
      </c>
      <c r="AA418" s="6" t="s">
        <v>38</v>
      </c>
      <c r="AB418" s="6" t="s">
        <v>38</v>
      </c>
      <c r="AC418" s="6" t="s">
        <v>38</v>
      </c>
      <c r="AD418" s="6" t="s">
        <v>38</v>
      </c>
      <c r="AE418" s="6" t="s">
        <v>38</v>
      </c>
    </row>
    <row r="419">
      <c r="A419" s="28" t="s">
        <v>1983</v>
      </c>
      <c r="B419" s="6" t="s">
        <v>1984</v>
      </c>
      <c r="C419" s="6" t="s">
        <v>1040</v>
      </c>
      <c r="D419" s="7" t="s">
        <v>1041</v>
      </c>
      <c r="E419" s="28" t="s">
        <v>1042</v>
      </c>
      <c r="F419" s="5" t="s">
        <v>1373</v>
      </c>
      <c r="G419" s="6" t="s">
        <v>264</v>
      </c>
      <c r="H419" s="6" t="s">
        <v>38</v>
      </c>
      <c r="I419" s="6" t="s">
        <v>38</v>
      </c>
      <c r="J419" s="8" t="s">
        <v>1374</v>
      </c>
      <c r="K419" s="5" t="s">
        <v>1375</v>
      </c>
      <c r="L419" s="7" t="s">
        <v>1376</v>
      </c>
      <c r="M419" s="9">
        <v>0</v>
      </c>
      <c r="N419" s="5" t="s">
        <v>295</v>
      </c>
      <c r="O419" s="32">
        <v>44686.2663535532</v>
      </c>
      <c r="P419" s="33">
        <v>44686.5327973727</v>
      </c>
      <c r="Q419" s="28" t="s">
        <v>38</v>
      </c>
      <c r="R419" s="29" t="s">
        <v>1985</v>
      </c>
      <c r="S419" s="28" t="s">
        <v>80</v>
      </c>
      <c r="T419" s="28" t="s">
        <v>1377</v>
      </c>
      <c r="U419" s="5" t="s">
        <v>1378</v>
      </c>
      <c r="V419" s="28" t="s">
        <v>280</v>
      </c>
      <c r="W419" s="7" t="s">
        <v>38</v>
      </c>
      <c r="X419" s="7" t="s">
        <v>38</v>
      </c>
      <c r="Y419" s="5" t="s">
        <v>38</v>
      </c>
      <c r="Z419" s="5" t="s">
        <v>38</v>
      </c>
      <c r="AA419" s="6" t="s">
        <v>38</v>
      </c>
      <c r="AB419" s="6" t="s">
        <v>38</v>
      </c>
      <c r="AC419" s="6" t="s">
        <v>38</v>
      </c>
      <c r="AD419" s="6" t="s">
        <v>38</v>
      </c>
      <c r="AE419" s="6" t="s">
        <v>38</v>
      </c>
    </row>
    <row r="420">
      <c r="A420" s="28" t="s">
        <v>1986</v>
      </c>
      <c r="B420" s="6" t="s">
        <v>1987</v>
      </c>
      <c r="C420" s="6" t="s">
        <v>1422</v>
      </c>
      <c r="D420" s="7" t="s">
        <v>1423</v>
      </c>
      <c r="E420" s="28" t="s">
        <v>1424</v>
      </c>
      <c r="F420" s="5" t="s">
        <v>255</v>
      </c>
      <c r="G420" s="6" t="s">
        <v>57</v>
      </c>
      <c r="H420" s="6" t="s">
        <v>38</v>
      </c>
      <c r="I420" s="6" t="s">
        <v>38</v>
      </c>
      <c r="J420" s="8" t="s">
        <v>256</v>
      </c>
      <c r="K420" s="5" t="s">
        <v>257</v>
      </c>
      <c r="L420" s="7" t="s">
        <v>258</v>
      </c>
      <c r="M420" s="9">
        <v>0</v>
      </c>
      <c r="N420" s="5" t="s">
        <v>295</v>
      </c>
      <c r="O420" s="32">
        <v>44686.2664909375</v>
      </c>
      <c r="P420" s="33">
        <v>44686.4059354167</v>
      </c>
      <c r="Q420" s="28" t="s">
        <v>38</v>
      </c>
      <c r="R420" s="29" t="s">
        <v>1988</v>
      </c>
      <c r="S420" s="28" t="s">
        <v>80</v>
      </c>
      <c r="T420" s="28" t="s">
        <v>38</v>
      </c>
      <c r="U420" s="5" t="s">
        <v>38</v>
      </c>
      <c r="V420" s="28" t="s">
        <v>88</v>
      </c>
      <c r="W420" s="7" t="s">
        <v>38</v>
      </c>
      <c r="X420" s="7" t="s">
        <v>38</v>
      </c>
      <c r="Y420" s="5" t="s">
        <v>38</v>
      </c>
      <c r="Z420" s="5" t="s">
        <v>38</v>
      </c>
      <c r="AA420" s="6" t="s">
        <v>1989</v>
      </c>
      <c r="AB420" s="6" t="s">
        <v>78</v>
      </c>
      <c r="AC420" s="6" t="s">
        <v>1990</v>
      </c>
      <c r="AD420" s="6" t="s">
        <v>85</v>
      </c>
      <c r="AE420" s="6" t="s">
        <v>38</v>
      </c>
    </row>
    <row r="421">
      <c r="A421" s="28" t="s">
        <v>1991</v>
      </c>
      <c r="B421" s="6" t="s">
        <v>1992</v>
      </c>
      <c r="C421" s="6" t="s">
        <v>1422</v>
      </c>
      <c r="D421" s="7" t="s">
        <v>1423</v>
      </c>
      <c r="E421" s="28" t="s">
        <v>1424</v>
      </c>
      <c r="F421" s="5" t="s">
        <v>22</v>
      </c>
      <c r="G421" s="6" t="s">
        <v>264</v>
      </c>
      <c r="H421" s="6" t="s">
        <v>38</v>
      </c>
      <c r="I421" s="6" t="s">
        <v>38</v>
      </c>
      <c r="J421" s="8" t="s">
        <v>265</v>
      </c>
      <c r="K421" s="5" t="s">
        <v>266</v>
      </c>
      <c r="L421" s="7" t="s">
        <v>236</v>
      </c>
      <c r="M421" s="9">
        <v>0</v>
      </c>
      <c r="N421" s="5" t="s">
        <v>428</v>
      </c>
      <c r="O421" s="32">
        <v>44686.2664911227</v>
      </c>
      <c r="P421" s="33">
        <v>44686.4062137731</v>
      </c>
      <c r="Q421" s="28" t="s">
        <v>38</v>
      </c>
      <c r="R421" s="29" t="s">
        <v>38</v>
      </c>
      <c r="S421" s="28" t="s">
        <v>80</v>
      </c>
      <c r="T421" s="28" t="s">
        <v>412</v>
      </c>
      <c r="U421" s="5" t="s">
        <v>398</v>
      </c>
      <c r="V421" s="30" t="s">
        <v>1575</v>
      </c>
      <c r="W421" s="7" t="s">
        <v>1993</v>
      </c>
      <c r="X421" s="7" t="s">
        <v>38</v>
      </c>
      <c r="Y421" s="5" t="s">
        <v>272</v>
      </c>
      <c r="Z421" s="5" t="s">
        <v>38</v>
      </c>
      <c r="AA421" s="6" t="s">
        <v>38</v>
      </c>
      <c r="AB421" s="6" t="s">
        <v>38</v>
      </c>
      <c r="AC421" s="6" t="s">
        <v>38</v>
      </c>
      <c r="AD421" s="6" t="s">
        <v>38</v>
      </c>
      <c r="AE421" s="6" t="s">
        <v>38</v>
      </c>
    </row>
    <row r="422">
      <c r="A422" s="28" t="s">
        <v>1994</v>
      </c>
      <c r="B422" s="6" t="s">
        <v>1995</v>
      </c>
      <c r="C422" s="6" t="s">
        <v>1422</v>
      </c>
      <c r="D422" s="7" t="s">
        <v>1423</v>
      </c>
      <c r="E422" s="28" t="s">
        <v>1424</v>
      </c>
      <c r="F422" s="5" t="s">
        <v>22</v>
      </c>
      <c r="G422" s="6" t="s">
        <v>264</v>
      </c>
      <c r="H422" s="6" t="s">
        <v>38</v>
      </c>
      <c r="I422" s="6" t="s">
        <v>38</v>
      </c>
      <c r="J422" s="8" t="s">
        <v>426</v>
      </c>
      <c r="K422" s="5" t="s">
        <v>427</v>
      </c>
      <c r="L422" s="7" t="s">
        <v>206</v>
      </c>
      <c r="M422" s="9">
        <v>0</v>
      </c>
      <c r="N422" s="5" t="s">
        <v>295</v>
      </c>
      <c r="O422" s="32">
        <v>44686.266503588</v>
      </c>
      <c r="P422" s="33">
        <v>44686.4063643866</v>
      </c>
      <c r="Q422" s="28" t="s">
        <v>38</v>
      </c>
      <c r="R422" s="29" t="s">
        <v>1996</v>
      </c>
      <c r="S422" s="28" t="s">
        <v>80</v>
      </c>
      <c r="T422" s="28" t="s">
        <v>429</v>
      </c>
      <c r="U422" s="5" t="s">
        <v>430</v>
      </c>
      <c r="V422" s="28" t="s">
        <v>206</v>
      </c>
      <c r="W422" s="7" t="s">
        <v>1997</v>
      </c>
      <c r="X422" s="7" t="s">
        <v>38</v>
      </c>
      <c r="Y422" s="5" t="s">
        <v>272</v>
      </c>
      <c r="Z422" s="5" t="s">
        <v>38</v>
      </c>
      <c r="AA422" s="6" t="s">
        <v>38</v>
      </c>
      <c r="AB422" s="6" t="s">
        <v>38</v>
      </c>
      <c r="AC422" s="6" t="s">
        <v>38</v>
      </c>
      <c r="AD422" s="6" t="s">
        <v>38</v>
      </c>
      <c r="AE422" s="6" t="s">
        <v>38</v>
      </c>
    </row>
    <row r="423">
      <c r="A423" s="28" t="s">
        <v>1998</v>
      </c>
      <c r="B423" s="6" t="s">
        <v>1999</v>
      </c>
      <c r="C423" s="6" t="s">
        <v>1040</v>
      </c>
      <c r="D423" s="7" t="s">
        <v>1041</v>
      </c>
      <c r="E423" s="28" t="s">
        <v>1042</v>
      </c>
      <c r="F423" s="5" t="s">
        <v>1373</v>
      </c>
      <c r="G423" s="6" t="s">
        <v>264</v>
      </c>
      <c r="H423" s="6" t="s">
        <v>38</v>
      </c>
      <c r="I423" s="6" t="s">
        <v>38</v>
      </c>
      <c r="J423" s="8" t="s">
        <v>1374</v>
      </c>
      <c r="K423" s="5" t="s">
        <v>1375</v>
      </c>
      <c r="L423" s="7" t="s">
        <v>1376</v>
      </c>
      <c r="M423" s="9">
        <v>0</v>
      </c>
      <c r="N423" s="5" t="s">
        <v>373</v>
      </c>
      <c r="O423" s="32">
        <v>44686.267091169</v>
      </c>
      <c r="P423" s="33">
        <v>44686.5327973727</v>
      </c>
      <c r="Q423" s="28" t="s">
        <v>38</v>
      </c>
      <c r="R423" s="29" t="s">
        <v>38</v>
      </c>
      <c r="S423" s="28" t="s">
        <v>80</v>
      </c>
      <c r="T423" s="28" t="s">
        <v>1377</v>
      </c>
      <c r="U423" s="5" t="s">
        <v>1378</v>
      </c>
      <c r="V423" s="28" t="s">
        <v>280</v>
      </c>
      <c r="W423" s="7" t="s">
        <v>38</v>
      </c>
      <c r="X423" s="7" t="s">
        <v>38</v>
      </c>
      <c r="Y423" s="5" t="s">
        <v>38</v>
      </c>
      <c r="Z423" s="5" t="s">
        <v>38</v>
      </c>
      <c r="AA423" s="6" t="s">
        <v>38</v>
      </c>
      <c r="AB423" s="6" t="s">
        <v>38</v>
      </c>
      <c r="AC423" s="6" t="s">
        <v>38</v>
      </c>
      <c r="AD423" s="6" t="s">
        <v>38</v>
      </c>
      <c r="AE423" s="6" t="s">
        <v>38</v>
      </c>
    </row>
    <row r="424">
      <c r="A424" s="28" t="s">
        <v>2000</v>
      </c>
      <c r="B424" s="6" t="s">
        <v>2001</v>
      </c>
      <c r="C424" s="6" t="s">
        <v>1040</v>
      </c>
      <c r="D424" s="7" t="s">
        <v>1041</v>
      </c>
      <c r="E424" s="28" t="s">
        <v>1042</v>
      </c>
      <c r="F424" s="5" t="s">
        <v>1373</v>
      </c>
      <c r="G424" s="6" t="s">
        <v>264</v>
      </c>
      <c r="H424" s="6" t="s">
        <v>38</v>
      </c>
      <c r="I424" s="6" t="s">
        <v>38</v>
      </c>
      <c r="J424" s="8" t="s">
        <v>1374</v>
      </c>
      <c r="K424" s="5" t="s">
        <v>1375</v>
      </c>
      <c r="L424" s="7" t="s">
        <v>1376</v>
      </c>
      <c r="M424" s="9">
        <v>0</v>
      </c>
      <c r="N424" s="5" t="s">
        <v>428</v>
      </c>
      <c r="O424" s="32">
        <v>44686.2678303241</v>
      </c>
      <c r="P424" s="33">
        <v>44686.5327973727</v>
      </c>
      <c r="Q424" s="28" t="s">
        <v>38</v>
      </c>
      <c r="R424" s="29" t="s">
        <v>38</v>
      </c>
      <c r="S424" s="28" t="s">
        <v>80</v>
      </c>
      <c r="T424" s="28" t="s">
        <v>1377</v>
      </c>
      <c r="U424" s="5" t="s">
        <v>1378</v>
      </c>
      <c r="V424" s="28" t="s">
        <v>280</v>
      </c>
      <c r="W424" s="7" t="s">
        <v>38</v>
      </c>
      <c r="X424" s="7" t="s">
        <v>38</v>
      </c>
      <c r="Y424" s="5" t="s">
        <v>38</v>
      </c>
      <c r="Z424" s="5" t="s">
        <v>38</v>
      </c>
      <c r="AA424" s="6" t="s">
        <v>38</v>
      </c>
      <c r="AB424" s="6" t="s">
        <v>38</v>
      </c>
      <c r="AC424" s="6" t="s">
        <v>38</v>
      </c>
      <c r="AD424" s="6" t="s">
        <v>38</v>
      </c>
      <c r="AE424" s="6" t="s">
        <v>38</v>
      </c>
    </row>
    <row r="425">
      <c r="A425" s="28" t="s">
        <v>2002</v>
      </c>
      <c r="B425" s="6" t="s">
        <v>1964</v>
      </c>
      <c r="C425" s="6" t="s">
        <v>1861</v>
      </c>
      <c r="D425" s="7" t="s">
        <v>1862</v>
      </c>
      <c r="E425" s="28" t="s">
        <v>1863</v>
      </c>
      <c r="F425" s="5" t="s">
        <v>22</v>
      </c>
      <c r="G425" s="6" t="s">
        <v>38</v>
      </c>
      <c r="H425" s="6" t="s">
        <v>38</v>
      </c>
      <c r="I425" s="6" t="s">
        <v>38</v>
      </c>
      <c r="J425" s="8" t="s">
        <v>305</v>
      </c>
      <c r="K425" s="5" t="s">
        <v>306</v>
      </c>
      <c r="L425" s="7" t="s">
        <v>307</v>
      </c>
      <c r="M425" s="9">
        <v>0</v>
      </c>
      <c r="N425" s="5" t="s">
        <v>295</v>
      </c>
      <c r="O425" s="32">
        <v>44686.2679858449</v>
      </c>
      <c r="P425" s="33">
        <v>44686.5370971412</v>
      </c>
      <c r="Q425" s="28" t="s">
        <v>38</v>
      </c>
      <c r="R425" s="29" t="s">
        <v>2003</v>
      </c>
      <c r="S425" s="28" t="s">
        <v>150</v>
      </c>
      <c r="T425" s="28" t="s">
        <v>1309</v>
      </c>
      <c r="U425" s="5" t="s">
        <v>901</v>
      </c>
      <c r="V425" s="30" t="s">
        <v>805</v>
      </c>
      <c r="W425" s="7" t="s">
        <v>2004</v>
      </c>
      <c r="X425" s="7" t="s">
        <v>38</v>
      </c>
      <c r="Y425" s="5" t="s">
        <v>319</v>
      </c>
      <c r="Z425" s="5" t="s">
        <v>38</v>
      </c>
      <c r="AA425" s="6" t="s">
        <v>38</v>
      </c>
      <c r="AB425" s="6" t="s">
        <v>38</v>
      </c>
      <c r="AC425" s="6" t="s">
        <v>38</v>
      </c>
      <c r="AD425" s="6" t="s">
        <v>38</v>
      </c>
      <c r="AE425" s="6" t="s">
        <v>38</v>
      </c>
    </row>
    <row r="426">
      <c r="A426" s="30" t="s">
        <v>2005</v>
      </c>
      <c r="B426" s="6" t="s">
        <v>2006</v>
      </c>
      <c r="C426" s="6" t="s">
        <v>2006</v>
      </c>
      <c r="D426" s="7" t="s">
        <v>1041</v>
      </c>
      <c r="E426" s="28" t="s">
        <v>1042</v>
      </c>
      <c r="F426" s="5" t="s">
        <v>1373</v>
      </c>
      <c r="G426" s="6" t="s">
        <v>38</v>
      </c>
      <c r="H426" s="6" t="s">
        <v>38</v>
      </c>
      <c r="I426" s="6" t="s">
        <v>38</v>
      </c>
      <c r="J426" s="8" t="s">
        <v>1374</v>
      </c>
      <c r="K426" s="5" t="s">
        <v>1375</v>
      </c>
      <c r="L426" s="7" t="s">
        <v>1376</v>
      </c>
      <c r="M426" s="9">
        <v>0</v>
      </c>
      <c r="N426" s="5" t="s">
        <v>204</v>
      </c>
      <c r="O426" s="32">
        <v>44686.2685410532</v>
      </c>
      <c r="Q426" s="28" t="s">
        <v>38</v>
      </c>
      <c r="R426" s="29" t="s">
        <v>38</v>
      </c>
      <c r="S426" s="28" t="s">
        <v>80</v>
      </c>
      <c r="T426" s="28" t="s">
        <v>1377</v>
      </c>
      <c r="U426" s="5" t="s">
        <v>1378</v>
      </c>
      <c r="V426" s="28" t="s">
        <v>280</v>
      </c>
      <c r="W426" s="7" t="s">
        <v>38</v>
      </c>
      <c r="X426" s="7" t="s">
        <v>38</v>
      </c>
      <c r="Y426" s="5" t="s">
        <v>38</v>
      </c>
      <c r="Z426" s="5" t="s">
        <v>38</v>
      </c>
      <c r="AA426" s="6" t="s">
        <v>38</v>
      </c>
      <c r="AB426" s="6" t="s">
        <v>38</v>
      </c>
      <c r="AC426" s="6" t="s">
        <v>38</v>
      </c>
      <c r="AD426" s="6" t="s">
        <v>38</v>
      </c>
      <c r="AE426" s="6" t="s">
        <v>38</v>
      </c>
    </row>
    <row r="427">
      <c r="A427" s="28" t="s">
        <v>2007</v>
      </c>
      <c r="B427" s="6" t="s">
        <v>1964</v>
      </c>
      <c r="C427" s="6" t="s">
        <v>1861</v>
      </c>
      <c r="D427" s="7" t="s">
        <v>1862</v>
      </c>
      <c r="E427" s="28" t="s">
        <v>1863</v>
      </c>
      <c r="F427" s="5" t="s">
        <v>22</v>
      </c>
      <c r="G427" s="6" t="s">
        <v>38</v>
      </c>
      <c r="H427" s="6" t="s">
        <v>38</v>
      </c>
      <c r="I427" s="6" t="s">
        <v>38</v>
      </c>
      <c r="J427" s="8" t="s">
        <v>305</v>
      </c>
      <c r="K427" s="5" t="s">
        <v>306</v>
      </c>
      <c r="L427" s="7" t="s">
        <v>307</v>
      </c>
      <c r="M427" s="9">
        <v>0</v>
      </c>
      <c r="N427" s="5" t="s">
        <v>295</v>
      </c>
      <c r="O427" s="32">
        <v>44686.2703220718</v>
      </c>
      <c r="P427" s="33">
        <v>44686.5370971412</v>
      </c>
      <c r="Q427" s="28" t="s">
        <v>38</v>
      </c>
      <c r="R427" s="29" t="s">
        <v>2008</v>
      </c>
      <c r="S427" s="28" t="s">
        <v>80</v>
      </c>
      <c r="T427" s="28" t="s">
        <v>1309</v>
      </c>
      <c r="U427" s="5" t="s">
        <v>328</v>
      </c>
      <c r="V427" s="30" t="s">
        <v>805</v>
      </c>
      <c r="W427" s="7" t="s">
        <v>2009</v>
      </c>
      <c r="X427" s="7" t="s">
        <v>38</v>
      </c>
      <c r="Y427" s="5" t="s">
        <v>319</v>
      </c>
      <c r="Z427" s="5" t="s">
        <v>38</v>
      </c>
      <c r="AA427" s="6" t="s">
        <v>38</v>
      </c>
      <c r="AB427" s="6" t="s">
        <v>38</v>
      </c>
      <c r="AC427" s="6" t="s">
        <v>38</v>
      </c>
      <c r="AD427" s="6" t="s">
        <v>38</v>
      </c>
      <c r="AE427" s="6" t="s">
        <v>38</v>
      </c>
    </row>
    <row r="428">
      <c r="A428" s="28" t="s">
        <v>2010</v>
      </c>
      <c r="B428" s="6" t="s">
        <v>2011</v>
      </c>
      <c r="C428" s="6" t="s">
        <v>1040</v>
      </c>
      <c r="D428" s="7" t="s">
        <v>1041</v>
      </c>
      <c r="E428" s="28" t="s">
        <v>1042</v>
      </c>
      <c r="F428" s="5" t="s">
        <v>1373</v>
      </c>
      <c r="G428" s="6" t="s">
        <v>264</v>
      </c>
      <c r="H428" s="6" t="s">
        <v>38</v>
      </c>
      <c r="I428" s="6" t="s">
        <v>38</v>
      </c>
      <c r="J428" s="8" t="s">
        <v>1374</v>
      </c>
      <c r="K428" s="5" t="s">
        <v>1375</v>
      </c>
      <c r="L428" s="7" t="s">
        <v>1376</v>
      </c>
      <c r="M428" s="9">
        <v>0</v>
      </c>
      <c r="N428" s="5" t="s">
        <v>373</v>
      </c>
      <c r="O428" s="32">
        <v>44686.2719101042</v>
      </c>
      <c r="P428" s="33">
        <v>44686.5327975694</v>
      </c>
      <c r="Q428" s="28" t="s">
        <v>38</v>
      </c>
      <c r="R428" s="29" t="s">
        <v>38</v>
      </c>
      <c r="S428" s="28" t="s">
        <v>80</v>
      </c>
      <c r="T428" s="28" t="s">
        <v>1377</v>
      </c>
      <c r="U428" s="5" t="s">
        <v>1378</v>
      </c>
      <c r="V428" s="28" t="s">
        <v>280</v>
      </c>
      <c r="W428" s="7" t="s">
        <v>38</v>
      </c>
      <c r="X428" s="7" t="s">
        <v>38</v>
      </c>
      <c r="Y428" s="5" t="s">
        <v>38</v>
      </c>
      <c r="Z428" s="5" t="s">
        <v>38</v>
      </c>
      <c r="AA428" s="6" t="s">
        <v>38</v>
      </c>
      <c r="AB428" s="6" t="s">
        <v>38</v>
      </c>
      <c r="AC428" s="6" t="s">
        <v>38</v>
      </c>
      <c r="AD428" s="6" t="s">
        <v>38</v>
      </c>
      <c r="AE428" s="6" t="s">
        <v>38</v>
      </c>
    </row>
    <row r="429">
      <c r="A429" s="28" t="s">
        <v>2012</v>
      </c>
      <c r="B429" s="6" t="s">
        <v>2013</v>
      </c>
      <c r="C429" s="6" t="s">
        <v>2014</v>
      </c>
      <c r="D429" s="7" t="s">
        <v>2015</v>
      </c>
      <c r="E429" s="28" t="s">
        <v>2016</v>
      </c>
      <c r="F429" s="5" t="s">
        <v>455</v>
      </c>
      <c r="G429" s="6" t="s">
        <v>37</v>
      </c>
      <c r="H429" s="6" t="s">
        <v>2017</v>
      </c>
      <c r="I429" s="6" t="s">
        <v>38</v>
      </c>
      <c r="J429" s="8" t="s">
        <v>701</v>
      </c>
      <c r="K429" s="5" t="s">
        <v>702</v>
      </c>
      <c r="L429" s="7" t="s">
        <v>703</v>
      </c>
      <c r="M429" s="9">
        <v>0</v>
      </c>
      <c r="N429" s="5" t="s">
        <v>41</v>
      </c>
      <c r="O429" s="32">
        <v>44686.2730451736</v>
      </c>
      <c r="P429" s="33">
        <v>44686.4124504977</v>
      </c>
      <c r="Q429" s="28" t="s">
        <v>38</v>
      </c>
      <c r="R429" s="29" t="s">
        <v>38</v>
      </c>
      <c r="S429" s="28" t="s">
        <v>230</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2018</v>
      </c>
      <c r="B430" s="6" t="s">
        <v>2019</v>
      </c>
      <c r="C430" s="6" t="s">
        <v>1861</v>
      </c>
      <c r="D430" s="7" t="s">
        <v>1862</v>
      </c>
      <c r="E430" s="28" t="s">
        <v>1863</v>
      </c>
      <c r="F430" s="5" t="s">
        <v>700</v>
      </c>
      <c r="G430" s="6" t="s">
        <v>38</v>
      </c>
      <c r="H430" s="6" t="s">
        <v>38</v>
      </c>
      <c r="I430" s="6" t="s">
        <v>38</v>
      </c>
      <c r="J430" s="8" t="s">
        <v>701</v>
      </c>
      <c r="K430" s="5" t="s">
        <v>702</v>
      </c>
      <c r="L430" s="7" t="s">
        <v>703</v>
      </c>
      <c r="M430" s="9">
        <v>0</v>
      </c>
      <c r="N430" s="5" t="s">
        <v>295</v>
      </c>
      <c r="O430" s="32">
        <v>44686.2750448264</v>
      </c>
      <c r="P430" s="33">
        <v>44686.537097338</v>
      </c>
      <c r="Q430" s="28" t="s">
        <v>38</v>
      </c>
      <c r="R430" s="29" t="s">
        <v>2020</v>
      </c>
      <c r="S430" s="28" t="s">
        <v>230</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2021</v>
      </c>
      <c r="B431" s="6" t="s">
        <v>2022</v>
      </c>
      <c r="C431" s="6" t="s">
        <v>1040</v>
      </c>
      <c r="D431" s="7" t="s">
        <v>1041</v>
      </c>
      <c r="E431" s="28" t="s">
        <v>1042</v>
      </c>
      <c r="F431" s="5" t="s">
        <v>367</v>
      </c>
      <c r="G431" s="6" t="s">
        <v>70</v>
      </c>
      <c r="H431" s="6" t="s">
        <v>38</v>
      </c>
      <c r="I431" s="6" t="s">
        <v>38</v>
      </c>
      <c r="J431" s="8" t="s">
        <v>256</v>
      </c>
      <c r="K431" s="5" t="s">
        <v>257</v>
      </c>
      <c r="L431" s="7" t="s">
        <v>258</v>
      </c>
      <c r="M431" s="9">
        <v>0</v>
      </c>
      <c r="N431" s="5" t="s">
        <v>295</v>
      </c>
      <c r="O431" s="32">
        <v>44686.2762749653</v>
      </c>
      <c r="P431" s="33">
        <v>44686.5395721412</v>
      </c>
      <c r="Q431" s="28" t="s">
        <v>38</v>
      </c>
      <c r="R431" s="29" t="s">
        <v>2023</v>
      </c>
      <c r="S431" s="28" t="s">
        <v>80</v>
      </c>
      <c r="T431" s="28" t="s">
        <v>38</v>
      </c>
      <c r="U431" s="5" t="s">
        <v>38</v>
      </c>
      <c r="V431" s="30" t="s">
        <v>2024</v>
      </c>
      <c r="W431" s="7" t="s">
        <v>38</v>
      </c>
      <c r="X431" s="7" t="s">
        <v>38</v>
      </c>
      <c r="Y431" s="5" t="s">
        <v>38</v>
      </c>
      <c r="Z431" s="5" t="s">
        <v>38</v>
      </c>
      <c r="AA431" s="6" t="s">
        <v>38</v>
      </c>
      <c r="AB431" s="6" t="s">
        <v>38</v>
      </c>
      <c r="AC431" s="6" t="s">
        <v>38</v>
      </c>
      <c r="AD431" s="6" t="s">
        <v>38</v>
      </c>
      <c r="AE431" s="6" t="s">
        <v>38</v>
      </c>
    </row>
    <row r="432">
      <c r="A432" s="28" t="s">
        <v>2025</v>
      </c>
      <c r="B432" s="6" t="s">
        <v>2026</v>
      </c>
      <c r="C432" s="6" t="s">
        <v>2014</v>
      </c>
      <c r="D432" s="7" t="s">
        <v>2015</v>
      </c>
      <c r="E432" s="28" t="s">
        <v>2016</v>
      </c>
      <c r="F432" s="5" t="s">
        <v>455</v>
      </c>
      <c r="G432" s="6" t="s">
        <v>37</v>
      </c>
      <c r="H432" s="6" t="s">
        <v>2027</v>
      </c>
      <c r="I432" s="6" t="s">
        <v>38</v>
      </c>
      <c r="J432" s="8" t="s">
        <v>586</v>
      </c>
      <c r="K432" s="5" t="s">
        <v>587</v>
      </c>
      <c r="L432" s="7" t="s">
        <v>588</v>
      </c>
      <c r="M432" s="9">
        <v>0</v>
      </c>
      <c r="N432" s="5" t="s">
        <v>259</v>
      </c>
      <c r="O432" s="32">
        <v>44686.2782277431</v>
      </c>
      <c r="P432" s="33">
        <v>44686.4124501505</v>
      </c>
      <c r="Q432" s="28" t="s">
        <v>38</v>
      </c>
      <c r="R432" s="29" t="s">
        <v>38</v>
      </c>
      <c r="S432" s="28" t="s">
        <v>230</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2028</v>
      </c>
      <c r="B433" s="6" t="s">
        <v>955</v>
      </c>
      <c r="C433" s="6" t="s">
        <v>1040</v>
      </c>
      <c r="D433" s="7" t="s">
        <v>1041</v>
      </c>
      <c r="E433" s="28" t="s">
        <v>1042</v>
      </c>
      <c r="F433" s="5" t="s">
        <v>255</v>
      </c>
      <c r="G433" s="6" t="s">
        <v>57</v>
      </c>
      <c r="H433" s="6" t="s">
        <v>38</v>
      </c>
      <c r="I433" s="6" t="s">
        <v>38</v>
      </c>
      <c r="J433" s="8" t="s">
        <v>256</v>
      </c>
      <c r="K433" s="5" t="s">
        <v>257</v>
      </c>
      <c r="L433" s="7" t="s">
        <v>258</v>
      </c>
      <c r="M433" s="9">
        <v>0</v>
      </c>
      <c r="N433" s="5" t="s">
        <v>295</v>
      </c>
      <c r="O433" s="32">
        <v>44686.2790407407</v>
      </c>
      <c r="P433" s="33">
        <v>44686.5327975694</v>
      </c>
      <c r="Q433" s="28" t="s">
        <v>38</v>
      </c>
      <c r="R433" s="31" t="s">
        <v>2029</v>
      </c>
      <c r="S433" s="28" t="s">
        <v>38</v>
      </c>
      <c r="T433" s="28" t="s">
        <v>38</v>
      </c>
      <c r="U433" s="5" t="s">
        <v>38</v>
      </c>
      <c r="V433" s="28" t="s">
        <v>1427</v>
      </c>
      <c r="W433" s="7" t="s">
        <v>38</v>
      </c>
      <c r="X433" s="7" t="s">
        <v>38</v>
      </c>
      <c r="Y433" s="5" t="s">
        <v>38</v>
      </c>
      <c r="Z433" s="5" t="s">
        <v>38</v>
      </c>
      <c r="AA433" s="6" t="s">
        <v>172</v>
      </c>
      <c r="AB433" s="6" t="s">
        <v>174</v>
      </c>
      <c r="AC433" s="6" t="s">
        <v>2030</v>
      </c>
      <c r="AD433" s="6" t="s">
        <v>173</v>
      </c>
      <c r="AE433" s="6" t="s">
        <v>38</v>
      </c>
    </row>
    <row r="434">
      <c r="A434" s="28" t="s">
        <v>2031</v>
      </c>
      <c r="B434" s="6" t="s">
        <v>2032</v>
      </c>
      <c r="C434" s="6" t="s">
        <v>1040</v>
      </c>
      <c r="D434" s="7" t="s">
        <v>1041</v>
      </c>
      <c r="E434" s="28" t="s">
        <v>1042</v>
      </c>
      <c r="F434" s="5" t="s">
        <v>22</v>
      </c>
      <c r="G434" s="6" t="s">
        <v>264</v>
      </c>
      <c r="H434" s="6" t="s">
        <v>38</v>
      </c>
      <c r="I434" s="6" t="s">
        <v>38</v>
      </c>
      <c r="J434" s="8" t="s">
        <v>265</v>
      </c>
      <c r="K434" s="5" t="s">
        <v>266</v>
      </c>
      <c r="L434" s="7" t="s">
        <v>236</v>
      </c>
      <c r="M434" s="9">
        <v>0</v>
      </c>
      <c r="N434" s="5" t="s">
        <v>428</v>
      </c>
      <c r="O434" s="32">
        <v>44686.2812097569</v>
      </c>
      <c r="P434" s="33">
        <v>44686.5327975694</v>
      </c>
      <c r="Q434" s="28" t="s">
        <v>38</v>
      </c>
      <c r="R434" s="29" t="s">
        <v>38</v>
      </c>
      <c r="S434" s="28" t="s">
        <v>80</v>
      </c>
      <c r="T434" s="28" t="s">
        <v>679</v>
      </c>
      <c r="U434" s="5" t="s">
        <v>398</v>
      </c>
      <c r="V434" s="30" t="s">
        <v>2024</v>
      </c>
      <c r="W434" s="7" t="s">
        <v>2033</v>
      </c>
      <c r="X434" s="7" t="s">
        <v>38</v>
      </c>
      <c r="Y434" s="5" t="s">
        <v>272</v>
      </c>
      <c r="Z434" s="5" t="s">
        <v>38</v>
      </c>
      <c r="AA434" s="6" t="s">
        <v>38</v>
      </c>
      <c r="AB434" s="6" t="s">
        <v>38</v>
      </c>
      <c r="AC434" s="6" t="s">
        <v>38</v>
      </c>
      <c r="AD434" s="6" t="s">
        <v>38</v>
      </c>
      <c r="AE434" s="6" t="s">
        <v>38</v>
      </c>
    </row>
    <row r="435">
      <c r="A435" s="28" t="s">
        <v>2034</v>
      </c>
      <c r="B435" s="6" t="s">
        <v>2035</v>
      </c>
      <c r="C435" s="6" t="s">
        <v>1813</v>
      </c>
      <c r="D435" s="7" t="s">
        <v>1814</v>
      </c>
      <c r="E435" s="28" t="s">
        <v>1815</v>
      </c>
      <c r="F435" s="5" t="s">
        <v>22</v>
      </c>
      <c r="G435" s="6" t="s">
        <v>264</v>
      </c>
      <c r="H435" s="6" t="s">
        <v>38</v>
      </c>
      <c r="I435" s="6" t="s">
        <v>38</v>
      </c>
      <c r="J435" s="8" t="s">
        <v>434</v>
      </c>
      <c r="K435" s="5" t="s">
        <v>435</v>
      </c>
      <c r="L435" s="7" t="s">
        <v>436</v>
      </c>
      <c r="M435" s="9">
        <v>0</v>
      </c>
      <c r="N435" s="5" t="s">
        <v>295</v>
      </c>
      <c r="O435" s="32">
        <v>44686.2832129282</v>
      </c>
      <c r="P435" s="33">
        <v>44686.3544060185</v>
      </c>
      <c r="Q435" s="28" t="s">
        <v>38</v>
      </c>
      <c r="R435" s="29" t="s">
        <v>2036</v>
      </c>
      <c r="S435" s="28" t="s">
        <v>80</v>
      </c>
      <c r="T435" s="28" t="s">
        <v>429</v>
      </c>
      <c r="U435" s="5" t="s">
        <v>430</v>
      </c>
      <c r="V435" s="28" t="s">
        <v>436</v>
      </c>
      <c r="W435" s="7" t="s">
        <v>2037</v>
      </c>
      <c r="X435" s="7" t="s">
        <v>38</v>
      </c>
      <c r="Y435" s="5" t="s">
        <v>272</v>
      </c>
      <c r="Z435" s="5" t="s">
        <v>38</v>
      </c>
      <c r="AA435" s="6" t="s">
        <v>38</v>
      </c>
      <c r="AB435" s="6" t="s">
        <v>38</v>
      </c>
      <c r="AC435" s="6" t="s">
        <v>38</v>
      </c>
      <c r="AD435" s="6" t="s">
        <v>38</v>
      </c>
      <c r="AE435" s="6" t="s">
        <v>38</v>
      </c>
    </row>
    <row r="436">
      <c r="A436" s="28" t="s">
        <v>2038</v>
      </c>
      <c r="B436" s="6" t="s">
        <v>2039</v>
      </c>
      <c r="C436" s="6" t="s">
        <v>2040</v>
      </c>
      <c r="D436" s="7" t="s">
        <v>2041</v>
      </c>
      <c r="E436" s="28" t="s">
        <v>2042</v>
      </c>
      <c r="F436" s="5" t="s">
        <v>22</v>
      </c>
      <c r="G436" s="6" t="s">
        <v>264</v>
      </c>
      <c r="H436" s="6" t="s">
        <v>38</v>
      </c>
      <c r="I436" s="6" t="s">
        <v>38</v>
      </c>
      <c r="J436" s="8" t="s">
        <v>2043</v>
      </c>
      <c r="K436" s="5" t="s">
        <v>2044</v>
      </c>
      <c r="L436" s="7" t="s">
        <v>2045</v>
      </c>
      <c r="M436" s="9">
        <v>0</v>
      </c>
      <c r="N436" s="5" t="s">
        <v>295</v>
      </c>
      <c r="O436" s="32">
        <v>44686.2852481134</v>
      </c>
      <c r="P436" s="33">
        <v>44686.4066481482</v>
      </c>
      <c r="Q436" s="28" t="s">
        <v>38</v>
      </c>
      <c r="R436" s="29" t="s">
        <v>2046</v>
      </c>
      <c r="S436" s="28" t="s">
        <v>80</v>
      </c>
      <c r="T436" s="28" t="s">
        <v>596</v>
      </c>
      <c r="U436" s="5" t="s">
        <v>328</v>
      </c>
      <c r="V436" s="28" t="s">
        <v>2045</v>
      </c>
      <c r="W436" s="7" t="s">
        <v>2047</v>
      </c>
      <c r="X436" s="7" t="s">
        <v>38</v>
      </c>
      <c r="Y436" s="5" t="s">
        <v>272</v>
      </c>
      <c r="Z436" s="5" t="s">
        <v>38</v>
      </c>
      <c r="AA436" s="6" t="s">
        <v>38</v>
      </c>
      <c r="AB436" s="6" t="s">
        <v>38</v>
      </c>
      <c r="AC436" s="6" t="s">
        <v>38</v>
      </c>
      <c r="AD436" s="6" t="s">
        <v>38</v>
      </c>
      <c r="AE436" s="6" t="s">
        <v>38</v>
      </c>
    </row>
    <row r="437">
      <c r="A437" s="28" t="s">
        <v>2048</v>
      </c>
      <c r="B437" s="6" t="s">
        <v>2049</v>
      </c>
      <c r="C437" s="6" t="s">
        <v>1716</v>
      </c>
      <c r="D437" s="7" t="s">
        <v>2050</v>
      </c>
      <c r="E437" s="28" t="s">
        <v>2051</v>
      </c>
      <c r="F437" s="5" t="s">
        <v>22</v>
      </c>
      <c r="G437" s="6" t="s">
        <v>264</v>
      </c>
      <c r="H437" s="6" t="s">
        <v>38</v>
      </c>
      <c r="I437" s="6" t="s">
        <v>38</v>
      </c>
      <c r="J437" s="8" t="s">
        <v>550</v>
      </c>
      <c r="K437" s="5" t="s">
        <v>551</v>
      </c>
      <c r="L437" s="7" t="s">
        <v>552</v>
      </c>
      <c r="M437" s="9">
        <v>0</v>
      </c>
      <c r="N437" s="5" t="s">
        <v>295</v>
      </c>
      <c r="O437" s="32">
        <v>44686.2864144676</v>
      </c>
      <c r="P437" s="33">
        <v>44686.4627038194</v>
      </c>
      <c r="Q437" s="28" t="s">
        <v>38</v>
      </c>
      <c r="R437" s="29" t="s">
        <v>2052</v>
      </c>
      <c r="S437" s="28" t="s">
        <v>80</v>
      </c>
      <c r="T437" s="28" t="s">
        <v>429</v>
      </c>
      <c r="U437" s="5" t="s">
        <v>430</v>
      </c>
      <c r="V437" s="28" t="s">
        <v>552</v>
      </c>
      <c r="W437" s="7" t="s">
        <v>2053</v>
      </c>
      <c r="X437" s="7" t="s">
        <v>38</v>
      </c>
      <c r="Y437" s="5" t="s">
        <v>272</v>
      </c>
      <c r="Z437" s="5" t="s">
        <v>38</v>
      </c>
      <c r="AA437" s="6" t="s">
        <v>38</v>
      </c>
      <c r="AB437" s="6" t="s">
        <v>38</v>
      </c>
      <c r="AC437" s="6" t="s">
        <v>38</v>
      </c>
      <c r="AD437" s="6" t="s">
        <v>38</v>
      </c>
      <c r="AE437" s="6" t="s">
        <v>38</v>
      </c>
    </row>
    <row r="438">
      <c r="A438" s="28" t="s">
        <v>2054</v>
      </c>
      <c r="B438" s="6" t="s">
        <v>2055</v>
      </c>
      <c r="C438" s="6" t="s">
        <v>1716</v>
      </c>
      <c r="D438" s="7" t="s">
        <v>2050</v>
      </c>
      <c r="E438" s="28" t="s">
        <v>2051</v>
      </c>
      <c r="F438" s="5" t="s">
        <v>22</v>
      </c>
      <c r="G438" s="6" t="s">
        <v>264</v>
      </c>
      <c r="H438" s="6" t="s">
        <v>38</v>
      </c>
      <c r="I438" s="6" t="s">
        <v>38</v>
      </c>
      <c r="J438" s="8" t="s">
        <v>550</v>
      </c>
      <c r="K438" s="5" t="s">
        <v>551</v>
      </c>
      <c r="L438" s="7" t="s">
        <v>552</v>
      </c>
      <c r="M438" s="9">
        <v>0</v>
      </c>
      <c r="N438" s="5" t="s">
        <v>373</v>
      </c>
      <c r="O438" s="32">
        <v>44686.2864274653</v>
      </c>
      <c r="P438" s="33">
        <v>44686.4627038194</v>
      </c>
      <c r="Q438" s="28" t="s">
        <v>38</v>
      </c>
      <c r="R438" s="29" t="s">
        <v>38</v>
      </c>
      <c r="S438" s="28" t="s">
        <v>80</v>
      </c>
      <c r="T438" s="28" t="s">
        <v>429</v>
      </c>
      <c r="U438" s="5" t="s">
        <v>430</v>
      </c>
      <c r="V438" s="28" t="s">
        <v>552</v>
      </c>
      <c r="W438" s="7" t="s">
        <v>2056</v>
      </c>
      <c r="X438" s="7" t="s">
        <v>38</v>
      </c>
      <c r="Y438" s="5" t="s">
        <v>272</v>
      </c>
      <c r="Z438" s="5" t="s">
        <v>629</v>
      </c>
      <c r="AA438" s="6" t="s">
        <v>38</v>
      </c>
      <c r="AB438" s="6" t="s">
        <v>38</v>
      </c>
      <c r="AC438" s="6" t="s">
        <v>38</v>
      </c>
      <c r="AD438" s="6" t="s">
        <v>38</v>
      </c>
      <c r="AE438" s="6" t="s">
        <v>38</v>
      </c>
    </row>
    <row r="439">
      <c r="A439" s="28" t="s">
        <v>2057</v>
      </c>
      <c r="B439" s="6" t="s">
        <v>2058</v>
      </c>
      <c r="C439" s="6" t="s">
        <v>1716</v>
      </c>
      <c r="D439" s="7" t="s">
        <v>2050</v>
      </c>
      <c r="E439" s="28" t="s">
        <v>2051</v>
      </c>
      <c r="F439" s="5" t="s">
        <v>22</v>
      </c>
      <c r="G439" s="6" t="s">
        <v>264</v>
      </c>
      <c r="H439" s="6" t="s">
        <v>38</v>
      </c>
      <c r="I439" s="6" t="s">
        <v>38</v>
      </c>
      <c r="J439" s="8" t="s">
        <v>550</v>
      </c>
      <c r="K439" s="5" t="s">
        <v>551</v>
      </c>
      <c r="L439" s="7" t="s">
        <v>552</v>
      </c>
      <c r="M439" s="9">
        <v>0</v>
      </c>
      <c r="N439" s="5" t="s">
        <v>259</v>
      </c>
      <c r="O439" s="32">
        <v>44686.2864486458</v>
      </c>
      <c r="P439" s="33">
        <v>44686.4627041667</v>
      </c>
      <c r="Q439" s="28" t="s">
        <v>38</v>
      </c>
      <c r="R439" s="29" t="s">
        <v>38</v>
      </c>
      <c r="S439" s="28" t="s">
        <v>80</v>
      </c>
      <c r="T439" s="28" t="s">
        <v>429</v>
      </c>
      <c r="U439" s="5" t="s">
        <v>430</v>
      </c>
      <c r="V439" s="28" t="s">
        <v>552</v>
      </c>
      <c r="W439" s="7" t="s">
        <v>2059</v>
      </c>
      <c r="X439" s="7" t="s">
        <v>38</v>
      </c>
      <c r="Y439" s="5" t="s">
        <v>272</v>
      </c>
      <c r="Z439" s="5" t="s">
        <v>38</v>
      </c>
      <c r="AA439" s="6" t="s">
        <v>38</v>
      </c>
      <c r="AB439" s="6" t="s">
        <v>38</v>
      </c>
      <c r="AC439" s="6" t="s">
        <v>38</v>
      </c>
      <c r="AD439" s="6" t="s">
        <v>38</v>
      </c>
      <c r="AE439" s="6" t="s">
        <v>38</v>
      </c>
    </row>
    <row r="440">
      <c r="A440" s="28" t="s">
        <v>2060</v>
      </c>
      <c r="B440" s="6" t="s">
        <v>2061</v>
      </c>
      <c r="C440" s="6" t="s">
        <v>1716</v>
      </c>
      <c r="D440" s="7" t="s">
        <v>2050</v>
      </c>
      <c r="E440" s="28" t="s">
        <v>2051</v>
      </c>
      <c r="F440" s="5" t="s">
        <v>22</v>
      </c>
      <c r="G440" s="6" t="s">
        <v>264</v>
      </c>
      <c r="H440" s="6" t="s">
        <v>38</v>
      </c>
      <c r="I440" s="6" t="s">
        <v>38</v>
      </c>
      <c r="J440" s="8" t="s">
        <v>426</v>
      </c>
      <c r="K440" s="5" t="s">
        <v>427</v>
      </c>
      <c r="L440" s="7" t="s">
        <v>206</v>
      </c>
      <c r="M440" s="9">
        <v>0</v>
      </c>
      <c r="N440" s="5" t="s">
        <v>373</v>
      </c>
      <c r="O440" s="32">
        <v>44686.2864705208</v>
      </c>
      <c r="P440" s="33">
        <v>44686.4627041667</v>
      </c>
      <c r="Q440" s="28" t="s">
        <v>38</v>
      </c>
      <c r="R440" s="29" t="s">
        <v>38</v>
      </c>
      <c r="S440" s="28" t="s">
        <v>80</v>
      </c>
      <c r="T440" s="28" t="s">
        <v>429</v>
      </c>
      <c r="U440" s="5" t="s">
        <v>430</v>
      </c>
      <c r="V440" s="28" t="s">
        <v>206</v>
      </c>
      <c r="W440" s="7" t="s">
        <v>2062</v>
      </c>
      <c r="X440" s="7" t="s">
        <v>38</v>
      </c>
      <c r="Y440" s="5" t="s">
        <v>375</v>
      </c>
      <c r="Z440" s="5" t="s">
        <v>787</v>
      </c>
      <c r="AA440" s="6" t="s">
        <v>38</v>
      </c>
      <c r="AB440" s="6" t="s">
        <v>38</v>
      </c>
      <c r="AC440" s="6" t="s">
        <v>38</v>
      </c>
      <c r="AD440" s="6" t="s">
        <v>38</v>
      </c>
      <c r="AE440" s="6" t="s">
        <v>38</v>
      </c>
    </row>
    <row r="441">
      <c r="A441" s="28" t="s">
        <v>2063</v>
      </c>
      <c r="B441" s="6" t="s">
        <v>2064</v>
      </c>
      <c r="C441" s="6" t="s">
        <v>2014</v>
      </c>
      <c r="D441" s="7" t="s">
        <v>2065</v>
      </c>
      <c r="E441" s="28" t="s">
        <v>2066</v>
      </c>
      <c r="F441" s="5" t="s">
        <v>22</v>
      </c>
      <c r="G441" s="6" t="s">
        <v>264</v>
      </c>
      <c r="H441" s="6" t="s">
        <v>38</v>
      </c>
      <c r="I441" s="6" t="s">
        <v>38</v>
      </c>
      <c r="J441" s="8" t="s">
        <v>567</v>
      </c>
      <c r="K441" s="5" t="s">
        <v>568</v>
      </c>
      <c r="L441" s="7" t="s">
        <v>569</v>
      </c>
      <c r="M441" s="9">
        <v>0</v>
      </c>
      <c r="N441" s="5" t="s">
        <v>295</v>
      </c>
      <c r="O441" s="32">
        <v>44686.2875661227</v>
      </c>
      <c r="P441" s="33">
        <v>44686.2931368056</v>
      </c>
      <c r="Q441" s="28" t="s">
        <v>38</v>
      </c>
      <c r="R441" s="29" t="s">
        <v>2067</v>
      </c>
      <c r="S441" s="28" t="s">
        <v>80</v>
      </c>
      <c r="T441" s="28" t="s">
        <v>429</v>
      </c>
      <c r="U441" s="5" t="s">
        <v>430</v>
      </c>
      <c r="V441" s="28" t="s">
        <v>569</v>
      </c>
      <c r="W441" s="7" t="s">
        <v>2068</v>
      </c>
      <c r="X441" s="7" t="s">
        <v>38</v>
      </c>
      <c r="Y441" s="5" t="s">
        <v>375</v>
      </c>
      <c r="Z441" s="5" t="s">
        <v>38</v>
      </c>
      <c r="AA441" s="6" t="s">
        <v>38</v>
      </c>
      <c r="AB441" s="6" t="s">
        <v>38</v>
      </c>
      <c r="AC441" s="6" t="s">
        <v>38</v>
      </c>
      <c r="AD441" s="6" t="s">
        <v>38</v>
      </c>
      <c r="AE441" s="6" t="s">
        <v>38</v>
      </c>
    </row>
    <row r="442">
      <c r="A442" s="28" t="s">
        <v>2069</v>
      </c>
      <c r="B442" s="6" t="s">
        <v>2070</v>
      </c>
      <c r="C442" s="6" t="s">
        <v>2014</v>
      </c>
      <c r="D442" s="7" t="s">
        <v>2065</v>
      </c>
      <c r="E442" s="28" t="s">
        <v>2066</v>
      </c>
      <c r="F442" s="5" t="s">
        <v>22</v>
      </c>
      <c r="G442" s="6" t="s">
        <v>264</v>
      </c>
      <c r="H442" s="6" t="s">
        <v>38</v>
      </c>
      <c r="I442" s="6" t="s">
        <v>38</v>
      </c>
      <c r="J442" s="8" t="s">
        <v>567</v>
      </c>
      <c r="K442" s="5" t="s">
        <v>568</v>
      </c>
      <c r="L442" s="7" t="s">
        <v>569</v>
      </c>
      <c r="M442" s="9">
        <v>0</v>
      </c>
      <c r="N442" s="5" t="s">
        <v>295</v>
      </c>
      <c r="O442" s="32">
        <v>44686.2875857986</v>
      </c>
      <c r="P442" s="33">
        <v>44686.2931370023</v>
      </c>
      <c r="Q442" s="28" t="s">
        <v>38</v>
      </c>
      <c r="R442" s="29" t="s">
        <v>2071</v>
      </c>
      <c r="S442" s="28" t="s">
        <v>80</v>
      </c>
      <c r="T442" s="28" t="s">
        <v>617</v>
      </c>
      <c r="U442" s="5" t="s">
        <v>328</v>
      </c>
      <c r="V442" s="28" t="s">
        <v>569</v>
      </c>
      <c r="W442" s="7" t="s">
        <v>2072</v>
      </c>
      <c r="X442" s="7" t="s">
        <v>38</v>
      </c>
      <c r="Y442" s="5" t="s">
        <v>572</v>
      </c>
      <c r="Z442" s="5" t="s">
        <v>38</v>
      </c>
      <c r="AA442" s="6" t="s">
        <v>38</v>
      </c>
      <c r="AB442" s="6" t="s">
        <v>38</v>
      </c>
      <c r="AC442" s="6" t="s">
        <v>38</v>
      </c>
      <c r="AD442" s="6" t="s">
        <v>38</v>
      </c>
      <c r="AE442" s="6" t="s">
        <v>38</v>
      </c>
    </row>
    <row r="443">
      <c r="A443" s="28" t="s">
        <v>2073</v>
      </c>
      <c r="B443" s="6" t="s">
        <v>2074</v>
      </c>
      <c r="C443" s="6" t="s">
        <v>1040</v>
      </c>
      <c r="D443" s="7" t="s">
        <v>1041</v>
      </c>
      <c r="E443" s="28" t="s">
        <v>1042</v>
      </c>
      <c r="F443" s="5" t="s">
        <v>22</v>
      </c>
      <c r="G443" s="6" t="s">
        <v>264</v>
      </c>
      <c r="H443" s="6" t="s">
        <v>38</v>
      </c>
      <c r="I443" s="6" t="s">
        <v>38</v>
      </c>
      <c r="J443" s="8" t="s">
        <v>470</v>
      </c>
      <c r="K443" s="5" t="s">
        <v>471</v>
      </c>
      <c r="L443" s="7" t="s">
        <v>467</v>
      </c>
      <c r="M443" s="9">
        <v>0</v>
      </c>
      <c r="N443" s="5" t="s">
        <v>295</v>
      </c>
      <c r="O443" s="32">
        <v>44686.2881406597</v>
      </c>
      <c r="P443" s="33">
        <v>44686.5327977199</v>
      </c>
      <c r="Q443" s="28" t="s">
        <v>38</v>
      </c>
      <c r="R443" s="29" t="s">
        <v>2075</v>
      </c>
      <c r="S443" s="28" t="s">
        <v>80</v>
      </c>
      <c r="T443" s="28" t="s">
        <v>429</v>
      </c>
      <c r="U443" s="5" t="s">
        <v>430</v>
      </c>
      <c r="V443" s="30" t="s">
        <v>674</v>
      </c>
      <c r="W443" s="7" t="s">
        <v>2076</v>
      </c>
      <c r="X443" s="7" t="s">
        <v>38</v>
      </c>
      <c r="Y443" s="5" t="s">
        <v>478</v>
      </c>
      <c r="Z443" s="5" t="s">
        <v>38</v>
      </c>
      <c r="AA443" s="6" t="s">
        <v>38</v>
      </c>
      <c r="AB443" s="6" t="s">
        <v>38</v>
      </c>
      <c r="AC443" s="6" t="s">
        <v>38</v>
      </c>
      <c r="AD443" s="6" t="s">
        <v>38</v>
      </c>
      <c r="AE443" s="6" t="s">
        <v>38</v>
      </c>
    </row>
    <row r="444">
      <c r="A444" s="28" t="s">
        <v>2077</v>
      </c>
      <c r="B444" s="6" t="s">
        <v>2039</v>
      </c>
      <c r="C444" s="6" t="s">
        <v>2078</v>
      </c>
      <c r="D444" s="7" t="s">
        <v>2041</v>
      </c>
      <c r="E444" s="28" t="s">
        <v>2042</v>
      </c>
      <c r="F444" s="5" t="s">
        <v>22</v>
      </c>
      <c r="G444" s="6" t="s">
        <v>264</v>
      </c>
      <c r="H444" s="6" t="s">
        <v>38</v>
      </c>
      <c r="I444" s="6" t="s">
        <v>38</v>
      </c>
      <c r="J444" s="8" t="s">
        <v>2043</v>
      </c>
      <c r="K444" s="5" t="s">
        <v>2044</v>
      </c>
      <c r="L444" s="7" t="s">
        <v>2045</v>
      </c>
      <c r="M444" s="9">
        <v>0</v>
      </c>
      <c r="N444" s="5" t="s">
        <v>295</v>
      </c>
      <c r="O444" s="32">
        <v>44686.2883576736</v>
      </c>
      <c r="P444" s="33">
        <v>44686.4066481482</v>
      </c>
      <c r="Q444" s="28" t="s">
        <v>38</v>
      </c>
      <c r="R444" s="29" t="s">
        <v>2079</v>
      </c>
      <c r="S444" s="28" t="s">
        <v>80</v>
      </c>
      <c r="T444" s="28" t="s">
        <v>429</v>
      </c>
      <c r="U444" s="5" t="s">
        <v>430</v>
      </c>
      <c r="V444" s="28" t="s">
        <v>2045</v>
      </c>
      <c r="W444" s="7" t="s">
        <v>2080</v>
      </c>
      <c r="X444" s="7" t="s">
        <v>38</v>
      </c>
      <c r="Y444" s="5" t="s">
        <v>272</v>
      </c>
      <c r="Z444" s="5" t="s">
        <v>38</v>
      </c>
      <c r="AA444" s="6" t="s">
        <v>38</v>
      </c>
      <c r="AB444" s="6" t="s">
        <v>38</v>
      </c>
      <c r="AC444" s="6" t="s">
        <v>38</v>
      </c>
      <c r="AD444" s="6" t="s">
        <v>38</v>
      </c>
      <c r="AE444" s="6" t="s">
        <v>38</v>
      </c>
    </row>
    <row r="445">
      <c r="A445" s="28" t="s">
        <v>2081</v>
      </c>
      <c r="B445" s="6" t="s">
        <v>2082</v>
      </c>
      <c r="C445" s="6" t="s">
        <v>1040</v>
      </c>
      <c r="D445" s="7" t="s">
        <v>1041</v>
      </c>
      <c r="E445" s="28" t="s">
        <v>1042</v>
      </c>
      <c r="F445" s="5" t="s">
        <v>22</v>
      </c>
      <c r="G445" s="6" t="s">
        <v>264</v>
      </c>
      <c r="H445" s="6" t="s">
        <v>38</v>
      </c>
      <c r="I445" s="6" t="s">
        <v>38</v>
      </c>
      <c r="J445" s="8" t="s">
        <v>470</v>
      </c>
      <c r="K445" s="5" t="s">
        <v>471</v>
      </c>
      <c r="L445" s="7" t="s">
        <v>467</v>
      </c>
      <c r="M445" s="9">
        <v>0</v>
      </c>
      <c r="N445" s="5" t="s">
        <v>295</v>
      </c>
      <c r="O445" s="32">
        <v>44686.2914981134</v>
      </c>
      <c r="P445" s="33">
        <v>44686.5327981134</v>
      </c>
      <c r="Q445" s="28" t="s">
        <v>38</v>
      </c>
      <c r="R445" s="29" t="s">
        <v>2083</v>
      </c>
      <c r="S445" s="28" t="s">
        <v>80</v>
      </c>
      <c r="T445" s="28" t="s">
        <v>679</v>
      </c>
      <c r="U445" s="5" t="s">
        <v>398</v>
      </c>
      <c r="V445" s="30" t="s">
        <v>674</v>
      </c>
      <c r="W445" s="7" t="s">
        <v>2084</v>
      </c>
      <c r="X445" s="7" t="s">
        <v>38</v>
      </c>
      <c r="Y445" s="5" t="s">
        <v>572</v>
      </c>
      <c r="Z445" s="5" t="s">
        <v>38</v>
      </c>
      <c r="AA445" s="6" t="s">
        <v>38</v>
      </c>
      <c r="AB445" s="6" t="s">
        <v>38</v>
      </c>
      <c r="AC445" s="6" t="s">
        <v>38</v>
      </c>
      <c r="AD445" s="6" t="s">
        <v>38</v>
      </c>
      <c r="AE445" s="6" t="s">
        <v>38</v>
      </c>
    </row>
    <row r="446">
      <c r="A446" s="28" t="s">
        <v>2085</v>
      </c>
      <c r="B446" s="6" t="s">
        <v>2086</v>
      </c>
      <c r="C446" s="6" t="s">
        <v>2078</v>
      </c>
      <c r="D446" s="7" t="s">
        <v>2041</v>
      </c>
      <c r="E446" s="28" t="s">
        <v>2042</v>
      </c>
      <c r="F446" s="5" t="s">
        <v>22</v>
      </c>
      <c r="G446" s="6" t="s">
        <v>264</v>
      </c>
      <c r="H446" s="6" t="s">
        <v>38</v>
      </c>
      <c r="I446" s="6" t="s">
        <v>38</v>
      </c>
      <c r="J446" s="8" t="s">
        <v>442</v>
      </c>
      <c r="K446" s="5" t="s">
        <v>443</v>
      </c>
      <c r="L446" s="7" t="s">
        <v>444</v>
      </c>
      <c r="M446" s="9">
        <v>0</v>
      </c>
      <c r="N446" s="5" t="s">
        <v>295</v>
      </c>
      <c r="O446" s="32">
        <v>44686.2921953704</v>
      </c>
      <c r="P446" s="33">
        <v>44686.4088347569</v>
      </c>
      <c r="Q446" s="28" t="s">
        <v>38</v>
      </c>
      <c r="R446" s="29" t="s">
        <v>2087</v>
      </c>
      <c r="S446" s="28" t="s">
        <v>80</v>
      </c>
      <c r="T446" s="28" t="s">
        <v>429</v>
      </c>
      <c r="U446" s="5" t="s">
        <v>430</v>
      </c>
      <c r="V446" s="30" t="s">
        <v>2088</v>
      </c>
      <c r="W446" s="7" t="s">
        <v>2089</v>
      </c>
      <c r="X446" s="7" t="s">
        <v>38</v>
      </c>
      <c r="Y446" s="5" t="s">
        <v>272</v>
      </c>
      <c r="Z446" s="5" t="s">
        <v>38</v>
      </c>
      <c r="AA446" s="6" t="s">
        <v>38</v>
      </c>
      <c r="AB446" s="6" t="s">
        <v>38</v>
      </c>
      <c r="AC446" s="6" t="s">
        <v>38</v>
      </c>
      <c r="AD446" s="6" t="s">
        <v>38</v>
      </c>
      <c r="AE446" s="6" t="s">
        <v>38</v>
      </c>
    </row>
    <row r="447">
      <c r="A447" s="30" t="s">
        <v>2090</v>
      </c>
      <c r="B447" s="6" t="s">
        <v>2091</v>
      </c>
      <c r="C447" s="6" t="s">
        <v>1040</v>
      </c>
      <c r="D447" s="7" t="s">
        <v>1041</v>
      </c>
      <c r="E447" s="28" t="s">
        <v>1042</v>
      </c>
      <c r="F447" s="5" t="s">
        <v>367</v>
      </c>
      <c r="G447" s="6" t="s">
        <v>70</v>
      </c>
      <c r="H447" s="6" t="s">
        <v>38</v>
      </c>
      <c r="I447" s="6" t="s">
        <v>38</v>
      </c>
      <c r="J447" s="8" t="s">
        <v>470</v>
      </c>
      <c r="K447" s="5" t="s">
        <v>471</v>
      </c>
      <c r="L447" s="7" t="s">
        <v>467</v>
      </c>
      <c r="M447" s="9">
        <v>0</v>
      </c>
      <c r="N447" s="5" t="s">
        <v>204</v>
      </c>
      <c r="O447" s="32">
        <v>44686.2957466782</v>
      </c>
      <c r="Q447" s="28" t="s">
        <v>38</v>
      </c>
      <c r="R447" s="29" t="s">
        <v>38</v>
      </c>
      <c r="S447" s="28" t="s">
        <v>80</v>
      </c>
      <c r="T447" s="28" t="s">
        <v>38</v>
      </c>
      <c r="U447" s="5" t="s">
        <v>38</v>
      </c>
      <c r="V447" s="30" t="s">
        <v>674</v>
      </c>
      <c r="W447" s="7" t="s">
        <v>38</v>
      </c>
      <c r="X447" s="7" t="s">
        <v>38</v>
      </c>
      <c r="Y447" s="5" t="s">
        <v>38</v>
      </c>
      <c r="Z447" s="5" t="s">
        <v>38</v>
      </c>
      <c r="AA447" s="6" t="s">
        <v>38</v>
      </c>
      <c r="AB447" s="6" t="s">
        <v>38</v>
      </c>
      <c r="AC447" s="6" t="s">
        <v>38</v>
      </c>
      <c r="AD447" s="6" t="s">
        <v>38</v>
      </c>
      <c r="AE447" s="6" t="s">
        <v>38</v>
      </c>
    </row>
    <row r="448">
      <c r="A448" s="28" t="s">
        <v>2092</v>
      </c>
      <c r="B448" s="6" t="s">
        <v>2086</v>
      </c>
      <c r="C448" s="6" t="s">
        <v>2078</v>
      </c>
      <c r="D448" s="7" t="s">
        <v>2041</v>
      </c>
      <c r="E448" s="28" t="s">
        <v>2042</v>
      </c>
      <c r="F448" s="5" t="s">
        <v>22</v>
      </c>
      <c r="G448" s="6" t="s">
        <v>264</v>
      </c>
      <c r="H448" s="6" t="s">
        <v>38</v>
      </c>
      <c r="I448" s="6" t="s">
        <v>38</v>
      </c>
      <c r="J448" s="8" t="s">
        <v>442</v>
      </c>
      <c r="K448" s="5" t="s">
        <v>443</v>
      </c>
      <c r="L448" s="7" t="s">
        <v>444</v>
      </c>
      <c r="M448" s="9">
        <v>0</v>
      </c>
      <c r="N448" s="5" t="s">
        <v>259</v>
      </c>
      <c r="O448" s="32">
        <v>44686.2967357292</v>
      </c>
      <c r="P448" s="33">
        <v>44686.4088349537</v>
      </c>
      <c r="Q448" s="28" t="s">
        <v>38</v>
      </c>
      <c r="R448" s="29" t="s">
        <v>38</v>
      </c>
      <c r="S448" s="28" t="s">
        <v>80</v>
      </c>
      <c r="T448" s="28" t="s">
        <v>685</v>
      </c>
      <c r="U448" s="5" t="s">
        <v>328</v>
      </c>
      <c r="V448" s="30" t="s">
        <v>2093</v>
      </c>
      <c r="W448" s="7" t="s">
        <v>2094</v>
      </c>
      <c r="X448" s="7" t="s">
        <v>38</v>
      </c>
      <c r="Y448" s="5" t="s">
        <v>272</v>
      </c>
      <c r="Z448" s="5" t="s">
        <v>38</v>
      </c>
      <c r="AA448" s="6" t="s">
        <v>38</v>
      </c>
      <c r="AB448" s="6" t="s">
        <v>38</v>
      </c>
      <c r="AC448" s="6" t="s">
        <v>38</v>
      </c>
      <c r="AD448" s="6" t="s">
        <v>38</v>
      </c>
      <c r="AE448" s="6" t="s">
        <v>38</v>
      </c>
    </row>
    <row r="449">
      <c r="A449" s="28" t="s">
        <v>2095</v>
      </c>
      <c r="B449" s="6" t="s">
        <v>2096</v>
      </c>
      <c r="C449" s="6" t="s">
        <v>2097</v>
      </c>
      <c r="D449" s="7" t="s">
        <v>2098</v>
      </c>
      <c r="E449" s="28" t="s">
        <v>2099</v>
      </c>
      <c r="F449" s="5" t="s">
        <v>22</v>
      </c>
      <c r="G449" s="6" t="s">
        <v>264</v>
      </c>
      <c r="H449" s="6" t="s">
        <v>38</v>
      </c>
      <c r="I449" s="6" t="s">
        <v>38</v>
      </c>
      <c r="J449" s="8" t="s">
        <v>265</v>
      </c>
      <c r="K449" s="5" t="s">
        <v>266</v>
      </c>
      <c r="L449" s="7" t="s">
        <v>236</v>
      </c>
      <c r="M449" s="9">
        <v>0</v>
      </c>
      <c r="N449" s="5" t="s">
        <v>373</v>
      </c>
      <c r="O449" s="32">
        <v>44686.2992618866</v>
      </c>
      <c r="P449" s="33">
        <v>44686.3278065162</v>
      </c>
      <c r="Q449" s="28" t="s">
        <v>38</v>
      </c>
      <c r="R449" s="29" t="s">
        <v>38</v>
      </c>
      <c r="S449" s="28" t="s">
        <v>80</v>
      </c>
      <c r="T449" s="28" t="s">
        <v>1673</v>
      </c>
      <c r="U449" s="5" t="s">
        <v>328</v>
      </c>
      <c r="V449" s="28" t="s">
        <v>236</v>
      </c>
      <c r="W449" s="7" t="s">
        <v>2100</v>
      </c>
      <c r="X449" s="7" t="s">
        <v>38</v>
      </c>
      <c r="Y449" s="5" t="s">
        <v>272</v>
      </c>
      <c r="Z449" s="5" t="s">
        <v>978</v>
      </c>
      <c r="AA449" s="6" t="s">
        <v>38</v>
      </c>
      <c r="AB449" s="6" t="s">
        <v>38</v>
      </c>
      <c r="AC449" s="6" t="s">
        <v>38</v>
      </c>
      <c r="AD449" s="6" t="s">
        <v>38</v>
      </c>
      <c r="AE449" s="6" t="s">
        <v>38</v>
      </c>
    </row>
    <row r="450">
      <c r="A450" s="28" t="s">
        <v>2101</v>
      </c>
      <c r="B450" s="6" t="s">
        <v>2102</v>
      </c>
      <c r="C450" s="6" t="s">
        <v>2097</v>
      </c>
      <c r="D450" s="7" t="s">
        <v>2098</v>
      </c>
      <c r="E450" s="28" t="s">
        <v>2099</v>
      </c>
      <c r="F450" s="5" t="s">
        <v>22</v>
      </c>
      <c r="G450" s="6" t="s">
        <v>264</v>
      </c>
      <c r="H450" s="6" t="s">
        <v>38</v>
      </c>
      <c r="I450" s="6" t="s">
        <v>38</v>
      </c>
      <c r="J450" s="8" t="s">
        <v>426</v>
      </c>
      <c r="K450" s="5" t="s">
        <v>427</v>
      </c>
      <c r="L450" s="7" t="s">
        <v>206</v>
      </c>
      <c r="M450" s="9">
        <v>0</v>
      </c>
      <c r="N450" s="5" t="s">
        <v>295</v>
      </c>
      <c r="O450" s="32">
        <v>44686.299274537</v>
      </c>
      <c r="P450" s="33">
        <v>44686.3278056366</v>
      </c>
      <c r="Q450" s="28" t="s">
        <v>38</v>
      </c>
      <c r="R450" s="29" t="s">
        <v>2103</v>
      </c>
      <c r="S450" s="28" t="s">
        <v>80</v>
      </c>
      <c r="T450" s="28" t="s">
        <v>429</v>
      </c>
      <c r="U450" s="5" t="s">
        <v>430</v>
      </c>
      <c r="V450" s="28" t="s">
        <v>206</v>
      </c>
      <c r="W450" s="7" t="s">
        <v>2104</v>
      </c>
      <c r="X450" s="7" t="s">
        <v>38</v>
      </c>
      <c r="Y450" s="5" t="s">
        <v>272</v>
      </c>
      <c r="Z450" s="5" t="s">
        <v>38</v>
      </c>
      <c r="AA450" s="6" t="s">
        <v>38</v>
      </c>
      <c r="AB450" s="6" t="s">
        <v>38</v>
      </c>
      <c r="AC450" s="6" t="s">
        <v>38</v>
      </c>
      <c r="AD450" s="6" t="s">
        <v>38</v>
      </c>
      <c r="AE450" s="6" t="s">
        <v>38</v>
      </c>
    </row>
    <row r="451">
      <c r="A451" s="28" t="s">
        <v>2105</v>
      </c>
      <c r="B451" s="6" t="s">
        <v>2106</v>
      </c>
      <c r="C451" s="6" t="s">
        <v>2097</v>
      </c>
      <c r="D451" s="7" t="s">
        <v>2098</v>
      </c>
      <c r="E451" s="28" t="s">
        <v>2099</v>
      </c>
      <c r="F451" s="5" t="s">
        <v>22</v>
      </c>
      <c r="G451" s="6" t="s">
        <v>264</v>
      </c>
      <c r="H451" s="6" t="s">
        <v>38</v>
      </c>
      <c r="I451" s="6" t="s">
        <v>38</v>
      </c>
      <c r="J451" s="8" t="s">
        <v>426</v>
      </c>
      <c r="K451" s="5" t="s">
        <v>427</v>
      </c>
      <c r="L451" s="7" t="s">
        <v>206</v>
      </c>
      <c r="M451" s="9">
        <v>0</v>
      </c>
      <c r="N451" s="5" t="s">
        <v>259</v>
      </c>
      <c r="O451" s="32">
        <v>44686.2992863079</v>
      </c>
      <c r="P451" s="33">
        <v>44686.327805787</v>
      </c>
      <c r="Q451" s="28" t="s">
        <v>38</v>
      </c>
      <c r="R451" s="29" t="s">
        <v>38</v>
      </c>
      <c r="S451" s="28" t="s">
        <v>80</v>
      </c>
      <c r="T451" s="28" t="s">
        <v>695</v>
      </c>
      <c r="U451" s="5" t="s">
        <v>398</v>
      </c>
      <c r="V451" s="28" t="s">
        <v>206</v>
      </c>
      <c r="W451" s="7" t="s">
        <v>2107</v>
      </c>
      <c r="X451" s="7" t="s">
        <v>38</v>
      </c>
      <c r="Y451" s="5" t="s">
        <v>272</v>
      </c>
      <c r="Z451" s="5" t="s">
        <v>38</v>
      </c>
      <c r="AA451" s="6" t="s">
        <v>38</v>
      </c>
      <c r="AB451" s="6" t="s">
        <v>38</v>
      </c>
      <c r="AC451" s="6" t="s">
        <v>38</v>
      </c>
      <c r="AD451" s="6" t="s">
        <v>38</v>
      </c>
      <c r="AE451" s="6" t="s">
        <v>38</v>
      </c>
    </row>
    <row r="452">
      <c r="A452" s="28" t="s">
        <v>2108</v>
      </c>
      <c r="B452" s="6" t="s">
        <v>2109</v>
      </c>
      <c r="C452" s="6" t="s">
        <v>2097</v>
      </c>
      <c r="D452" s="7" t="s">
        <v>2098</v>
      </c>
      <c r="E452" s="28" t="s">
        <v>2099</v>
      </c>
      <c r="F452" s="5" t="s">
        <v>22</v>
      </c>
      <c r="G452" s="6" t="s">
        <v>264</v>
      </c>
      <c r="H452" s="6" t="s">
        <v>38</v>
      </c>
      <c r="I452" s="6" t="s">
        <v>38</v>
      </c>
      <c r="J452" s="8" t="s">
        <v>426</v>
      </c>
      <c r="K452" s="5" t="s">
        <v>427</v>
      </c>
      <c r="L452" s="7" t="s">
        <v>206</v>
      </c>
      <c r="M452" s="9">
        <v>0</v>
      </c>
      <c r="N452" s="5" t="s">
        <v>373</v>
      </c>
      <c r="O452" s="32">
        <v>44686.2992982292</v>
      </c>
      <c r="P452" s="33">
        <v>44686.3278059838</v>
      </c>
      <c r="Q452" s="28" t="s">
        <v>38</v>
      </c>
      <c r="R452" s="29" t="s">
        <v>38</v>
      </c>
      <c r="S452" s="28" t="s">
        <v>80</v>
      </c>
      <c r="T452" s="28" t="s">
        <v>429</v>
      </c>
      <c r="U452" s="5" t="s">
        <v>430</v>
      </c>
      <c r="V452" s="28" t="s">
        <v>206</v>
      </c>
      <c r="W452" s="7" t="s">
        <v>2110</v>
      </c>
      <c r="X452" s="7" t="s">
        <v>38</v>
      </c>
      <c r="Y452" s="5" t="s">
        <v>272</v>
      </c>
      <c r="Z452" s="5" t="s">
        <v>787</v>
      </c>
      <c r="AA452" s="6" t="s">
        <v>38</v>
      </c>
      <c r="AB452" s="6" t="s">
        <v>38</v>
      </c>
      <c r="AC452" s="6" t="s">
        <v>38</v>
      </c>
      <c r="AD452" s="6" t="s">
        <v>38</v>
      </c>
      <c r="AE452" s="6" t="s">
        <v>38</v>
      </c>
    </row>
    <row r="453">
      <c r="A453" s="28" t="s">
        <v>2111</v>
      </c>
      <c r="B453" s="6" t="s">
        <v>2112</v>
      </c>
      <c r="C453" s="6" t="s">
        <v>2097</v>
      </c>
      <c r="D453" s="7" t="s">
        <v>2098</v>
      </c>
      <c r="E453" s="28" t="s">
        <v>2099</v>
      </c>
      <c r="F453" s="5" t="s">
        <v>22</v>
      </c>
      <c r="G453" s="6" t="s">
        <v>264</v>
      </c>
      <c r="H453" s="6" t="s">
        <v>38</v>
      </c>
      <c r="I453" s="6" t="s">
        <v>38</v>
      </c>
      <c r="J453" s="8" t="s">
        <v>426</v>
      </c>
      <c r="K453" s="5" t="s">
        <v>427</v>
      </c>
      <c r="L453" s="7" t="s">
        <v>206</v>
      </c>
      <c r="M453" s="9">
        <v>0</v>
      </c>
      <c r="N453" s="5" t="s">
        <v>373</v>
      </c>
      <c r="O453" s="32">
        <v>44686.2993107292</v>
      </c>
      <c r="P453" s="33">
        <v>44686.3278059838</v>
      </c>
      <c r="Q453" s="28" t="s">
        <v>38</v>
      </c>
      <c r="R453" s="29" t="s">
        <v>38</v>
      </c>
      <c r="S453" s="28" t="s">
        <v>80</v>
      </c>
      <c r="T453" s="28" t="s">
        <v>429</v>
      </c>
      <c r="U453" s="5" t="s">
        <v>430</v>
      </c>
      <c r="V453" s="28" t="s">
        <v>206</v>
      </c>
      <c r="W453" s="7" t="s">
        <v>2113</v>
      </c>
      <c r="X453" s="7" t="s">
        <v>38</v>
      </c>
      <c r="Y453" s="5" t="s">
        <v>272</v>
      </c>
      <c r="Z453" s="5" t="s">
        <v>787</v>
      </c>
      <c r="AA453" s="6" t="s">
        <v>38</v>
      </c>
      <c r="AB453" s="6" t="s">
        <v>38</v>
      </c>
      <c r="AC453" s="6" t="s">
        <v>38</v>
      </c>
      <c r="AD453" s="6" t="s">
        <v>38</v>
      </c>
      <c r="AE453" s="6" t="s">
        <v>38</v>
      </c>
    </row>
    <row r="454">
      <c r="A454" s="28" t="s">
        <v>2114</v>
      </c>
      <c r="B454" s="6" t="s">
        <v>2115</v>
      </c>
      <c r="C454" s="6" t="s">
        <v>2097</v>
      </c>
      <c r="D454" s="7" t="s">
        <v>2098</v>
      </c>
      <c r="E454" s="28" t="s">
        <v>2099</v>
      </c>
      <c r="F454" s="5" t="s">
        <v>22</v>
      </c>
      <c r="G454" s="6" t="s">
        <v>264</v>
      </c>
      <c r="H454" s="6" t="s">
        <v>38</v>
      </c>
      <c r="I454" s="6" t="s">
        <v>38</v>
      </c>
      <c r="J454" s="8" t="s">
        <v>426</v>
      </c>
      <c r="K454" s="5" t="s">
        <v>427</v>
      </c>
      <c r="L454" s="7" t="s">
        <v>206</v>
      </c>
      <c r="M454" s="9">
        <v>0</v>
      </c>
      <c r="N454" s="5" t="s">
        <v>373</v>
      </c>
      <c r="O454" s="32">
        <v>44686.2993223032</v>
      </c>
      <c r="P454" s="33">
        <v>44686.327806169</v>
      </c>
      <c r="Q454" s="28" t="s">
        <v>38</v>
      </c>
      <c r="R454" s="29" t="s">
        <v>38</v>
      </c>
      <c r="S454" s="28" t="s">
        <v>80</v>
      </c>
      <c r="T454" s="28" t="s">
        <v>429</v>
      </c>
      <c r="U454" s="5" t="s">
        <v>430</v>
      </c>
      <c r="V454" s="28" t="s">
        <v>206</v>
      </c>
      <c r="W454" s="7" t="s">
        <v>2116</v>
      </c>
      <c r="X454" s="7" t="s">
        <v>38</v>
      </c>
      <c r="Y454" s="5" t="s">
        <v>272</v>
      </c>
      <c r="Z454" s="5" t="s">
        <v>787</v>
      </c>
      <c r="AA454" s="6" t="s">
        <v>38</v>
      </c>
      <c r="AB454" s="6" t="s">
        <v>38</v>
      </c>
      <c r="AC454" s="6" t="s">
        <v>38</v>
      </c>
      <c r="AD454" s="6" t="s">
        <v>38</v>
      </c>
      <c r="AE454" s="6" t="s">
        <v>38</v>
      </c>
    </row>
    <row r="455">
      <c r="A455" s="28" t="s">
        <v>2117</v>
      </c>
      <c r="B455" s="6" t="s">
        <v>2118</v>
      </c>
      <c r="C455" s="6" t="s">
        <v>2097</v>
      </c>
      <c r="D455" s="7" t="s">
        <v>2098</v>
      </c>
      <c r="E455" s="28" t="s">
        <v>2099</v>
      </c>
      <c r="F455" s="5" t="s">
        <v>22</v>
      </c>
      <c r="G455" s="6" t="s">
        <v>264</v>
      </c>
      <c r="H455" s="6" t="s">
        <v>38</v>
      </c>
      <c r="I455" s="6" t="s">
        <v>38</v>
      </c>
      <c r="J455" s="8" t="s">
        <v>426</v>
      </c>
      <c r="K455" s="5" t="s">
        <v>427</v>
      </c>
      <c r="L455" s="7" t="s">
        <v>206</v>
      </c>
      <c r="M455" s="9">
        <v>0</v>
      </c>
      <c r="N455" s="5" t="s">
        <v>295</v>
      </c>
      <c r="O455" s="32">
        <v>44686.2993358796</v>
      </c>
      <c r="P455" s="33">
        <v>44686.327806169</v>
      </c>
      <c r="Q455" s="28" t="s">
        <v>38</v>
      </c>
      <c r="R455" s="29" t="s">
        <v>2119</v>
      </c>
      <c r="S455" s="28" t="s">
        <v>80</v>
      </c>
      <c r="T455" s="28" t="s">
        <v>429</v>
      </c>
      <c r="U455" s="5" t="s">
        <v>430</v>
      </c>
      <c r="V455" s="28" t="s">
        <v>206</v>
      </c>
      <c r="W455" s="7" t="s">
        <v>2120</v>
      </c>
      <c r="X455" s="7" t="s">
        <v>38</v>
      </c>
      <c r="Y455" s="5" t="s">
        <v>272</v>
      </c>
      <c r="Z455" s="5" t="s">
        <v>38</v>
      </c>
      <c r="AA455" s="6" t="s">
        <v>38</v>
      </c>
      <c r="AB455" s="6" t="s">
        <v>38</v>
      </c>
      <c r="AC455" s="6" t="s">
        <v>38</v>
      </c>
      <c r="AD455" s="6" t="s">
        <v>38</v>
      </c>
      <c r="AE455" s="6" t="s">
        <v>38</v>
      </c>
    </row>
    <row r="456">
      <c r="A456" s="28" t="s">
        <v>2121</v>
      </c>
      <c r="B456" s="6" t="s">
        <v>2122</v>
      </c>
      <c r="C456" s="6" t="s">
        <v>2097</v>
      </c>
      <c r="D456" s="7" t="s">
        <v>2098</v>
      </c>
      <c r="E456" s="28" t="s">
        <v>2099</v>
      </c>
      <c r="F456" s="5" t="s">
        <v>22</v>
      </c>
      <c r="G456" s="6" t="s">
        <v>264</v>
      </c>
      <c r="H456" s="6" t="s">
        <v>38</v>
      </c>
      <c r="I456" s="6" t="s">
        <v>38</v>
      </c>
      <c r="J456" s="8" t="s">
        <v>265</v>
      </c>
      <c r="K456" s="5" t="s">
        <v>266</v>
      </c>
      <c r="L456" s="7" t="s">
        <v>236</v>
      </c>
      <c r="M456" s="9">
        <v>0</v>
      </c>
      <c r="N456" s="5" t="s">
        <v>373</v>
      </c>
      <c r="O456" s="32">
        <v>44686.2993492245</v>
      </c>
      <c r="P456" s="33">
        <v>44686.327806331</v>
      </c>
      <c r="Q456" s="28" t="s">
        <v>38</v>
      </c>
      <c r="R456" s="29" t="s">
        <v>38</v>
      </c>
      <c r="S456" s="28" t="s">
        <v>80</v>
      </c>
      <c r="T456" s="28" t="s">
        <v>1673</v>
      </c>
      <c r="U456" s="5" t="s">
        <v>328</v>
      </c>
      <c r="V456" s="28" t="s">
        <v>236</v>
      </c>
      <c r="W456" s="7" t="s">
        <v>2123</v>
      </c>
      <c r="X456" s="7" t="s">
        <v>38</v>
      </c>
      <c r="Y456" s="5" t="s">
        <v>272</v>
      </c>
      <c r="Z456" s="5" t="s">
        <v>978</v>
      </c>
      <c r="AA456" s="6" t="s">
        <v>38</v>
      </c>
      <c r="AB456" s="6" t="s">
        <v>38</v>
      </c>
      <c r="AC456" s="6" t="s">
        <v>38</v>
      </c>
      <c r="AD456" s="6" t="s">
        <v>38</v>
      </c>
      <c r="AE456" s="6" t="s">
        <v>38</v>
      </c>
    </row>
    <row r="457">
      <c r="A457" s="28" t="s">
        <v>2124</v>
      </c>
      <c r="B457" s="6" t="s">
        <v>2125</v>
      </c>
      <c r="C457" s="6" t="s">
        <v>2078</v>
      </c>
      <c r="D457" s="7" t="s">
        <v>2041</v>
      </c>
      <c r="E457" s="28" t="s">
        <v>2042</v>
      </c>
      <c r="F457" s="5" t="s">
        <v>22</v>
      </c>
      <c r="G457" s="6" t="s">
        <v>264</v>
      </c>
      <c r="H457" s="6" t="s">
        <v>38</v>
      </c>
      <c r="I457" s="6" t="s">
        <v>38</v>
      </c>
      <c r="J457" s="8" t="s">
        <v>442</v>
      </c>
      <c r="K457" s="5" t="s">
        <v>443</v>
      </c>
      <c r="L457" s="7" t="s">
        <v>444</v>
      </c>
      <c r="M457" s="9">
        <v>0</v>
      </c>
      <c r="N457" s="5" t="s">
        <v>373</v>
      </c>
      <c r="O457" s="32">
        <v>44686.2996051273</v>
      </c>
      <c r="P457" s="33">
        <v>44686.4088349537</v>
      </c>
      <c r="Q457" s="28" t="s">
        <v>38</v>
      </c>
      <c r="R457" s="29" t="s">
        <v>38</v>
      </c>
      <c r="S457" s="28" t="s">
        <v>80</v>
      </c>
      <c r="T457" s="28" t="s">
        <v>429</v>
      </c>
      <c r="U457" s="5" t="s">
        <v>430</v>
      </c>
      <c r="V457" s="28" t="s">
        <v>444</v>
      </c>
      <c r="W457" s="7" t="s">
        <v>2126</v>
      </c>
      <c r="X457" s="7" t="s">
        <v>38</v>
      </c>
      <c r="Y457" s="5" t="s">
        <v>272</v>
      </c>
      <c r="Z457" s="5" t="s">
        <v>1612</v>
      </c>
      <c r="AA457" s="6" t="s">
        <v>38</v>
      </c>
      <c r="AB457" s="6" t="s">
        <v>38</v>
      </c>
      <c r="AC457" s="6" t="s">
        <v>38</v>
      </c>
      <c r="AD457" s="6" t="s">
        <v>38</v>
      </c>
      <c r="AE457" s="6" t="s">
        <v>38</v>
      </c>
    </row>
    <row r="458">
      <c r="A458" s="28" t="s">
        <v>2127</v>
      </c>
      <c r="B458" s="6" t="s">
        <v>2128</v>
      </c>
      <c r="C458" s="6" t="s">
        <v>2078</v>
      </c>
      <c r="D458" s="7" t="s">
        <v>2041</v>
      </c>
      <c r="E458" s="28" t="s">
        <v>2042</v>
      </c>
      <c r="F458" s="5" t="s">
        <v>22</v>
      </c>
      <c r="G458" s="6" t="s">
        <v>264</v>
      </c>
      <c r="H458" s="6" t="s">
        <v>38</v>
      </c>
      <c r="I458" s="6" t="s">
        <v>38</v>
      </c>
      <c r="J458" s="8" t="s">
        <v>442</v>
      </c>
      <c r="K458" s="5" t="s">
        <v>443</v>
      </c>
      <c r="L458" s="7" t="s">
        <v>444</v>
      </c>
      <c r="M458" s="9">
        <v>0</v>
      </c>
      <c r="N458" s="5" t="s">
        <v>373</v>
      </c>
      <c r="O458" s="32">
        <v>44686.3019584838</v>
      </c>
      <c r="P458" s="33">
        <v>44686.4088351042</v>
      </c>
      <c r="Q458" s="28" t="s">
        <v>38</v>
      </c>
      <c r="R458" s="29" t="s">
        <v>38</v>
      </c>
      <c r="S458" s="28" t="s">
        <v>80</v>
      </c>
      <c r="T458" s="28" t="s">
        <v>429</v>
      </c>
      <c r="U458" s="5" t="s">
        <v>430</v>
      </c>
      <c r="V458" s="28" t="s">
        <v>444</v>
      </c>
      <c r="W458" s="7" t="s">
        <v>2129</v>
      </c>
      <c r="X458" s="7" t="s">
        <v>38</v>
      </c>
      <c r="Y458" s="5" t="s">
        <v>272</v>
      </c>
      <c r="Z458" s="5" t="s">
        <v>1612</v>
      </c>
      <c r="AA458" s="6" t="s">
        <v>38</v>
      </c>
      <c r="AB458" s="6" t="s">
        <v>38</v>
      </c>
      <c r="AC458" s="6" t="s">
        <v>38</v>
      </c>
      <c r="AD458" s="6" t="s">
        <v>38</v>
      </c>
      <c r="AE458" s="6" t="s">
        <v>38</v>
      </c>
    </row>
    <row r="459">
      <c r="A459" s="28" t="s">
        <v>2130</v>
      </c>
      <c r="B459" s="6" t="s">
        <v>2131</v>
      </c>
      <c r="C459" s="6" t="s">
        <v>2097</v>
      </c>
      <c r="D459" s="7" t="s">
        <v>2098</v>
      </c>
      <c r="E459" s="28" t="s">
        <v>2099</v>
      </c>
      <c r="F459" s="5" t="s">
        <v>22</v>
      </c>
      <c r="G459" s="6" t="s">
        <v>264</v>
      </c>
      <c r="H459" s="6" t="s">
        <v>38</v>
      </c>
      <c r="I459" s="6" t="s">
        <v>38</v>
      </c>
      <c r="J459" s="8" t="s">
        <v>292</v>
      </c>
      <c r="K459" s="5" t="s">
        <v>293</v>
      </c>
      <c r="L459" s="7" t="s">
        <v>294</v>
      </c>
      <c r="M459" s="9">
        <v>0</v>
      </c>
      <c r="N459" s="5" t="s">
        <v>295</v>
      </c>
      <c r="O459" s="32">
        <v>44686.3034342245</v>
      </c>
      <c r="P459" s="33">
        <v>44686.327806331</v>
      </c>
      <c r="Q459" s="28" t="s">
        <v>2132</v>
      </c>
      <c r="R459" s="29" t="s">
        <v>2133</v>
      </c>
      <c r="S459" s="28" t="s">
        <v>80</v>
      </c>
      <c r="T459" s="28" t="s">
        <v>429</v>
      </c>
      <c r="U459" s="5" t="s">
        <v>430</v>
      </c>
      <c r="V459" s="28" t="s">
        <v>294</v>
      </c>
      <c r="W459" s="7" t="s">
        <v>2134</v>
      </c>
      <c r="X459" s="7" t="s">
        <v>39</v>
      </c>
      <c r="Y459" s="5" t="s">
        <v>272</v>
      </c>
      <c r="Z459" s="5" t="s">
        <v>38</v>
      </c>
      <c r="AA459" s="6" t="s">
        <v>38</v>
      </c>
      <c r="AB459" s="6" t="s">
        <v>38</v>
      </c>
      <c r="AC459" s="6" t="s">
        <v>38</v>
      </c>
      <c r="AD459" s="6" t="s">
        <v>38</v>
      </c>
      <c r="AE459" s="6" t="s">
        <v>38</v>
      </c>
    </row>
    <row r="460">
      <c r="A460" s="28" t="s">
        <v>2135</v>
      </c>
      <c r="B460" s="6" t="s">
        <v>2136</v>
      </c>
      <c r="C460" s="6" t="s">
        <v>2078</v>
      </c>
      <c r="D460" s="7" t="s">
        <v>2041</v>
      </c>
      <c r="E460" s="28" t="s">
        <v>2042</v>
      </c>
      <c r="F460" s="5" t="s">
        <v>22</v>
      </c>
      <c r="G460" s="6" t="s">
        <v>264</v>
      </c>
      <c r="H460" s="6" t="s">
        <v>38</v>
      </c>
      <c r="I460" s="6" t="s">
        <v>38</v>
      </c>
      <c r="J460" s="8" t="s">
        <v>442</v>
      </c>
      <c r="K460" s="5" t="s">
        <v>443</v>
      </c>
      <c r="L460" s="7" t="s">
        <v>444</v>
      </c>
      <c r="M460" s="9">
        <v>0</v>
      </c>
      <c r="N460" s="5" t="s">
        <v>295</v>
      </c>
      <c r="O460" s="32">
        <v>44686.3046265394</v>
      </c>
      <c r="P460" s="33">
        <v>44686.4088351042</v>
      </c>
      <c r="Q460" s="28" t="s">
        <v>38</v>
      </c>
      <c r="R460" s="29" t="s">
        <v>2137</v>
      </c>
      <c r="S460" s="28" t="s">
        <v>80</v>
      </c>
      <c r="T460" s="28" t="s">
        <v>429</v>
      </c>
      <c r="U460" s="5" t="s">
        <v>430</v>
      </c>
      <c r="V460" s="28" t="s">
        <v>444</v>
      </c>
      <c r="W460" s="7" t="s">
        <v>2138</v>
      </c>
      <c r="X460" s="7" t="s">
        <v>38</v>
      </c>
      <c r="Y460" s="5" t="s">
        <v>272</v>
      </c>
      <c r="Z460" s="5" t="s">
        <v>38</v>
      </c>
      <c r="AA460" s="6" t="s">
        <v>38</v>
      </c>
      <c r="AB460" s="6" t="s">
        <v>38</v>
      </c>
      <c r="AC460" s="6" t="s">
        <v>38</v>
      </c>
      <c r="AD460" s="6" t="s">
        <v>38</v>
      </c>
      <c r="AE460" s="6" t="s">
        <v>38</v>
      </c>
    </row>
    <row r="461">
      <c r="A461" s="28" t="s">
        <v>2139</v>
      </c>
      <c r="B461" s="6" t="s">
        <v>2140</v>
      </c>
      <c r="C461" s="6" t="s">
        <v>2141</v>
      </c>
      <c r="D461" s="7" t="s">
        <v>2142</v>
      </c>
      <c r="E461" s="28" t="s">
        <v>2143</v>
      </c>
      <c r="F461" s="5" t="s">
        <v>22</v>
      </c>
      <c r="G461" s="6" t="s">
        <v>264</v>
      </c>
      <c r="H461" s="6" t="s">
        <v>38</v>
      </c>
      <c r="I461" s="6" t="s">
        <v>38</v>
      </c>
      <c r="J461" s="8" t="s">
        <v>639</v>
      </c>
      <c r="K461" s="5" t="s">
        <v>640</v>
      </c>
      <c r="L461" s="7" t="s">
        <v>276</v>
      </c>
      <c r="M461" s="9">
        <v>0</v>
      </c>
      <c r="N461" s="5" t="s">
        <v>295</v>
      </c>
      <c r="O461" s="32">
        <v>44686.3064458333</v>
      </c>
      <c r="P461" s="33">
        <v>44686.4919970718</v>
      </c>
      <c r="Q461" s="28" t="s">
        <v>38</v>
      </c>
      <c r="R461" s="29" t="s">
        <v>2144</v>
      </c>
      <c r="S461" s="28" t="s">
        <v>80</v>
      </c>
      <c r="T461" s="28" t="s">
        <v>429</v>
      </c>
      <c r="U461" s="5" t="s">
        <v>430</v>
      </c>
      <c r="V461" s="28" t="s">
        <v>276</v>
      </c>
      <c r="W461" s="7" t="s">
        <v>2145</v>
      </c>
      <c r="X461" s="7" t="s">
        <v>38</v>
      </c>
      <c r="Y461" s="5" t="s">
        <v>272</v>
      </c>
      <c r="Z461" s="5" t="s">
        <v>38</v>
      </c>
      <c r="AA461" s="6" t="s">
        <v>38</v>
      </c>
      <c r="AB461" s="6" t="s">
        <v>38</v>
      </c>
      <c r="AC461" s="6" t="s">
        <v>38</v>
      </c>
      <c r="AD461" s="6" t="s">
        <v>38</v>
      </c>
      <c r="AE461" s="6" t="s">
        <v>38</v>
      </c>
    </row>
    <row r="462">
      <c r="A462" s="28" t="s">
        <v>2146</v>
      </c>
      <c r="B462" s="6" t="s">
        <v>2147</v>
      </c>
      <c r="C462" s="6" t="s">
        <v>1040</v>
      </c>
      <c r="D462" s="7" t="s">
        <v>1041</v>
      </c>
      <c r="E462" s="28" t="s">
        <v>1042</v>
      </c>
      <c r="F462" s="5" t="s">
        <v>367</v>
      </c>
      <c r="G462" s="6" t="s">
        <v>264</v>
      </c>
      <c r="H462" s="6" t="s">
        <v>38</v>
      </c>
      <c r="I462" s="6" t="s">
        <v>38</v>
      </c>
      <c r="J462" s="8" t="s">
        <v>292</v>
      </c>
      <c r="K462" s="5" t="s">
        <v>293</v>
      </c>
      <c r="L462" s="7" t="s">
        <v>294</v>
      </c>
      <c r="M462" s="9">
        <v>0</v>
      </c>
      <c r="N462" s="5" t="s">
        <v>41</v>
      </c>
      <c r="O462" s="32">
        <v>44686.3073262731</v>
      </c>
      <c r="P462" s="33">
        <v>44686.5327981134</v>
      </c>
      <c r="Q462" s="28" t="s">
        <v>38</v>
      </c>
      <c r="R462" s="29" t="s">
        <v>38</v>
      </c>
      <c r="S462" s="28" t="s">
        <v>80</v>
      </c>
      <c r="T462" s="28" t="s">
        <v>38</v>
      </c>
      <c r="U462" s="5" t="s">
        <v>38</v>
      </c>
      <c r="V462" s="28" t="s">
        <v>294</v>
      </c>
      <c r="W462" s="7" t="s">
        <v>38</v>
      </c>
      <c r="X462" s="7" t="s">
        <v>38</v>
      </c>
      <c r="Y462" s="5" t="s">
        <v>38</v>
      </c>
      <c r="Z462" s="5" t="s">
        <v>38</v>
      </c>
      <c r="AA462" s="6" t="s">
        <v>38</v>
      </c>
      <c r="AB462" s="6" t="s">
        <v>38</v>
      </c>
      <c r="AC462" s="6" t="s">
        <v>38</v>
      </c>
      <c r="AD462" s="6" t="s">
        <v>38</v>
      </c>
      <c r="AE462" s="6" t="s">
        <v>38</v>
      </c>
    </row>
    <row r="463">
      <c r="A463" s="28" t="s">
        <v>2148</v>
      </c>
      <c r="B463" s="6" t="s">
        <v>2149</v>
      </c>
      <c r="C463" s="6" t="s">
        <v>2078</v>
      </c>
      <c r="D463" s="7" t="s">
        <v>2041</v>
      </c>
      <c r="E463" s="28" t="s">
        <v>2042</v>
      </c>
      <c r="F463" s="5" t="s">
        <v>22</v>
      </c>
      <c r="G463" s="6" t="s">
        <v>264</v>
      </c>
      <c r="H463" s="6" t="s">
        <v>38</v>
      </c>
      <c r="I463" s="6" t="s">
        <v>38</v>
      </c>
      <c r="J463" s="8" t="s">
        <v>442</v>
      </c>
      <c r="K463" s="5" t="s">
        <v>443</v>
      </c>
      <c r="L463" s="7" t="s">
        <v>444</v>
      </c>
      <c r="M463" s="9">
        <v>0</v>
      </c>
      <c r="N463" s="5" t="s">
        <v>295</v>
      </c>
      <c r="O463" s="32">
        <v>44686.3084087153</v>
      </c>
      <c r="P463" s="33">
        <v>44686.4105445255</v>
      </c>
      <c r="Q463" s="28" t="s">
        <v>38</v>
      </c>
      <c r="R463" s="29" t="s">
        <v>2150</v>
      </c>
      <c r="S463" s="28" t="s">
        <v>80</v>
      </c>
      <c r="T463" s="28" t="s">
        <v>429</v>
      </c>
      <c r="U463" s="5" t="s">
        <v>430</v>
      </c>
      <c r="V463" s="30" t="s">
        <v>2093</v>
      </c>
      <c r="W463" s="7" t="s">
        <v>2151</v>
      </c>
      <c r="X463" s="7" t="s">
        <v>38</v>
      </c>
      <c r="Y463" s="5" t="s">
        <v>272</v>
      </c>
      <c r="Z463" s="5" t="s">
        <v>38</v>
      </c>
      <c r="AA463" s="6" t="s">
        <v>38</v>
      </c>
      <c r="AB463" s="6" t="s">
        <v>38</v>
      </c>
      <c r="AC463" s="6" t="s">
        <v>38</v>
      </c>
      <c r="AD463" s="6" t="s">
        <v>38</v>
      </c>
      <c r="AE463" s="6" t="s">
        <v>38</v>
      </c>
    </row>
    <row r="464">
      <c r="A464" s="28" t="s">
        <v>2152</v>
      </c>
      <c r="B464" s="6" t="s">
        <v>2153</v>
      </c>
      <c r="C464" s="6" t="s">
        <v>2141</v>
      </c>
      <c r="D464" s="7" t="s">
        <v>2142</v>
      </c>
      <c r="E464" s="28" t="s">
        <v>2143</v>
      </c>
      <c r="F464" s="5" t="s">
        <v>22</v>
      </c>
      <c r="G464" s="6" t="s">
        <v>264</v>
      </c>
      <c r="H464" s="6" t="s">
        <v>38</v>
      </c>
      <c r="I464" s="6" t="s">
        <v>38</v>
      </c>
      <c r="J464" s="8" t="s">
        <v>832</v>
      </c>
      <c r="K464" s="5" t="s">
        <v>833</v>
      </c>
      <c r="L464" s="7" t="s">
        <v>834</v>
      </c>
      <c r="M464" s="9">
        <v>0</v>
      </c>
      <c r="N464" s="5" t="s">
        <v>373</v>
      </c>
      <c r="O464" s="32">
        <v>44686.3100864236</v>
      </c>
      <c r="P464" s="33">
        <v>44686.4919972222</v>
      </c>
      <c r="Q464" s="28" t="s">
        <v>38</v>
      </c>
      <c r="R464" s="29" t="s">
        <v>38</v>
      </c>
      <c r="S464" s="28" t="s">
        <v>80</v>
      </c>
      <c r="T464" s="28" t="s">
        <v>596</v>
      </c>
      <c r="U464" s="5" t="s">
        <v>328</v>
      </c>
      <c r="V464" s="28" t="s">
        <v>834</v>
      </c>
      <c r="W464" s="7" t="s">
        <v>2154</v>
      </c>
      <c r="X464" s="7" t="s">
        <v>38</v>
      </c>
      <c r="Y464" s="5" t="s">
        <v>272</v>
      </c>
      <c r="Z464" s="5" t="s">
        <v>837</v>
      </c>
      <c r="AA464" s="6" t="s">
        <v>38</v>
      </c>
      <c r="AB464" s="6" t="s">
        <v>38</v>
      </c>
      <c r="AC464" s="6" t="s">
        <v>38</v>
      </c>
      <c r="AD464" s="6" t="s">
        <v>38</v>
      </c>
      <c r="AE464" s="6" t="s">
        <v>38</v>
      </c>
    </row>
    <row r="465">
      <c r="A465" s="28" t="s">
        <v>2155</v>
      </c>
      <c r="B465" s="6" t="s">
        <v>2156</v>
      </c>
      <c r="C465" s="6" t="s">
        <v>1813</v>
      </c>
      <c r="D465" s="7" t="s">
        <v>1814</v>
      </c>
      <c r="E465" s="28" t="s">
        <v>1815</v>
      </c>
      <c r="F465" s="5" t="s">
        <v>22</v>
      </c>
      <c r="G465" s="6" t="s">
        <v>264</v>
      </c>
      <c r="H465" s="6" t="s">
        <v>38</v>
      </c>
      <c r="I465" s="6" t="s">
        <v>38</v>
      </c>
      <c r="J465" s="8" t="s">
        <v>442</v>
      </c>
      <c r="K465" s="5" t="s">
        <v>443</v>
      </c>
      <c r="L465" s="7" t="s">
        <v>444</v>
      </c>
      <c r="M465" s="9">
        <v>0</v>
      </c>
      <c r="N465" s="5" t="s">
        <v>259</v>
      </c>
      <c r="O465" s="32">
        <v>44686.3135897338</v>
      </c>
      <c r="P465" s="33">
        <v>44686.5176797454</v>
      </c>
      <c r="Q465" s="28" t="s">
        <v>38</v>
      </c>
      <c r="R465" s="29" t="s">
        <v>38</v>
      </c>
      <c r="S465" s="28" t="s">
        <v>80</v>
      </c>
      <c r="T465" s="28" t="s">
        <v>429</v>
      </c>
      <c r="U465" s="5" t="s">
        <v>430</v>
      </c>
      <c r="V465" s="28" t="s">
        <v>444</v>
      </c>
      <c r="W465" s="7" t="s">
        <v>2157</v>
      </c>
      <c r="X465" s="7" t="s">
        <v>38</v>
      </c>
      <c r="Y465" s="5" t="s">
        <v>272</v>
      </c>
      <c r="Z465" s="5" t="s">
        <v>38</v>
      </c>
      <c r="AA465" s="6" t="s">
        <v>38</v>
      </c>
      <c r="AB465" s="6" t="s">
        <v>38</v>
      </c>
      <c r="AC465" s="6" t="s">
        <v>38</v>
      </c>
      <c r="AD465" s="6" t="s">
        <v>38</v>
      </c>
      <c r="AE465" s="6" t="s">
        <v>38</v>
      </c>
    </row>
    <row r="466">
      <c r="A466" s="28" t="s">
        <v>2158</v>
      </c>
      <c r="B466" s="6" t="s">
        <v>2159</v>
      </c>
      <c r="C466" s="6" t="s">
        <v>1040</v>
      </c>
      <c r="D466" s="7" t="s">
        <v>1041</v>
      </c>
      <c r="E466" s="28" t="s">
        <v>1042</v>
      </c>
      <c r="F466" s="5" t="s">
        <v>22</v>
      </c>
      <c r="G466" s="6" t="s">
        <v>264</v>
      </c>
      <c r="H466" s="6" t="s">
        <v>38</v>
      </c>
      <c r="I466" s="6" t="s">
        <v>38</v>
      </c>
      <c r="J466" s="8" t="s">
        <v>265</v>
      </c>
      <c r="K466" s="5" t="s">
        <v>266</v>
      </c>
      <c r="L466" s="7" t="s">
        <v>236</v>
      </c>
      <c r="M466" s="9">
        <v>0</v>
      </c>
      <c r="N466" s="5" t="s">
        <v>295</v>
      </c>
      <c r="O466" s="32">
        <v>44686.3136738426</v>
      </c>
      <c r="P466" s="33">
        <v>44686.5327982639</v>
      </c>
      <c r="Q466" s="28" t="s">
        <v>38</v>
      </c>
      <c r="R466" s="29" t="s">
        <v>2160</v>
      </c>
      <c r="S466" s="28" t="s">
        <v>80</v>
      </c>
      <c r="T466" s="28" t="s">
        <v>679</v>
      </c>
      <c r="U466" s="5" t="s">
        <v>398</v>
      </c>
      <c r="V466" s="30" t="s">
        <v>2024</v>
      </c>
      <c r="W466" s="7" t="s">
        <v>2161</v>
      </c>
      <c r="X466" s="7" t="s">
        <v>38</v>
      </c>
      <c r="Y466" s="5" t="s">
        <v>272</v>
      </c>
      <c r="Z466" s="5" t="s">
        <v>38</v>
      </c>
      <c r="AA466" s="6" t="s">
        <v>38</v>
      </c>
      <c r="AB466" s="6" t="s">
        <v>38</v>
      </c>
      <c r="AC466" s="6" t="s">
        <v>38</v>
      </c>
      <c r="AD466" s="6" t="s">
        <v>38</v>
      </c>
      <c r="AE466" s="6" t="s">
        <v>38</v>
      </c>
    </row>
    <row r="467">
      <c r="A467" s="28" t="s">
        <v>2162</v>
      </c>
      <c r="B467" s="6" t="s">
        <v>2163</v>
      </c>
      <c r="C467" s="6" t="s">
        <v>2141</v>
      </c>
      <c r="D467" s="7" t="s">
        <v>2142</v>
      </c>
      <c r="E467" s="28" t="s">
        <v>2143</v>
      </c>
      <c r="F467" s="5" t="s">
        <v>22</v>
      </c>
      <c r="G467" s="6" t="s">
        <v>264</v>
      </c>
      <c r="H467" s="6" t="s">
        <v>38</v>
      </c>
      <c r="I467" s="6" t="s">
        <v>38</v>
      </c>
      <c r="J467" s="8" t="s">
        <v>434</v>
      </c>
      <c r="K467" s="5" t="s">
        <v>435</v>
      </c>
      <c r="L467" s="7" t="s">
        <v>436</v>
      </c>
      <c r="M467" s="9">
        <v>0</v>
      </c>
      <c r="N467" s="5" t="s">
        <v>295</v>
      </c>
      <c r="O467" s="32">
        <v>44686.3145086806</v>
      </c>
      <c r="P467" s="33">
        <v>44686.4919972222</v>
      </c>
      <c r="Q467" s="28" t="s">
        <v>38</v>
      </c>
      <c r="R467" s="29" t="s">
        <v>2164</v>
      </c>
      <c r="S467" s="28" t="s">
        <v>80</v>
      </c>
      <c r="T467" s="28" t="s">
        <v>429</v>
      </c>
      <c r="U467" s="5" t="s">
        <v>430</v>
      </c>
      <c r="V467" s="28" t="s">
        <v>436</v>
      </c>
      <c r="W467" s="7" t="s">
        <v>2165</v>
      </c>
      <c r="X467" s="7" t="s">
        <v>38</v>
      </c>
      <c r="Y467" s="5" t="s">
        <v>272</v>
      </c>
      <c r="Z467" s="5" t="s">
        <v>38</v>
      </c>
      <c r="AA467" s="6" t="s">
        <v>38</v>
      </c>
      <c r="AB467" s="6" t="s">
        <v>38</v>
      </c>
      <c r="AC467" s="6" t="s">
        <v>38</v>
      </c>
      <c r="AD467" s="6" t="s">
        <v>38</v>
      </c>
      <c r="AE467" s="6" t="s">
        <v>38</v>
      </c>
    </row>
    <row r="468">
      <c r="A468" s="28" t="s">
        <v>2166</v>
      </c>
      <c r="B468" s="6" t="s">
        <v>2167</v>
      </c>
      <c r="C468" s="6" t="s">
        <v>1040</v>
      </c>
      <c r="D468" s="7" t="s">
        <v>1041</v>
      </c>
      <c r="E468" s="28" t="s">
        <v>1042</v>
      </c>
      <c r="F468" s="5" t="s">
        <v>367</v>
      </c>
      <c r="G468" s="6" t="s">
        <v>70</v>
      </c>
      <c r="H468" s="6" t="s">
        <v>38</v>
      </c>
      <c r="I468" s="6" t="s">
        <v>38</v>
      </c>
      <c r="J468" s="8" t="s">
        <v>426</v>
      </c>
      <c r="K468" s="5" t="s">
        <v>427</v>
      </c>
      <c r="L468" s="7" t="s">
        <v>206</v>
      </c>
      <c r="M468" s="9">
        <v>0</v>
      </c>
      <c r="N468" s="5" t="s">
        <v>41</v>
      </c>
      <c r="O468" s="32">
        <v>44686.3178916319</v>
      </c>
      <c r="P468" s="33">
        <v>44686.5327982639</v>
      </c>
      <c r="Q468" s="28" t="s">
        <v>38</v>
      </c>
      <c r="R468" s="29" t="s">
        <v>38</v>
      </c>
      <c r="S468" s="28" t="s">
        <v>38</v>
      </c>
      <c r="T468" s="28" t="s">
        <v>429</v>
      </c>
      <c r="U468" s="5" t="s">
        <v>38</v>
      </c>
      <c r="V468" s="28" t="s">
        <v>206</v>
      </c>
      <c r="W468" s="7" t="s">
        <v>38</v>
      </c>
      <c r="X468" s="7" t="s">
        <v>38</v>
      </c>
      <c r="Y468" s="5" t="s">
        <v>38</v>
      </c>
      <c r="Z468" s="5" t="s">
        <v>38</v>
      </c>
      <c r="AA468" s="6" t="s">
        <v>38</v>
      </c>
      <c r="AB468" s="6" t="s">
        <v>38</v>
      </c>
      <c r="AC468" s="6" t="s">
        <v>38</v>
      </c>
      <c r="AD468" s="6" t="s">
        <v>38</v>
      </c>
      <c r="AE468" s="6" t="s">
        <v>38</v>
      </c>
    </row>
    <row r="469">
      <c r="A469" s="28" t="s">
        <v>2168</v>
      </c>
      <c r="B469" s="6" t="s">
        <v>2169</v>
      </c>
      <c r="C469" s="6" t="s">
        <v>2141</v>
      </c>
      <c r="D469" s="7" t="s">
        <v>2142</v>
      </c>
      <c r="E469" s="28" t="s">
        <v>2143</v>
      </c>
      <c r="F469" s="5" t="s">
        <v>22</v>
      </c>
      <c r="G469" s="6" t="s">
        <v>264</v>
      </c>
      <c r="H469" s="6" t="s">
        <v>38</v>
      </c>
      <c r="I469" s="6" t="s">
        <v>38</v>
      </c>
      <c r="J469" s="8" t="s">
        <v>426</v>
      </c>
      <c r="K469" s="5" t="s">
        <v>427</v>
      </c>
      <c r="L469" s="7" t="s">
        <v>206</v>
      </c>
      <c r="M469" s="9">
        <v>0</v>
      </c>
      <c r="N469" s="5" t="s">
        <v>295</v>
      </c>
      <c r="O469" s="32">
        <v>44686.3184499653</v>
      </c>
      <c r="P469" s="33">
        <v>44686.491997419</v>
      </c>
      <c r="Q469" s="28" t="s">
        <v>38</v>
      </c>
      <c r="R469" s="29" t="s">
        <v>2170</v>
      </c>
      <c r="S469" s="28" t="s">
        <v>80</v>
      </c>
      <c r="T469" s="28" t="s">
        <v>429</v>
      </c>
      <c r="U469" s="5" t="s">
        <v>430</v>
      </c>
      <c r="V469" s="28" t="s">
        <v>206</v>
      </c>
      <c r="W469" s="7" t="s">
        <v>2171</v>
      </c>
      <c r="X469" s="7" t="s">
        <v>38</v>
      </c>
      <c r="Y469" s="5" t="s">
        <v>272</v>
      </c>
      <c r="Z469" s="5" t="s">
        <v>38</v>
      </c>
      <c r="AA469" s="6" t="s">
        <v>38</v>
      </c>
      <c r="AB469" s="6" t="s">
        <v>38</v>
      </c>
      <c r="AC469" s="6" t="s">
        <v>38</v>
      </c>
      <c r="AD469" s="6" t="s">
        <v>38</v>
      </c>
      <c r="AE469" s="6" t="s">
        <v>38</v>
      </c>
    </row>
    <row r="470">
      <c r="A470" s="28" t="s">
        <v>2172</v>
      </c>
      <c r="B470" s="6" t="s">
        <v>2173</v>
      </c>
      <c r="C470" s="6" t="s">
        <v>2174</v>
      </c>
      <c r="D470" s="7" t="s">
        <v>2175</v>
      </c>
      <c r="E470" s="28" t="s">
        <v>2176</v>
      </c>
      <c r="F470" s="5" t="s">
        <v>22</v>
      </c>
      <c r="G470" s="6" t="s">
        <v>38</v>
      </c>
      <c r="H470" s="6" t="s">
        <v>38</v>
      </c>
      <c r="I470" s="6" t="s">
        <v>38</v>
      </c>
      <c r="J470" s="8" t="s">
        <v>639</v>
      </c>
      <c r="K470" s="5" t="s">
        <v>640</v>
      </c>
      <c r="L470" s="7" t="s">
        <v>276</v>
      </c>
      <c r="M470" s="9">
        <v>0</v>
      </c>
      <c r="N470" s="5" t="s">
        <v>295</v>
      </c>
      <c r="O470" s="32">
        <v>44686.3186851042</v>
      </c>
      <c r="P470" s="33">
        <v>44686.3350558218</v>
      </c>
      <c r="Q470" s="28" t="s">
        <v>2177</v>
      </c>
      <c r="R470" s="29" t="s">
        <v>2178</v>
      </c>
      <c r="S470" s="28" t="s">
        <v>80</v>
      </c>
      <c r="T470" s="28" t="s">
        <v>617</v>
      </c>
      <c r="U470" s="5" t="s">
        <v>328</v>
      </c>
      <c r="V470" s="28" t="s">
        <v>276</v>
      </c>
      <c r="W470" s="7" t="s">
        <v>2179</v>
      </c>
      <c r="X470" s="7" t="s">
        <v>39</v>
      </c>
      <c r="Y470" s="5" t="s">
        <v>272</v>
      </c>
      <c r="Z470" s="5" t="s">
        <v>38</v>
      </c>
      <c r="AA470" s="6" t="s">
        <v>38</v>
      </c>
      <c r="AB470" s="6" t="s">
        <v>38</v>
      </c>
      <c r="AC470" s="6" t="s">
        <v>38</v>
      </c>
      <c r="AD470" s="6" t="s">
        <v>38</v>
      </c>
      <c r="AE470" s="6" t="s">
        <v>38</v>
      </c>
    </row>
    <row r="471">
      <c r="A471" s="28" t="s">
        <v>2180</v>
      </c>
      <c r="B471" s="6" t="s">
        <v>2181</v>
      </c>
      <c r="C471" s="6" t="s">
        <v>2141</v>
      </c>
      <c r="D471" s="7" t="s">
        <v>2142</v>
      </c>
      <c r="E471" s="28" t="s">
        <v>2143</v>
      </c>
      <c r="F471" s="5" t="s">
        <v>22</v>
      </c>
      <c r="G471" s="6" t="s">
        <v>264</v>
      </c>
      <c r="H471" s="6" t="s">
        <v>38</v>
      </c>
      <c r="I471" s="6" t="s">
        <v>38</v>
      </c>
      <c r="J471" s="8" t="s">
        <v>426</v>
      </c>
      <c r="K471" s="5" t="s">
        <v>427</v>
      </c>
      <c r="L471" s="7" t="s">
        <v>206</v>
      </c>
      <c r="M471" s="9">
        <v>0</v>
      </c>
      <c r="N471" s="5" t="s">
        <v>295</v>
      </c>
      <c r="O471" s="32">
        <v>44686.3201815972</v>
      </c>
      <c r="P471" s="33">
        <v>44686.491997419</v>
      </c>
      <c r="Q471" s="28" t="s">
        <v>38</v>
      </c>
      <c r="R471" s="29" t="s">
        <v>2182</v>
      </c>
      <c r="S471" s="28" t="s">
        <v>80</v>
      </c>
      <c r="T471" s="28" t="s">
        <v>429</v>
      </c>
      <c r="U471" s="5" t="s">
        <v>430</v>
      </c>
      <c r="V471" s="28" t="s">
        <v>206</v>
      </c>
      <c r="W471" s="7" t="s">
        <v>2183</v>
      </c>
      <c r="X471" s="7" t="s">
        <v>38</v>
      </c>
      <c r="Y471" s="5" t="s">
        <v>272</v>
      </c>
      <c r="Z471" s="5" t="s">
        <v>38</v>
      </c>
      <c r="AA471" s="6" t="s">
        <v>38</v>
      </c>
      <c r="AB471" s="6" t="s">
        <v>38</v>
      </c>
      <c r="AC471" s="6" t="s">
        <v>38</v>
      </c>
      <c r="AD471" s="6" t="s">
        <v>38</v>
      </c>
      <c r="AE471" s="6" t="s">
        <v>38</v>
      </c>
    </row>
    <row r="472">
      <c r="A472" s="28" t="s">
        <v>2184</v>
      </c>
      <c r="B472" s="6" t="s">
        <v>2185</v>
      </c>
      <c r="C472" s="6" t="s">
        <v>1040</v>
      </c>
      <c r="D472" s="7" t="s">
        <v>1041</v>
      </c>
      <c r="E472" s="28" t="s">
        <v>1042</v>
      </c>
      <c r="F472" s="5" t="s">
        <v>22</v>
      </c>
      <c r="G472" s="6" t="s">
        <v>264</v>
      </c>
      <c r="H472" s="6" t="s">
        <v>38</v>
      </c>
      <c r="I472" s="6" t="s">
        <v>38</v>
      </c>
      <c r="J472" s="8" t="s">
        <v>1684</v>
      </c>
      <c r="K472" s="5" t="s">
        <v>1685</v>
      </c>
      <c r="L472" s="7" t="s">
        <v>1686</v>
      </c>
      <c r="M472" s="9">
        <v>0</v>
      </c>
      <c r="N472" s="5" t="s">
        <v>259</v>
      </c>
      <c r="O472" s="32">
        <v>44686.3310824884</v>
      </c>
      <c r="P472" s="33">
        <v>44686.5327982639</v>
      </c>
      <c r="Q472" s="28" t="s">
        <v>38</v>
      </c>
      <c r="R472" s="29" t="s">
        <v>2186</v>
      </c>
      <c r="S472" s="28" t="s">
        <v>80</v>
      </c>
      <c r="T472" s="28" t="s">
        <v>2187</v>
      </c>
      <c r="U472" s="5" t="s">
        <v>269</v>
      </c>
      <c r="V472" s="28" t="s">
        <v>1686</v>
      </c>
      <c r="W472" s="7" t="s">
        <v>902</v>
      </c>
      <c r="X472" s="7" t="s">
        <v>38</v>
      </c>
      <c r="Y472" s="5" t="s">
        <v>478</v>
      </c>
      <c r="Z472" s="5" t="s">
        <v>38</v>
      </c>
      <c r="AA472" s="6" t="s">
        <v>38</v>
      </c>
      <c r="AB472" s="6" t="s">
        <v>38</v>
      </c>
      <c r="AC472" s="6" t="s">
        <v>38</v>
      </c>
      <c r="AD472" s="6" t="s">
        <v>38</v>
      </c>
      <c r="AE472" s="6" t="s">
        <v>38</v>
      </c>
    </row>
    <row r="473">
      <c r="A473" s="28" t="s">
        <v>2188</v>
      </c>
      <c r="B473" s="6" t="s">
        <v>2189</v>
      </c>
      <c r="C473" s="6" t="s">
        <v>2190</v>
      </c>
      <c r="D473" s="7" t="s">
        <v>2191</v>
      </c>
      <c r="E473" s="28" t="s">
        <v>2192</v>
      </c>
      <c r="F473" s="5" t="s">
        <v>367</v>
      </c>
      <c r="G473" s="6" t="s">
        <v>70</v>
      </c>
      <c r="H473" s="6" t="s">
        <v>38</v>
      </c>
      <c r="I473" s="6" t="s">
        <v>38</v>
      </c>
      <c r="J473" s="8" t="s">
        <v>426</v>
      </c>
      <c r="K473" s="5" t="s">
        <v>427</v>
      </c>
      <c r="L473" s="7" t="s">
        <v>206</v>
      </c>
      <c r="M473" s="9">
        <v>0</v>
      </c>
      <c r="N473" s="5" t="s">
        <v>41</v>
      </c>
      <c r="O473" s="32">
        <v>44686.3323023958</v>
      </c>
      <c r="P473" s="33">
        <v>44686.4520626505</v>
      </c>
      <c r="Q473" s="28" t="s">
        <v>38</v>
      </c>
      <c r="R473" s="29" t="s">
        <v>38</v>
      </c>
      <c r="S473" s="28" t="s">
        <v>80</v>
      </c>
      <c r="T473" s="28" t="s">
        <v>38</v>
      </c>
      <c r="U473" s="5" t="s">
        <v>38</v>
      </c>
      <c r="V473" s="28" t="s">
        <v>206</v>
      </c>
      <c r="W473" s="7" t="s">
        <v>38</v>
      </c>
      <c r="X473" s="7" t="s">
        <v>38</v>
      </c>
      <c r="Y473" s="5" t="s">
        <v>38</v>
      </c>
      <c r="Z473" s="5" t="s">
        <v>38</v>
      </c>
      <c r="AA473" s="6" t="s">
        <v>38</v>
      </c>
      <c r="AB473" s="6" t="s">
        <v>38</v>
      </c>
      <c r="AC473" s="6" t="s">
        <v>38</v>
      </c>
      <c r="AD473" s="6" t="s">
        <v>38</v>
      </c>
      <c r="AE473" s="6" t="s">
        <v>38</v>
      </c>
    </row>
    <row r="474">
      <c r="A474" s="28" t="s">
        <v>2193</v>
      </c>
      <c r="B474" s="6" t="s">
        <v>2189</v>
      </c>
      <c r="C474" s="6" t="s">
        <v>2190</v>
      </c>
      <c r="D474" s="7" t="s">
        <v>2191</v>
      </c>
      <c r="E474" s="28" t="s">
        <v>2192</v>
      </c>
      <c r="F474" s="5" t="s">
        <v>22</v>
      </c>
      <c r="G474" s="6" t="s">
        <v>264</v>
      </c>
      <c r="H474" s="6" t="s">
        <v>38</v>
      </c>
      <c r="I474" s="6" t="s">
        <v>38</v>
      </c>
      <c r="J474" s="8" t="s">
        <v>426</v>
      </c>
      <c r="K474" s="5" t="s">
        <v>427</v>
      </c>
      <c r="L474" s="7" t="s">
        <v>206</v>
      </c>
      <c r="M474" s="9">
        <v>0</v>
      </c>
      <c r="N474" s="5" t="s">
        <v>295</v>
      </c>
      <c r="O474" s="32">
        <v>44686.3323029282</v>
      </c>
      <c r="P474" s="33">
        <v>44686.4532028125</v>
      </c>
      <c r="Q474" s="28" t="s">
        <v>38</v>
      </c>
      <c r="R474" s="29" t="s">
        <v>2194</v>
      </c>
      <c r="S474" s="28" t="s">
        <v>80</v>
      </c>
      <c r="T474" s="28" t="s">
        <v>617</v>
      </c>
      <c r="U474" s="5" t="s">
        <v>328</v>
      </c>
      <c r="V474" s="28" t="s">
        <v>206</v>
      </c>
      <c r="W474" s="7" t="s">
        <v>2195</v>
      </c>
      <c r="X474" s="7" t="s">
        <v>38</v>
      </c>
      <c r="Y474" s="5" t="s">
        <v>272</v>
      </c>
      <c r="Z474" s="5" t="s">
        <v>38</v>
      </c>
      <c r="AA474" s="6" t="s">
        <v>38</v>
      </c>
      <c r="AB474" s="6" t="s">
        <v>38</v>
      </c>
      <c r="AC474" s="6" t="s">
        <v>38</v>
      </c>
      <c r="AD474" s="6" t="s">
        <v>38</v>
      </c>
      <c r="AE474" s="6" t="s">
        <v>38</v>
      </c>
    </row>
    <row r="475">
      <c r="A475" s="28" t="s">
        <v>2196</v>
      </c>
      <c r="B475" s="6" t="s">
        <v>2197</v>
      </c>
      <c r="C475" s="6" t="s">
        <v>2190</v>
      </c>
      <c r="D475" s="7" t="s">
        <v>2191</v>
      </c>
      <c r="E475" s="28" t="s">
        <v>2192</v>
      </c>
      <c r="F475" s="5" t="s">
        <v>22</v>
      </c>
      <c r="G475" s="6" t="s">
        <v>264</v>
      </c>
      <c r="H475" s="6" t="s">
        <v>38</v>
      </c>
      <c r="I475" s="6" t="s">
        <v>38</v>
      </c>
      <c r="J475" s="8" t="s">
        <v>426</v>
      </c>
      <c r="K475" s="5" t="s">
        <v>427</v>
      </c>
      <c r="L475" s="7" t="s">
        <v>206</v>
      </c>
      <c r="M475" s="9">
        <v>0</v>
      </c>
      <c r="N475" s="5" t="s">
        <v>295</v>
      </c>
      <c r="O475" s="32">
        <v>44686.3324829051</v>
      </c>
      <c r="P475" s="33">
        <v>44686.4537478819</v>
      </c>
      <c r="Q475" s="28" t="s">
        <v>38</v>
      </c>
      <c r="R475" s="29" t="s">
        <v>2198</v>
      </c>
      <c r="S475" s="28" t="s">
        <v>80</v>
      </c>
      <c r="T475" s="28" t="s">
        <v>685</v>
      </c>
      <c r="U475" s="5" t="s">
        <v>328</v>
      </c>
      <c r="V475" s="28" t="s">
        <v>206</v>
      </c>
      <c r="W475" s="7" t="s">
        <v>1310</v>
      </c>
      <c r="X475" s="7" t="s">
        <v>38</v>
      </c>
      <c r="Y475" s="5" t="s">
        <v>272</v>
      </c>
      <c r="Z475" s="5" t="s">
        <v>38</v>
      </c>
      <c r="AA475" s="6" t="s">
        <v>38</v>
      </c>
      <c r="AB475" s="6" t="s">
        <v>38</v>
      </c>
      <c r="AC475" s="6" t="s">
        <v>38</v>
      </c>
      <c r="AD475" s="6" t="s">
        <v>38</v>
      </c>
      <c r="AE475" s="6" t="s">
        <v>38</v>
      </c>
    </row>
    <row r="476">
      <c r="A476" s="28" t="s">
        <v>2199</v>
      </c>
      <c r="B476" s="6" t="s">
        <v>2200</v>
      </c>
      <c r="C476" s="6" t="s">
        <v>2190</v>
      </c>
      <c r="D476" s="7" t="s">
        <v>2191</v>
      </c>
      <c r="E476" s="28" t="s">
        <v>2192</v>
      </c>
      <c r="F476" s="5" t="s">
        <v>22</v>
      </c>
      <c r="G476" s="6" t="s">
        <v>264</v>
      </c>
      <c r="H476" s="6" t="s">
        <v>38</v>
      </c>
      <c r="I476" s="6" t="s">
        <v>38</v>
      </c>
      <c r="J476" s="8" t="s">
        <v>426</v>
      </c>
      <c r="K476" s="5" t="s">
        <v>427</v>
      </c>
      <c r="L476" s="7" t="s">
        <v>206</v>
      </c>
      <c r="M476" s="9">
        <v>0</v>
      </c>
      <c r="N476" s="5" t="s">
        <v>373</v>
      </c>
      <c r="O476" s="32">
        <v>44686.3324988079</v>
      </c>
      <c r="P476" s="33">
        <v>44686.4542598727</v>
      </c>
      <c r="Q476" s="28" t="s">
        <v>38</v>
      </c>
      <c r="R476" s="29" t="s">
        <v>38</v>
      </c>
      <c r="S476" s="28" t="s">
        <v>80</v>
      </c>
      <c r="T476" s="28" t="s">
        <v>429</v>
      </c>
      <c r="U476" s="5" t="s">
        <v>430</v>
      </c>
      <c r="V476" s="28" t="s">
        <v>206</v>
      </c>
      <c r="W476" s="7" t="s">
        <v>2201</v>
      </c>
      <c r="X476" s="7" t="s">
        <v>38</v>
      </c>
      <c r="Y476" s="5" t="s">
        <v>272</v>
      </c>
      <c r="Z476" s="5" t="s">
        <v>787</v>
      </c>
      <c r="AA476" s="6" t="s">
        <v>38</v>
      </c>
      <c r="AB476" s="6" t="s">
        <v>38</v>
      </c>
      <c r="AC476" s="6" t="s">
        <v>38</v>
      </c>
      <c r="AD476" s="6" t="s">
        <v>38</v>
      </c>
      <c r="AE476" s="6" t="s">
        <v>38</v>
      </c>
    </row>
    <row r="477">
      <c r="A477" s="28" t="s">
        <v>2202</v>
      </c>
      <c r="B477" s="6" t="s">
        <v>2203</v>
      </c>
      <c r="C477" s="6" t="s">
        <v>2190</v>
      </c>
      <c r="D477" s="7" t="s">
        <v>2191</v>
      </c>
      <c r="E477" s="28" t="s">
        <v>2192</v>
      </c>
      <c r="F477" s="5" t="s">
        <v>22</v>
      </c>
      <c r="G477" s="6" t="s">
        <v>264</v>
      </c>
      <c r="H477" s="6" t="s">
        <v>38</v>
      </c>
      <c r="I477" s="6" t="s">
        <v>38</v>
      </c>
      <c r="J477" s="8" t="s">
        <v>426</v>
      </c>
      <c r="K477" s="5" t="s">
        <v>427</v>
      </c>
      <c r="L477" s="7" t="s">
        <v>206</v>
      </c>
      <c r="M477" s="9">
        <v>0</v>
      </c>
      <c r="N477" s="5" t="s">
        <v>295</v>
      </c>
      <c r="O477" s="32">
        <v>44686.3325163542</v>
      </c>
      <c r="P477" s="33">
        <v>44686.4548319097</v>
      </c>
      <c r="Q477" s="28" t="s">
        <v>38</v>
      </c>
      <c r="R477" s="29" t="s">
        <v>2204</v>
      </c>
      <c r="S477" s="28" t="s">
        <v>80</v>
      </c>
      <c r="T477" s="28" t="s">
        <v>429</v>
      </c>
      <c r="U477" s="5" t="s">
        <v>430</v>
      </c>
      <c r="V477" s="28" t="s">
        <v>206</v>
      </c>
      <c r="W477" s="7" t="s">
        <v>2205</v>
      </c>
      <c r="X477" s="7" t="s">
        <v>38</v>
      </c>
      <c r="Y477" s="5" t="s">
        <v>272</v>
      </c>
      <c r="Z477" s="5" t="s">
        <v>38</v>
      </c>
      <c r="AA477" s="6" t="s">
        <v>38</v>
      </c>
      <c r="AB477" s="6" t="s">
        <v>38</v>
      </c>
      <c r="AC477" s="6" t="s">
        <v>38</v>
      </c>
      <c r="AD477" s="6" t="s">
        <v>38</v>
      </c>
      <c r="AE477" s="6" t="s">
        <v>38</v>
      </c>
    </row>
    <row r="478">
      <c r="A478" s="28" t="s">
        <v>2206</v>
      </c>
      <c r="B478" s="6" t="s">
        <v>2207</v>
      </c>
      <c r="C478" s="6" t="s">
        <v>2190</v>
      </c>
      <c r="D478" s="7" t="s">
        <v>2191</v>
      </c>
      <c r="E478" s="28" t="s">
        <v>2192</v>
      </c>
      <c r="F478" s="5" t="s">
        <v>22</v>
      </c>
      <c r="G478" s="6" t="s">
        <v>264</v>
      </c>
      <c r="H478" s="6" t="s">
        <v>38</v>
      </c>
      <c r="I478" s="6" t="s">
        <v>38</v>
      </c>
      <c r="J478" s="8" t="s">
        <v>426</v>
      </c>
      <c r="K478" s="5" t="s">
        <v>427</v>
      </c>
      <c r="L478" s="7" t="s">
        <v>206</v>
      </c>
      <c r="M478" s="9">
        <v>0</v>
      </c>
      <c r="N478" s="5" t="s">
        <v>295</v>
      </c>
      <c r="O478" s="32">
        <v>44686.3325292014</v>
      </c>
      <c r="P478" s="33">
        <v>44686.4551666319</v>
      </c>
      <c r="Q478" s="28" t="s">
        <v>38</v>
      </c>
      <c r="R478" s="29" t="s">
        <v>2208</v>
      </c>
      <c r="S478" s="28" t="s">
        <v>80</v>
      </c>
      <c r="T478" s="28" t="s">
        <v>429</v>
      </c>
      <c r="U478" s="5" t="s">
        <v>430</v>
      </c>
      <c r="V478" s="28" t="s">
        <v>206</v>
      </c>
      <c r="W478" s="7" t="s">
        <v>2209</v>
      </c>
      <c r="X478" s="7" t="s">
        <v>38</v>
      </c>
      <c r="Y478" s="5" t="s">
        <v>272</v>
      </c>
      <c r="Z478" s="5" t="s">
        <v>38</v>
      </c>
      <c r="AA478" s="6" t="s">
        <v>38</v>
      </c>
      <c r="AB478" s="6" t="s">
        <v>38</v>
      </c>
      <c r="AC478" s="6" t="s">
        <v>38</v>
      </c>
      <c r="AD478" s="6" t="s">
        <v>38</v>
      </c>
      <c r="AE478" s="6" t="s">
        <v>38</v>
      </c>
    </row>
    <row r="479">
      <c r="A479" s="28" t="s">
        <v>2210</v>
      </c>
      <c r="B479" s="6" t="s">
        <v>2211</v>
      </c>
      <c r="C479" s="6" t="s">
        <v>2190</v>
      </c>
      <c r="D479" s="7" t="s">
        <v>2191</v>
      </c>
      <c r="E479" s="28" t="s">
        <v>2192</v>
      </c>
      <c r="F479" s="5" t="s">
        <v>22</v>
      </c>
      <c r="G479" s="6" t="s">
        <v>264</v>
      </c>
      <c r="H479" s="6" t="s">
        <v>38</v>
      </c>
      <c r="I479" s="6" t="s">
        <v>38</v>
      </c>
      <c r="J479" s="8" t="s">
        <v>426</v>
      </c>
      <c r="K479" s="5" t="s">
        <v>427</v>
      </c>
      <c r="L479" s="7" t="s">
        <v>206</v>
      </c>
      <c r="M479" s="9">
        <v>0</v>
      </c>
      <c r="N479" s="5" t="s">
        <v>295</v>
      </c>
      <c r="O479" s="32">
        <v>44686.3325474537</v>
      </c>
      <c r="P479" s="33">
        <v>44686.4560560995</v>
      </c>
      <c r="Q479" s="28" t="s">
        <v>38</v>
      </c>
      <c r="R479" s="29" t="s">
        <v>2212</v>
      </c>
      <c r="S479" s="28" t="s">
        <v>80</v>
      </c>
      <c r="T479" s="28" t="s">
        <v>429</v>
      </c>
      <c r="U479" s="5" t="s">
        <v>430</v>
      </c>
      <c r="V479" s="28" t="s">
        <v>206</v>
      </c>
      <c r="W479" s="7" t="s">
        <v>2213</v>
      </c>
      <c r="X479" s="7" t="s">
        <v>38</v>
      </c>
      <c r="Y479" s="5" t="s">
        <v>272</v>
      </c>
      <c r="Z479" s="5" t="s">
        <v>38</v>
      </c>
      <c r="AA479" s="6" t="s">
        <v>38</v>
      </c>
      <c r="AB479" s="6" t="s">
        <v>38</v>
      </c>
      <c r="AC479" s="6" t="s">
        <v>38</v>
      </c>
      <c r="AD479" s="6" t="s">
        <v>38</v>
      </c>
      <c r="AE479" s="6" t="s">
        <v>38</v>
      </c>
    </row>
    <row r="480">
      <c r="A480" s="28" t="s">
        <v>2214</v>
      </c>
      <c r="B480" s="6" t="s">
        <v>2215</v>
      </c>
      <c r="C480" s="6" t="s">
        <v>2190</v>
      </c>
      <c r="D480" s="7" t="s">
        <v>2191</v>
      </c>
      <c r="E480" s="28" t="s">
        <v>2192</v>
      </c>
      <c r="F480" s="5" t="s">
        <v>22</v>
      </c>
      <c r="G480" s="6" t="s">
        <v>264</v>
      </c>
      <c r="H480" s="6" t="s">
        <v>38</v>
      </c>
      <c r="I480" s="6" t="s">
        <v>38</v>
      </c>
      <c r="J480" s="8" t="s">
        <v>426</v>
      </c>
      <c r="K480" s="5" t="s">
        <v>427</v>
      </c>
      <c r="L480" s="7" t="s">
        <v>206</v>
      </c>
      <c r="M480" s="9">
        <v>0</v>
      </c>
      <c r="N480" s="5" t="s">
        <v>295</v>
      </c>
      <c r="O480" s="32">
        <v>44686.3325631944</v>
      </c>
      <c r="P480" s="33">
        <v>44686.4570333333</v>
      </c>
      <c r="Q480" s="28" t="s">
        <v>38</v>
      </c>
      <c r="R480" s="29" t="s">
        <v>2216</v>
      </c>
      <c r="S480" s="28" t="s">
        <v>80</v>
      </c>
      <c r="T480" s="28" t="s">
        <v>429</v>
      </c>
      <c r="U480" s="5" t="s">
        <v>430</v>
      </c>
      <c r="V480" s="28" t="s">
        <v>206</v>
      </c>
      <c r="W480" s="7" t="s">
        <v>2217</v>
      </c>
      <c r="X480" s="7" t="s">
        <v>38</v>
      </c>
      <c r="Y480" s="5" t="s">
        <v>272</v>
      </c>
      <c r="Z480" s="5" t="s">
        <v>38</v>
      </c>
      <c r="AA480" s="6" t="s">
        <v>38</v>
      </c>
      <c r="AB480" s="6" t="s">
        <v>38</v>
      </c>
      <c r="AC480" s="6" t="s">
        <v>38</v>
      </c>
      <c r="AD480" s="6" t="s">
        <v>38</v>
      </c>
      <c r="AE480" s="6" t="s">
        <v>38</v>
      </c>
    </row>
    <row r="481">
      <c r="A481" s="28" t="s">
        <v>2218</v>
      </c>
      <c r="B481" s="6" t="s">
        <v>1368</v>
      </c>
      <c r="C481" s="6" t="s">
        <v>1040</v>
      </c>
      <c r="D481" s="7" t="s">
        <v>1041</v>
      </c>
      <c r="E481" s="28" t="s">
        <v>1042</v>
      </c>
      <c r="F481" s="5" t="s">
        <v>22</v>
      </c>
      <c r="G481" s="6" t="s">
        <v>264</v>
      </c>
      <c r="H481" s="6" t="s">
        <v>38</v>
      </c>
      <c r="I481" s="6" t="s">
        <v>38</v>
      </c>
      <c r="J481" s="8" t="s">
        <v>426</v>
      </c>
      <c r="K481" s="5" t="s">
        <v>427</v>
      </c>
      <c r="L481" s="7" t="s">
        <v>206</v>
      </c>
      <c r="M481" s="9">
        <v>0</v>
      </c>
      <c r="N481" s="5" t="s">
        <v>295</v>
      </c>
      <c r="O481" s="32">
        <v>44686.3325857986</v>
      </c>
      <c r="P481" s="33">
        <v>44686.5327986458</v>
      </c>
      <c r="Q481" s="28" t="s">
        <v>38</v>
      </c>
      <c r="R481" s="29" t="s">
        <v>2219</v>
      </c>
      <c r="S481" s="28" t="s">
        <v>80</v>
      </c>
      <c r="T481" s="28" t="s">
        <v>429</v>
      </c>
      <c r="U481" s="5" t="s">
        <v>430</v>
      </c>
      <c r="V481" s="28" t="s">
        <v>206</v>
      </c>
      <c r="W481" s="7" t="s">
        <v>2220</v>
      </c>
      <c r="X481" s="7" t="s">
        <v>38</v>
      </c>
      <c r="Y481" s="5" t="s">
        <v>375</v>
      </c>
      <c r="Z481" s="5" t="s">
        <v>38</v>
      </c>
      <c r="AA481" s="6" t="s">
        <v>38</v>
      </c>
      <c r="AB481" s="6" t="s">
        <v>38</v>
      </c>
      <c r="AC481" s="6" t="s">
        <v>38</v>
      </c>
      <c r="AD481" s="6" t="s">
        <v>38</v>
      </c>
      <c r="AE481" s="6" t="s">
        <v>38</v>
      </c>
    </row>
    <row r="482">
      <c r="A482" s="28" t="s">
        <v>2221</v>
      </c>
      <c r="B482" s="6" t="s">
        <v>2222</v>
      </c>
      <c r="C482" s="6" t="s">
        <v>2141</v>
      </c>
      <c r="D482" s="7" t="s">
        <v>2142</v>
      </c>
      <c r="E482" s="28" t="s">
        <v>2143</v>
      </c>
      <c r="F482" s="5" t="s">
        <v>22</v>
      </c>
      <c r="G482" s="6" t="s">
        <v>264</v>
      </c>
      <c r="H482" s="6" t="s">
        <v>38</v>
      </c>
      <c r="I482" s="6" t="s">
        <v>38</v>
      </c>
      <c r="J482" s="8" t="s">
        <v>812</v>
      </c>
      <c r="K482" s="5" t="s">
        <v>813</v>
      </c>
      <c r="L482" s="7" t="s">
        <v>814</v>
      </c>
      <c r="M482" s="9">
        <v>0</v>
      </c>
      <c r="N482" s="5" t="s">
        <v>295</v>
      </c>
      <c r="O482" s="32">
        <v>44686.3329424421</v>
      </c>
      <c r="P482" s="33">
        <v>44686.4919976042</v>
      </c>
      <c r="Q482" s="28" t="s">
        <v>38</v>
      </c>
      <c r="R482" s="29" t="s">
        <v>2223</v>
      </c>
      <c r="S482" s="28" t="s">
        <v>80</v>
      </c>
      <c r="T482" s="28" t="s">
        <v>429</v>
      </c>
      <c r="U482" s="5" t="s">
        <v>430</v>
      </c>
      <c r="V482" s="28" t="s">
        <v>188</v>
      </c>
      <c r="W482" s="7" t="s">
        <v>2224</v>
      </c>
      <c r="X482" s="7" t="s">
        <v>38</v>
      </c>
      <c r="Y482" s="5" t="s">
        <v>272</v>
      </c>
      <c r="Z482" s="5" t="s">
        <v>38</v>
      </c>
      <c r="AA482" s="6" t="s">
        <v>38</v>
      </c>
      <c r="AB482" s="6" t="s">
        <v>38</v>
      </c>
      <c r="AC482" s="6" t="s">
        <v>38</v>
      </c>
      <c r="AD482" s="6" t="s">
        <v>38</v>
      </c>
      <c r="AE482" s="6" t="s">
        <v>38</v>
      </c>
    </row>
    <row r="483">
      <c r="A483" s="28" t="s">
        <v>2225</v>
      </c>
      <c r="B483" s="6" t="s">
        <v>2226</v>
      </c>
      <c r="C483" s="6" t="s">
        <v>2227</v>
      </c>
      <c r="D483" s="7" t="s">
        <v>2191</v>
      </c>
      <c r="E483" s="28" t="s">
        <v>2192</v>
      </c>
      <c r="F483" s="5" t="s">
        <v>22</v>
      </c>
      <c r="G483" s="6" t="s">
        <v>264</v>
      </c>
      <c r="H483" s="6" t="s">
        <v>38</v>
      </c>
      <c r="I483" s="6" t="s">
        <v>38</v>
      </c>
      <c r="J483" s="8" t="s">
        <v>550</v>
      </c>
      <c r="K483" s="5" t="s">
        <v>551</v>
      </c>
      <c r="L483" s="7" t="s">
        <v>552</v>
      </c>
      <c r="M483" s="9">
        <v>0</v>
      </c>
      <c r="N483" s="5" t="s">
        <v>295</v>
      </c>
      <c r="O483" s="32">
        <v>44686.3334824074</v>
      </c>
      <c r="P483" s="33">
        <v>44686.4575729977</v>
      </c>
      <c r="Q483" s="28" t="s">
        <v>2228</v>
      </c>
      <c r="R483" s="29" t="s">
        <v>2229</v>
      </c>
      <c r="S483" s="28" t="s">
        <v>80</v>
      </c>
      <c r="T483" s="28" t="s">
        <v>685</v>
      </c>
      <c r="U483" s="5" t="s">
        <v>328</v>
      </c>
      <c r="V483" s="28" t="s">
        <v>552</v>
      </c>
      <c r="W483" s="7" t="s">
        <v>2230</v>
      </c>
      <c r="X483" s="7" t="s">
        <v>39</v>
      </c>
      <c r="Y483" s="5" t="s">
        <v>478</v>
      </c>
      <c r="Z483" s="5" t="s">
        <v>38</v>
      </c>
      <c r="AA483" s="6" t="s">
        <v>38</v>
      </c>
      <c r="AB483" s="6" t="s">
        <v>38</v>
      </c>
      <c r="AC483" s="6" t="s">
        <v>38</v>
      </c>
      <c r="AD483" s="6" t="s">
        <v>38</v>
      </c>
      <c r="AE483" s="6" t="s">
        <v>38</v>
      </c>
    </row>
    <row r="484">
      <c r="A484" s="28" t="s">
        <v>2231</v>
      </c>
      <c r="B484" s="6" t="s">
        <v>2232</v>
      </c>
      <c r="C484" s="6" t="s">
        <v>2190</v>
      </c>
      <c r="D484" s="7" t="s">
        <v>2191</v>
      </c>
      <c r="E484" s="28" t="s">
        <v>2192</v>
      </c>
      <c r="F484" s="5" t="s">
        <v>22</v>
      </c>
      <c r="G484" s="6" t="s">
        <v>264</v>
      </c>
      <c r="H484" s="6" t="s">
        <v>38</v>
      </c>
      <c r="I484" s="6" t="s">
        <v>38</v>
      </c>
      <c r="J484" s="8" t="s">
        <v>2043</v>
      </c>
      <c r="K484" s="5" t="s">
        <v>2044</v>
      </c>
      <c r="L484" s="7" t="s">
        <v>2045</v>
      </c>
      <c r="M484" s="9">
        <v>0</v>
      </c>
      <c r="N484" s="5" t="s">
        <v>295</v>
      </c>
      <c r="O484" s="32">
        <v>44686.3341882755</v>
      </c>
      <c r="P484" s="33">
        <v>44686.458043206</v>
      </c>
      <c r="Q484" s="28" t="s">
        <v>2233</v>
      </c>
      <c r="R484" s="29" t="s">
        <v>2234</v>
      </c>
      <c r="S484" s="28" t="s">
        <v>80</v>
      </c>
      <c r="T484" s="28" t="s">
        <v>429</v>
      </c>
      <c r="U484" s="5" t="s">
        <v>430</v>
      </c>
      <c r="V484" s="28" t="s">
        <v>2045</v>
      </c>
      <c r="W484" s="7" t="s">
        <v>2235</v>
      </c>
      <c r="X484" s="7" t="s">
        <v>39</v>
      </c>
      <c r="Y484" s="5" t="s">
        <v>272</v>
      </c>
      <c r="Z484" s="5" t="s">
        <v>38</v>
      </c>
      <c r="AA484" s="6" t="s">
        <v>38</v>
      </c>
      <c r="AB484" s="6" t="s">
        <v>38</v>
      </c>
      <c r="AC484" s="6" t="s">
        <v>38</v>
      </c>
      <c r="AD484" s="6" t="s">
        <v>38</v>
      </c>
      <c r="AE484" s="6" t="s">
        <v>38</v>
      </c>
    </row>
    <row r="485">
      <c r="A485" s="28" t="s">
        <v>2236</v>
      </c>
      <c r="B485" s="6" t="s">
        <v>2237</v>
      </c>
      <c r="C485" s="6" t="s">
        <v>2141</v>
      </c>
      <c r="D485" s="7" t="s">
        <v>2142</v>
      </c>
      <c r="E485" s="28" t="s">
        <v>2143</v>
      </c>
      <c r="F485" s="5" t="s">
        <v>22</v>
      </c>
      <c r="G485" s="6" t="s">
        <v>264</v>
      </c>
      <c r="H485" s="6" t="s">
        <v>38</v>
      </c>
      <c r="I485" s="6" t="s">
        <v>38</v>
      </c>
      <c r="J485" s="8" t="s">
        <v>812</v>
      </c>
      <c r="K485" s="5" t="s">
        <v>813</v>
      </c>
      <c r="L485" s="7" t="s">
        <v>814</v>
      </c>
      <c r="M485" s="9">
        <v>0</v>
      </c>
      <c r="N485" s="5" t="s">
        <v>295</v>
      </c>
      <c r="O485" s="32">
        <v>44686.3378370718</v>
      </c>
      <c r="P485" s="33">
        <v>44686.4919976042</v>
      </c>
      <c r="Q485" s="28" t="s">
        <v>38</v>
      </c>
      <c r="R485" s="29" t="s">
        <v>2238</v>
      </c>
      <c r="S485" s="28" t="s">
        <v>80</v>
      </c>
      <c r="T485" s="28" t="s">
        <v>429</v>
      </c>
      <c r="U485" s="5" t="s">
        <v>430</v>
      </c>
      <c r="V485" s="28" t="s">
        <v>188</v>
      </c>
      <c r="W485" s="7" t="s">
        <v>2239</v>
      </c>
      <c r="X485" s="7" t="s">
        <v>38</v>
      </c>
      <c r="Y485" s="5" t="s">
        <v>375</v>
      </c>
      <c r="Z485" s="5" t="s">
        <v>38</v>
      </c>
      <c r="AA485" s="6" t="s">
        <v>38</v>
      </c>
      <c r="AB485" s="6" t="s">
        <v>38</v>
      </c>
      <c r="AC485" s="6" t="s">
        <v>38</v>
      </c>
      <c r="AD485" s="6" t="s">
        <v>38</v>
      </c>
      <c r="AE485" s="6" t="s">
        <v>38</v>
      </c>
    </row>
    <row r="486">
      <c r="A486" s="28" t="s">
        <v>2240</v>
      </c>
      <c r="B486" s="6" t="s">
        <v>2241</v>
      </c>
      <c r="C486" s="6" t="s">
        <v>1835</v>
      </c>
      <c r="D486" s="7" t="s">
        <v>1836</v>
      </c>
      <c r="E486" s="28" t="s">
        <v>1837</v>
      </c>
      <c r="F486" s="5" t="s">
        <v>22</v>
      </c>
      <c r="G486" s="6" t="s">
        <v>38</v>
      </c>
      <c r="H486" s="6" t="s">
        <v>38</v>
      </c>
      <c r="I486" s="6" t="s">
        <v>38</v>
      </c>
      <c r="J486" s="8" t="s">
        <v>409</v>
      </c>
      <c r="K486" s="5" t="s">
        <v>410</v>
      </c>
      <c r="L486" s="7" t="s">
        <v>411</v>
      </c>
      <c r="M486" s="9">
        <v>0</v>
      </c>
      <c r="N486" s="5" t="s">
        <v>428</v>
      </c>
      <c r="O486" s="32">
        <v>44686.3384640856</v>
      </c>
      <c r="P486" s="33">
        <v>44686.4047541319</v>
      </c>
      <c r="Q486" s="28" t="s">
        <v>38</v>
      </c>
      <c r="R486" s="29" t="s">
        <v>38</v>
      </c>
      <c r="S486" s="28" t="s">
        <v>157</v>
      </c>
      <c r="T486" s="28" t="s">
        <v>429</v>
      </c>
      <c r="U486" s="5" t="s">
        <v>536</v>
      </c>
      <c r="V486" s="28" t="s">
        <v>2242</v>
      </c>
      <c r="W486" s="7" t="s">
        <v>2243</v>
      </c>
      <c r="X486" s="7" t="s">
        <v>38</v>
      </c>
      <c r="Y486" s="5" t="s">
        <v>272</v>
      </c>
      <c r="Z486" s="5" t="s">
        <v>38</v>
      </c>
      <c r="AA486" s="6" t="s">
        <v>38</v>
      </c>
      <c r="AB486" s="6" t="s">
        <v>38</v>
      </c>
      <c r="AC486" s="6" t="s">
        <v>38</v>
      </c>
      <c r="AD486" s="6" t="s">
        <v>38</v>
      </c>
      <c r="AE486" s="6" t="s">
        <v>38</v>
      </c>
    </row>
    <row r="487">
      <c r="A487" s="28" t="s">
        <v>2244</v>
      </c>
      <c r="B487" s="6" t="s">
        <v>2245</v>
      </c>
      <c r="C487" s="6" t="s">
        <v>2141</v>
      </c>
      <c r="D487" s="7" t="s">
        <v>2142</v>
      </c>
      <c r="E487" s="28" t="s">
        <v>2143</v>
      </c>
      <c r="F487" s="5" t="s">
        <v>22</v>
      </c>
      <c r="G487" s="6" t="s">
        <v>264</v>
      </c>
      <c r="H487" s="6" t="s">
        <v>38</v>
      </c>
      <c r="I487" s="6" t="s">
        <v>38</v>
      </c>
      <c r="J487" s="8" t="s">
        <v>426</v>
      </c>
      <c r="K487" s="5" t="s">
        <v>427</v>
      </c>
      <c r="L487" s="7" t="s">
        <v>206</v>
      </c>
      <c r="M487" s="9">
        <v>0</v>
      </c>
      <c r="N487" s="5" t="s">
        <v>295</v>
      </c>
      <c r="O487" s="32">
        <v>44686.3406836806</v>
      </c>
      <c r="P487" s="33">
        <v>44686.4919977662</v>
      </c>
      <c r="Q487" s="28" t="s">
        <v>38</v>
      </c>
      <c r="R487" s="29" t="s">
        <v>2246</v>
      </c>
      <c r="S487" s="28" t="s">
        <v>80</v>
      </c>
      <c r="T487" s="28" t="s">
        <v>429</v>
      </c>
      <c r="U487" s="5" t="s">
        <v>430</v>
      </c>
      <c r="V487" s="28" t="s">
        <v>206</v>
      </c>
      <c r="W487" s="7" t="s">
        <v>2247</v>
      </c>
      <c r="X487" s="7" t="s">
        <v>38</v>
      </c>
      <c r="Y487" s="5" t="s">
        <v>375</v>
      </c>
      <c r="Z487" s="5" t="s">
        <v>38</v>
      </c>
      <c r="AA487" s="6" t="s">
        <v>38</v>
      </c>
      <c r="AB487" s="6" t="s">
        <v>38</v>
      </c>
      <c r="AC487" s="6" t="s">
        <v>38</v>
      </c>
      <c r="AD487" s="6" t="s">
        <v>38</v>
      </c>
      <c r="AE487" s="6" t="s">
        <v>38</v>
      </c>
    </row>
    <row r="488">
      <c r="A488" s="28" t="s">
        <v>2248</v>
      </c>
      <c r="B488" s="6" t="s">
        <v>2241</v>
      </c>
      <c r="C488" s="6" t="s">
        <v>1835</v>
      </c>
      <c r="D488" s="7" t="s">
        <v>1836</v>
      </c>
      <c r="E488" s="28" t="s">
        <v>1837</v>
      </c>
      <c r="F488" s="5" t="s">
        <v>22</v>
      </c>
      <c r="G488" s="6" t="s">
        <v>38</v>
      </c>
      <c r="H488" s="6" t="s">
        <v>38</v>
      </c>
      <c r="I488" s="6" t="s">
        <v>38</v>
      </c>
      <c r="J488" s="8" t="s">
        <v>409</v>
      </c>
      <c r="K488" s="5" t="s">
        <v>410</v>
      </c>
      <c r="L488" s="7" t="s">
        <v>411</v>
      </c>
      <c r="M488" s="9">
        <v>0</v>
      </c>
      <c r="N488" s="5" t="s">
        <v>428</v>
      </c>
      <c r="O488" s="32">
        <v>44686.3412564815</v>
      </c>
      <c r="P488" s="33">
        <v>44686.4047543171</v>
      </c>
      <c r="Q488" s="28" t="s">
        <v>38</v>
      </c>
      <c r="R488" s="29" t="s">
        <v>38</v>
      </c>
      <c r="S488" s="28" t="s">
        <v>150</v>
      </c>
      <c r="T488" s="28" t="s">
        <v>429</v>
      </c>
      <c r="U488" s="5" t="s">
        <v>323</v>
      </c>
      <c r="V488" s="28" t="s">
        <v>151</v>
      </c>
      <c r="W488" s="7" t="s">
        <v>2249</v>
      </c>
      <c r="X488" s="7" t="s">
        <v>38</v>
      </c>
      <c r="Y488" s="5" t="s">
        <v>319</v>
      </c>
      <c r="Z488" s="5" t="s">
        <v>38</v>
      </c>
      <c r="AA488" s="6" t="s">
        <v>38</v>
      </c>
      <c r="AB488" s="6" t="s">
        <v>38</v>
      </c>
      <c r="AC488" s="6" t="s">
        <v>38</v>
      </c>
      <c r="AD488" s="6" t="s">
        <v>38</v>
      </c>
      <c r="AE488" s="6" t="s">
        <v>38</v>
      </c>
    </row>
    <row r="489">
      <c r="A489" s="28" t="s">
        <v>2250</v>
      </c>
      <c r="B489" s="6" t="s">
        <v>2251</v>
      </c>
      <c r="C489" s="6" t="s">
        <v>2141</v>
      </c>
      <c r="D489" s="7" t="s">
        <v>2142</v>
      </c>
      <c r="E489" s="28" t="s">
        <v>2143</v>
      </c>
      <c r="F489" s="5" t="s">
        <v>22</v>
      </c>
      <c r="G489" s="6" t="s">
        <v>264</v>
      </c>
      <c r="H489" s="6" t="s">
        <v>38</v>
      </c>
      <c r="I489" s="6" t="s">
        <v>38</v>
      </c>
      <c r="J489" s="8" t="s">
        <v>567</v>
      </c>
      <c r="K489" s="5" t="s">
        <v>568</v>
      </c>
      <c r="L489" s="7" t="s">
        <v>569</v>
      </c>
      <c r="M489" s="9">
        <v>0</v>
      </c>
      <c r="N489" s="5" t="s">
        <v>295</v>
      </c>
      <c r="O489" s="32">
        <v>44686.3434256944</v>
      </c>
      <c r="P489" s="33">
        <v>44686.4919977662</v>
      </c>
      <c r="Q489" s="28" t="s">
        <v>38</v>
      </c>
      <c r="R489" s="29" t="s">
        <v>2252</v>
      </c>
      <c r="S489" s="28" t="s">
        <v>80</v>
      </c>
      <c r="T489" s="28" t="s">
        <v>429</v>
      </c>
      <c r="U489" s="5" t="s">
        <v>430</v>
      </c>
      <c r="V489" s="28" t="s">
        <v>569</v>
      </c>
      <c r="W489" s="7" t="s">
        <v>2253</v>
      </c>
      <c r="X489" s="7" t="s">
        <v>38</v>
      </c>
      <c r="Y489" s="5" t="s">
        <v>272</v>
      </c>
      <c r="Z489" s="5" t="s">
        <v>38</v>
      </c>
      <c r="AA489" s="6" t="s">
        <v>38</v>
      </c>
      <c r="AB489" s="6" t="s">
        <v>38</v>
      </c>
      <c r="AC489" s="6" t="s">
        <v>38</v>
      </c>
      <c r="AD489" s="6" t="s">
        <v>38</v>
      </c>
      <c r="AE489" s="6" t="s">
        <v>38</v>
      </c>
    </row>
    <row r="490">
      <c r="A490" s="28" t="s">
        <v>2254</v>
      </c>
      <c r="B490" s="6" t="s">
        <v>2241</v>
      </c>
      <c r="C490" s="6" t="s">
        <v>1835</v>
      </c>
      <c r="D490" s="7" t="s">
        <v>1836</v>
      </c>
      <c r="E490" s="28" t="s">
        <v>1837</v>
      </c>
      <c r="F490" s="5" t="s">
        <v>22</v>
      </c>
      <c r="G490" s="6" t="s">
        <v>38</v>
      </c>
      <c r="H490" s="6" t="s">
        <v>38</v>
      </c>
      <c r="I490" s="6" t="s">
        <v>38</v>
      </c>
      <c r="J490" s="8" t="s">
        <v>409</v>
      </c>
      <c r="K490" s="5" t="s">
        <v>410</v>
      </c>
      <c r="L490" s="7" t="s">
        <v>411</v>
      </c>
      <c r="M490" s="9">
        <v>0</v>
      </c>
      <c r="N490" s="5" t="s">
        <v>428</v>
      </c>
      <c r="O490" s="32">
        <v>44686.3434701736</v>
      </c>
      <c r="P490" s="33">
        <v>44686.4047543171</v>
      </c>
      <c r="Q490" s="28" t="s">
        <v>38</v>
      </c>
      <c r="R490" s="29" t="s">
        <v>38</v>
      </c>
      <c r="S490" s="28" t="s">
        <v>80</v>
      </c>
      <c r="T490" s="28" t="s">
        <v>429</v>
      </c>
      <c r="U490" s="5" t="s">
        <v>430</v>
      </c>
      <c r="V490" s="28" t="s">
        <v>236</v>
      </c>
      <c r="W490" s="7" t="s">
        <v>2255</v>
      </c>
      <c r="X490" s="7" t="s">
        <v>38</v>
      </c>
      <c r="Y490" s="5" t="s">
        <v>319</v>
      </c>
      <c r="Z490" s="5" t="s">
        <v>38</v>
      </c>
      <c r="AA490" s="6" t="s">
        <v>38</v>
      </c>
      <c r="AB490" s="6" t="s">
        <v>38</v>
      </c>
      <c r="AC490" s="6" t="s">
        <v>38</v>
      </c>
      <c r="AD490" s="6" t="s">
        <v>38</v>
      </c>
      <c r="AE490" s="6" t="s">
        <v>38</v>
      </c>
    </row>
    <row r="491">
      <c r="A491" s="28" t="s">
        <v>2256</v>
      </c>
      <c r="B491" s="6" t="s">
        <v>2257</v>
      </c>
      <c r="C491" s="6" t="s">
        <v>2141</v>
      </c>
      <c r="D491" s="7" t="s">
        <v>2142</v>
      </c>
      <c r="E491" s="28" t="s">
        <v>2143</v>
      </c>
      <c r="F491" s="5" t="s">
        <v>22</v>
      </c>
      <c r="G491" s="6" t="s">
        <v>264</v>
      </c>
      <c r="H491" s="6" t="s">
        <v>38</v>
      </c>
      <c r="I491" s="6" t="s">
        <v>38</v>
      </c>
      <c r="J491" s="8" t="s">
        <v>426</v>
      </c>
      <c r="K491" s="5" t="s">
        <v>427</v>
      </c>
      <c r="L491" s="7" t="s">
        <v>206</v>
      </c>
      <c r="M491" s="9">
        <v>0</v>
      </c>
      <c r="N491" s="5" t="s">
        <v>259</v>
      </c>
      <c r="O491" s="32">
        <v>44686.3467256944</v>
      </c>
      <c r="P491" s="33">
        <v>44686.4919979514</v>
      </c>
      <c r="Q491" s="28" t="s">
        <v>38</v>
      </c>
      <c r="R491" s="29" t="s">
        <v>38</v>
      </c>
      <c r="S491" s="28" t="s">
        <v>80</v>
      </c>
      <c r="T491" s="28" t="s">
        <v>429</v>
      </c>
      <c r="U491" s="5" t="s">
        <v>430</v>
      </c>
      <c r="V491" s="28" t="s">
        <v>206</v>
      </c>
      <c r="W491" s="7" t="s">
        <v>2258</v>
      </c>
      <c r="X491" s="7" t="s">
        <v>38</v>
      </c>
      <c r="Y491" s="5" t="s">
        <v>272</v>
      </c>
      <c r="Z491" s="5" t="s">
        <v>38</v>
      </c>
      <c r="AA491" s="6" t="s">
        <v>38</v>
      </c>
      <c r="AB491" s="6" t="s">
        <v>38</v>
      </c>
      <c r="AC491" s="6" t="s">
        <v>38</v>
      </c>
      <c r="AD491" s="6" t="s">
        <v>38</v>
      </c>
      <c r="AE491" s="6" t="s">
        <v>38</v>
      </c>
    </row>
    <row r="492">
      <c r="A492" s="28" t="s">
        <v>2259</v>
      </c>
      <c r="B492" s="6" t="s">
        <v>2260</v>
      </c>
      <c r="C492" s="6" t="s">
        <v>1040</v>
      </c>
      <c r="D492" s="7" t="s">
        <v>1041</v>
      </c>
      <c r="E492" s="28" t="s">
        <v>1042</v>
      </c>
      <c r="F492" s="5" t="s">
        <v>255</v>
      </c>
      <c r="G492" s="6" t="s">
        <v>57</v>
      </c>
      <c r="H492" s="6" t="s">
        <v>38</v>
      </c>
      <c r="I492" s="6" t="s">
        <v>38</v>
      </c>
      <c r="J492" s="8" t="s">
        <v>256</v>
      </c>
      <c r="K492" s="5" t="s">
        <v>257</v>
      </c>
      <c r="L492" s="7" t="s">
        <v>258</v>
      </c>
      <c r="M492" s="9">
        <v>0</v>
      </c>
      <c r="N492" s="5" t="s">
        <v>295</v>
      </c>
      <c r="O492" s="32">
        <v>44686.348053669</v>
      </c>
      <c r="P492" s="33">
        <v>44686.5327989931</v>
      </c>
      <c r="Q492" s="28" t="s">
        <v>38</v>
      </c>
      <c r="R492" s="31" t="s">
        <v>2261</v>
      </c>
      <c r="S492" s="28" t="s">
        <v>80</v>
      </c>
      <c r="T492" s="28" t="s">
        <v>38</v>
      </c>
      <c r="U492" s="5" t="s">
        <v>38</v>
      </c>
      <c r="V492" s="28" t="s">
        <v>294</v>
      </c>
      <c r="W492" s="7" t="s">
        <v>38</v>
      </c>
      <c r="X492" s="7" t="s">
        <v>38</v>
      </c>
      <c r="Y492" s="5" t="s">
        <v>38</v>
      </c>
      <c r="Z492" s="5" t="s">
        <v>38</v>
      </c>
      <c r="AA492" s="6" t="s">
        <v>38</v>
      </c>
      <c r="AB492" s="6" t="s">
        <v>148</v>
      </c>
      <c r="AC492" s="6" t="s">
        <v>38</v>
      </c>
      <c r="AD492" s="6" t="s">
        <v>38</v>
      </c>
      <c r="AE492" s="6" t="s">
        <v>38</v>
      </c>
    </row>
    <row r="493">
      <c r="A493" s="28" t="s">
        <v>2262</v>
      </c>
      <c r="B493" s="6" t="s">
        <v>2263</v>
      </c>
      <c r="C493" s="6" t="s">
        <v>1040</v>
      </c>
      <c r="D493" s="7" t="s">
        <v>1041</v>
      </c>
      <c r="E493" s="28" t="s">
        <v>1042</v>
      </c>
      <c r="F493" s="5" t="s">
        <v>1373</v>
      </c>
      <c r="G493" s="6" t="s">
        <v>264</v>
      </c>
      <c r="H493" s="6" t="s">
        <v>38</v>
      </c>
      <c r="I493" s="6" t="s">
        <v>38</v>
      </c>
      <c r="J493" s="8" t="s">
        <v>1374</v>
      </c>
      <c r="K493" s="5" t="s">
        <v>1375</v>
      </c>
      <c r="L493" s="7" t="s">
        <v>1376</v>
      </c>
      <c r="M493" s="9">
        <v>0</v>
      </c>
      <c r="N493" s="5" t="s">
        <v>373</v>
      </c>
      <c r="O493" s="32">
        <v>44686.3497959838</v>
      </c>
      <c r="P493" s="33">
        <v>44686.532799537</v>
      </c>
      <c r="Q493" s="28" t="s">
        <v>38</v>
      </c>
      <c r="R493" s="29" t="s">
        <v>38</v>
      </c>
      <c r="S493" s="28" t="s">
        <v>80</v>
      </c>
      <c r="T493" s="28" t="s">
        <v>1377</v>
      </c>
      <c r="U493" s="5" t="s">
        <v>1378</v>
      </c>
      <c r="V493" s="28" t="s">
        <v>280</v>
      </c>
      <c r="W493" s="7" t="s">
        <v>38</v>
      </c>
      <c r="X493" s="7" t="s">
        <v>38</v>
      </c>
      <c r="Y493" s="5" t="s">
        <v>38</v>
      </c>
      <c r="Z493" s="5" t="s">
        <v>38</v>
      </c>
      <c r="AA493" s="6" t="s">
        <v>38</v>
      </c>
      <c r="AB493" s="6" t="s">
        <v>38</v>
      </c>
      <c r="AC493" s="6" t="s">
        <v>38</v>
      </c>
      <c r="AD493" s="6" t="s">
        <v>38</v>
      </c>
      <c r="AE493" s="6" t="s">
        <v>38</v>
      </c>
    </row>
    <row r="494">
      <c r="A494" s="28" t="s">
        <v>2264</v>
      </c>
      <c r="B494" s="6" t="s">
        <v>2265</v>
      </c>
      <c r="C494" s="6" t="s">
        <v>2141</v>
      </c>
      <c r="D494" s="7" t="s">
        <v>2142</v>
      </c>
      <c r="E494" s="28" t="s">
        <v>2143</v>
      </c>
      <c r="F494" s="5" t="s">
        <v>22</v>
      </c>
      <c r="G494" s="6" t="s">
        <v>264</v>
      </c>
      <c r="H494" s="6" t="s">
        <v>38</v>
      </c>
      <c r="I494" s="6" t="s">
        <v>38</v>
      </c>
      <c r="J494" s="8" t="s">
        <v>426</v>
      </c>
      <c r="K494" s="5" t="s">
        <v>427</v>
      </c>
      <c r="L494" s="7" t="s">
        <v>206</v>
      </c>
      <c r="M494" s="9">
        <v>0</v>
      </c>
      <c r="N494" s="5" t="s">
        <v>295</v>
      </c>
      <c r="O494" s="32">
        <v>44686.3498167824</v>
      </c>
      <c r="P494" s="33">
        <v>44686.4919979514</v>
      </c>
      <c r="Q494" s="28" t="s">
        <v>38</v>
      </c>
      <c r="R494" s="29" t="s">
        <v>2266</v>
      </c>
      <c r="S494" s="28" t="s">
        <v>80</v>
      </c>
      <c r="T494" s="28" t="s">
        <v>695</v>
      </c>
      <c r="U494" s="5" t="s">
        <v>398</v>
      </c>
      <c r="V494" s="28" t="s">
        <v>206</v>
      </c>
      <c r="W494" s="7" t="s">
        <v>2267</v>
      </c>
      <c r="X494" s="7" t="s">
        <v>38</v>
      </c>
      <c r="Y494" s="5" t="s">
        <v>272</v>
      </c>
      <c r="Z494" s="5" t="s">
        <v>38</v>
      </c>
      <c r="AA494" s="6" t="s">
        <v>38</v>
      </c>
      <c r="AB494" s="6" t="s">
        <v>38</v>
      </c>
      <c r="AC494" s="6" t="s">
        <v>38</v>
      </c>
      <c r="AD494" s="6" t="s">
        <v>38</v>
      </c>
      <c r="AE494" s="6" t="s">
        <v>38</v>
      </c>
    </row>
    <row r="495">
      <c r="A495" s="28" t="s">
        <v>2268</v>
      </c>
      <c r="B495" s="6" t="s">
        <v>2269</v>
      </c>
      <c r="C495" s="6" t="s">
        <v>1040</v>
      </c>
      <c r="D495" s="7" t="s">
        <v>1041</v>
      </c>
      <c r="E495" s="28" t="s">
        <v>1042</v>
      </c>
      <c r="F495" s="5" t="s">
        <v>1373</v>
      </c>
      <c r="G495" s="6" t="s">
        <v>264</v>
      </c>
      <c r="H495" s="6" t="s">
        <v>38</v>
      </c>
      <c r="I495" s="6" t="s">
        <v>38</v>
      </c>
      <c r="J495" s="8" t="s">
        <v>1374</v>
      </c>
      <c r="K495" s="5" t="s">
        <v>1375</v>
      </c>
      <c r="L495" s="7" t="s">
        <v>1376</v>
      </c>
      <c r="M495" s="9">
        <v>0</v>
      </c>
      <c r="N495" s="5" t="s">
        <v>373</v>
      </c>
      <c r="O495" s="32">
        <v>44686.3507082523</v>
      </c>
      <c r="P495" s="33">
        <v>44686.532799537</v>
      </c>
      <c r="Q495" s="28" t="s">
        <v>38</v>
      </c>
      <c r="R495" s="29" t="s">
        <v>38</v>
      </c>
      <c r="S495" s="28" t="s">
        <v>80</v>
      </c>
      <c r="T495" s="28" t="s">
        <v>1377</v>
      </c>
      <c r="U495" s="5" t="s">
        <v>1378</v>
      </c>
      <c r="V495" s="28" t="s">
        <v>280</v>
      </c>
      <c r="W495" s="7" t="s">
        <v>38</v>
      </c>
      <c r="X495" s="7" t="s">
        <v>38</v>
      </c>
      <c r="Y495" s="5" t="s">
        <v>38</v>
      </c>
      <c r="Z495" s="5" t="s">
        <v>38</v>
      </c>
      <c r="AA495" s="6" t="s">
        <v>38</v>
      </c>
      <c r="AB495" s="6" t="s">
        <v>38</v>
      </c>
      <c r="AC495" s="6" t="s">
        <v>38</v>
      </c>
      <c r="AD495" s="6" t="s">
        <v>38</v>
      </c>
      <c r="AE495" s="6" t="s">
        <v>38</v>
      </c>
    </row>
    <row r="496">
      <c r="A496" s="28" t="s">
        <v>2270</v>
      </c>
      <c r="B496" s="6" t="s">
        <v>2271</v>
      </c>
      <c r="C496" s="6" t="s">
        <v>2141</v>
      </c>
      <c r="D496" s="7" t="s">
        <v>2142</v>
      </c>
      <c r="E496" s="28" t="s">
        <v>2143</v>
      </c>
      <c r="F496" s="5" t="s">
        <v>22</v>
      </c>
      <c r="G496" s="6" t="s">
        <v>264</v>
      </c>
      <c r="H496" s="6" t="s">
        <v>38</v>
      </c>
      <c r="I496" s="6" t="s">
        <v>38</v>
      </c>
      <c r="J496" s="8" t="s">
        <v>567</v>
      </c>
      <c r="K496" s="5" t="s">
        <v>568</v>
      </c>
      <c r="L496" s="7" t="s">
        <v>569</v>
      </c>
      <c r="M496" s="9">
        <v>0</v>
      </c>
      <c r="N496" s="5" t="s">
        <v>373</v>
      </c>
      <c r="O496" s="32">
        <v>44686.3534835301</v>
      </c>
      <c r="P496" s="33">
        <v>44686.4919981482</v>
      </c>
      <c r="Q496" s="28" t="s">
        <v>38</v>
      </c>
      <c r="R496" s="29" t="s">
        <v>38</v>
      </c>
      <c r="S496" s="28" t="s">
        <v>80</v>
      </c>
      <c r="T496" s="28" t="s">
        <v>429</v>
      </c>
      <c r="U496" s="5" t="s">
        <v>430</v>
      </c>
      <c r="V496" s="28" t="s">
        <v>569</v>
      </c>
      <c r="W496" s="7" t="s">
        <v>2272</v>
      </c>
      <c r="X496" s="7" t="s">
        <v>38</v>
      </c>
      <c r="Y496" s="5" t="s">
        <v>272</v>
      </c>
      <c r="Z496" s="5" t="s">
        <v>823</v>
      </c>
      <c r="AA496" s="6" t="s">
        <v>38</v>
      </c>
      <c r="AB496" s="6" t="s">
        <v>38</v>
      </c>
      <c r="AC496" s="6" t="s">
        <v>38</v>
      </c>
      <c r="AD496" s="6" t="s">
        <v>38</v>
      </c>
      <c r="AE496" s="6" t="s">
        <v>38</v>
      </c>
    </row>
    <row r="497">
      <c r="A497" s="28" t="s">
        <v>2273</v>
      </c>
      <c r="B497" s="6" t="s">
        <v>2274</v>
      </c>
      <c r="C497" s="6" t="s">
        <v>2275</v>
      </c>
      <c r="D497" s="7" t="s">
        <v>2276</v>
      </c>
      <c r="E497" s="28" t="s">
        <v>2277</v>
      </c>
      <c r="F497" s="5" t="s">
        <v>22</v>
      </c>
      <c r="G497" s="6" t="s">
        <v>264</v>
      </c>
      <c r="H497" s="6" t="s">
        <v>38</v>
      </c>
      <c r="I497" s="6" t="s">
        <v>38</v>
      </c>
      <c r="J497" s="8" t="s">
        <v>550</v>
      </c>
      <c r="K497" s="5" t="s">
        <v>551</v>
      </c>
      <c r="L497" s="7" t="s">
        <v>552</v>
      </c>
      <c r="M497" s="9">
        <v>0</v>
      </c>
      <c r="N497" s="5" t="s">
        <v>295</v>
      </c>
      <c r="O497" s="32">
        <v>44686.3559206019</v>
      </c>
      <c r="P497" s="33">
        <v>44686.4584550926</v>
      </c>
      <c r="Q497" s="28" t="s">
        <v>2278</v>
      </c>
      <c r="R497" s="29" t="s">
        <v>2279</v>
      </c>
      <c r="S497" s="28" t="s">
        <v>80</v>
      </c>
      <c r="T497" s="28" t="s">
        <v>429</v>
      </c>
      <c r="U497" s="5" t="s">
        <v>430</v>
      </c>
      <c r="V497" s="28" t="s">
        <v>552</v>
      </c>
      <c r="W497" s="7" t="s">
        <v>2280</v>
      </c>
      <c r="X497" s="7" t="s">
        <v>271</v>
      </c>
      <c r="Y497" s="5" t="s">
        <v>478</v>
      </c>
      <c r="Z497" s="5" t="s">
        <v>38</v>
      </c>
      <c r="AA497" s="6" t="s">
        <v>38</v>
      </c>
      <c r="AB497" s="6" t="s">
        <v>38</v>
      </c>
      <c r="AC497" s="6" t="s">
        <v>38</v>
      </c>
      <c r="AD497" s="6" t="s">
        <v>38</v>
      </c>
      <c r="AE497" s="6" t="s">
        <v>38</v>
      </c>
    </row>
    <row r="498">
      <c r="A498" s="28" t="s">
        <v>2281</v>
      </c>
      <c r="B498" s="6" t="s">
        <v>2282</v>
      </c>
      <c r="C498" s="6" t="s">
        <v>2141</v>
      </c>
      <c r="D498" s="7" t="s">
        <v>2142</v>
      </c>
      <c r="E498" s="28" t="s">
        <v>2143</v>
      </c>
      <c r="F498" s="5" t="s">
        <v>22</v>
      </c>
      <c r="G498" s="6" t="s">
        <v>264</v>
      </c>
      <c r="H498" s="6" t="s">
        <v>38</v>
      </c>
      <c r="I498" s="6" t="s">
        <v>38</v>
      </c>
      <c r="J498" s="8" t="s">
        <v>434</v>
      </c>
      <c r="K498" s="5" t="s">
        <v>435</v>
      </c>
      <c r="L498" s="7" t="s">
        <v>436</v>
      </c>
      <c r="M498" s="9">
        <v>0</v>
      </c>
      <c r="N498" s="5" t="s">
        <v>373</v>
      </c>
      <c r="O498" s="32">
        <v>44686.3571253125</v>
      </c>
      <c r="P498" s="33">
        <v>44686.4919981482</v>
      </c>
      <c r="Q498" s="28" t="s">
        <v>38</v>
      </c>
      <c r="R498" s="29" t="s">
        <v>38</v>
      </c>
      <c r="S498" s="28" t="s">
        <v>80</v>
      </c>
      <c r="T498" s="28" t="s">
        <v>429</v>
      </c>
      <c r="U498" s="5" t="s">
        <v>430</v>
      </c>
      <c r="V498" s="28" t="s">
        <v>436</v>
      </c>
      <c r="W498" s="7" t="s">
        <v>2283</v>
      </c>
      <c r="X498" s="7" t="s">
        <v>38</v>
      </c>
      <c r="Y498" s="5" t="s">
        <v>272</v>
      </c>
      <c r="Z498" s="5" t="s">
        <v>452</v>
      </c>
      <c r="AA498" s="6" t="s">
        <v>38</v>
      </c>
      <c r="AB498" s="6" t="s">
        <v>38</v>
      </c>
      <c r="AC498" s="6" t="s">
        <v>38</v>
      </c>
      <c r="AD498" s="6" t="s">
        <v>38</v>
      </c>
      <c r="AE498" s="6" t="s">
        <v>38</v>
      </c>
    </row>
    <row r="499">
      <c r="A499" s="28" t="s">
        <v>2284</v>
      </c>
      <c r="B499" s="6" t="s">
        <v>2285</v>
      </c>
      <c r="C499" s="6" t="s">
        <v>2286</v>
      </c>
      <c r="D499" s="7" t="s">
        <v>716</v>
      </c>
      <c r="E499" s="28" t="s">
        <v>717</v>
      </c>
      <c r="F499" s="5" t="s">
        <v>22</v>
      </c>
      <c r="G499" s="6" t="s">
        <v>264</v>
      </c>
      <c r="H499" s="6" t="s">
        <v>38</v>
      </c>
      <c r="I499" s="6" t="s">
        <v>38</v>
      </c>
      <c r="J499" s="8" t="s">
        <v>1112</v>
      </c>
      <c r="K499" s="5" t="s">
        <v>1113</v>
      </c>
      <c r="L499" s="7" t="s">
        <v>1114</v>
      </c>
      <c r="M499" s="9">
        <v>0</v>
      </c>
      <c r="N499" s="5" t="s">
        <v>295</v>
      </c>
      <c r="O499" s="32">
        <v>44686.3573795949</v>
      </c>
      <c r="P499" s="33">
        <v>44686.4665296296</v>
      </c>
      <c r="Q499" s="28" t="s">
        <v>38</v>
      </c>
      <c r="R499" s="29" t="s">
        <v>2287</v>
      </c>
      <c r="S499" s="28" t="s">
        <v>80</v>
      </c>
      <c r="T499" s="28" t="s">
        <v>1117</v>
      </c>
      <c r="U499" s="5" t="s">
        <v>1118</v>
      </c>
      <c r="V499" s="28" t="s">
        <v>1114</v>
      </c>
      <c r="W499" s="7" t="s">
        <v>2288</v>
      </c>
      <c r="X499" s="7" t="s">
        <v>38</v>
      </c>
      <c r="Y499" s="5" t="s">
        <v>272</v>
      </c>
      <c r="Z499" s="5" t="s">
        <v>38</v>
      </c>
      <c r="AA499" s="6" t="s">
        <v>38</v>
      </c>
      <c r="AB499" s="6" t="s">
        <v>38</v>
      </c>
      <c r="AC499" s="6" t="s">
        <v>38</v>
      </c>
      <c r="AD499" s="6" t="s">
        <v>38</v>
      </c>
      <c r="AE499" s="6" t="s">
        <v>38</v>
      </c>
    </row>
    <row r="500">
      <c r="A500" s="28" t="s">
        <v>2289</v>
      </c>
      <c r="B500" s="6" t="s">
        <v>2290</v>
      </c>
      <c r="C500" s="6" t="s">
        <v>2275</v>
      </c>
      <c r="D500" s="7" t="s">
        <v>2276</v>
      </c>
      <c r="E500" s="28" t="s">
        <v>2277</v>
      </c>
      <c r="F500" s="5" t="s">
        <v>22</v>
      </c>
      <c r="G500" s="6" t="s">
        <v>264</v>
      </c>
      <c r="H500" s="6" t="s">
        <v>38</v>
      </c>
      <c r="I500" s="6" t="s">
        <v>38</v>
      </c>
      <c r="J500" s="8" t="s">
        <v>550</v>
      </c>
      <c r="K500" s="5" t="s">
        <v>551</v>
      </c>
      <c r="L500" s="7" t="s">
        <v>552</v>
      </c>
      <c r="M500" s="9">
        <v>0</v>
      </c>
      <c r="N500" s="5" t="s">
        <v>259</v>
      </c>
      <c r="O500" s="32">
        <v>44686.3589352199</v>
      </c>
      <c r="P500" s="33">
        <v>44686.4584554398</v>
      </c>
      <c r="Q500" s="28" t="s">
        <v>2291</v>
      </c>
      <c r="R500" s="29" t="s">
        <v>38</v>
      </c>
      <c r="S500" s="28" t="s">
        <v>80</v>
      </c>
      <c r="T500" s="28" t="s">
        <v>429</v>
      </c>
      <c r="U500" s="5" t="s">
        <v>430</v>
      </c>
      <c r="V500" s="28" t="s">
        <v>552</v>
      </c>
      <c r="W500" s="7" t="s">
        <v>2292</v>
      </c>
      <c r="X500" s="7" t="s">
        <v>271</v>
      </c>
      <c r="Y500" s="5" t="s">
        <v>272</v>
      </c>
      <c r="Z500" s="5" t="s">
        <v>38</v>
      </c>
      <c r="AA500" s="6" t="s">
        <v>38</v>
      </c>
      <c r="AB500" s="6" t="s">
        <v>38</v>
      </c>
      <c r="AC500" s="6" t="s">
        <v>38</v>
      </c>
      <c r="AD500" s="6" t="s">
        <v>38</v>
      </c>
      <c r="AE500" s="6" t="s">
        <v>38</v>
      </c>
    </row>
    <row r="501">
      <c r="A501" s="28" t="s">
        <v>2293</v>
      </c>
      <c r="B501" s="6" t="s">
        <v>2294</v>
      </c>
      <c r="C501" s="6" t="s">
        <v>2295</v>
      </c>
      <c r="D501" s="7" t="s">
        <v>2142</v>
      </c>
      <c r="E501" s="28" t="s">
        <v>2143</v>
      </c>
      <c r="F501" s="5" t="s">
        <v>22</v>
      </c>
      <c r="G501" s="6" t="s">
        <v>264</v>
      </c>
      <c r="H501" s="6" t="s">
        <v>38</v>
      </c>
      <c r="I501" s="6" t="s">
        <v>38</v>
      </c>
      <c r="J501" s="8" t="s">
        <v>639</v>
      </c>
      <c r="K501" s="5" t="s">
        <v>640</v>
      </c>
      <c r="L501" s="7" t="s">
        <v>276</v>
      </c>
      <c r="M501" s="9">
        <v>0</v>
      </c>
      <c r="N501" s="5" t="s">
        <v>295</v>
      </c>
      <c r="O501" s="32">
        <v>44686.3594627662</v>
      </c>
      <c r="P501" s="33">
        <v>44686.4919982986</v>
      </c>
      <c r="Q501" s="28" t="s">
        <v>38</v>
      </c>
      <c r="R501" s="29" t="s">
        <v>2296</v>
      </c>
      <c r="S501" s="28" t="s">
        <v>80</v>
      </c>
      <c r="T501" s="28" t="s">
        <v>617</v>
      </c>
      <c r="U501" s="5" t="s">
        <v>328</v>
      </c>
      <c r="V501" s="28" t="s">
        <v>276</v>
      </c>
      <c r="W501" s="7" t="s">
        <v>2297</v>
      </c>
      <c r="X501" s="7" t="s">
        <v>38</v>
      </c>
      <c r="Y501" s="5" t="s">
        <v>272</v>
      </c>
      <c r="Z501" s="5" t="s">
        <v>38</v>
      </c>
      <c r="AA501" s="6" t="s">
        <v>38</v>
      </c>
      <c r="AB501" s="6" t="s">
        <v>38</v>
      </c>
      <c r="AC501" s="6" t="s">
        <v>38</v>
      </c>
      <c r="AD501" s="6" t="s">
        <v>38</v>
      </c>
      <c r="AE501" s="6" t="s">
        <v>38</v>
      </c>
    </row>
    <row r="502">
      <c r="A502" s="28" t="s">
        <v>2298</v>
      </c>
      <c r="B502" s="6" t="s">
        <v>2285</v>
      </c>
      <c r="C502" s="6" t="s">
        <v>2286</v>
      </c>
      <c r="D502" s="7" t="s">
        <v>716</v>
      </c>
      <c r="E502" s="28" t="s">
        <v>717</v>
      </c>
      <c r="F502" s="5" t="s">
        <v>22</v>
      </c>
      <c r="G502" s="6" t="s">
        <v>264</v>
      </c>
      <c r="H502" s="6" t="s">
        <v>38</v>
      </c>
      <c r="I502" s="6" t="s">
        <v>38</v>
      </c>
      <c r="J502" s="8" t="s">
        <v>1112</v>
      </c>
      <c r="K502" s="5" t="s">
        <v>1113</v>
      </c>
      <c r="L502" s="7" t="s">
        <v>1114</v>
      </c>
      <c r="M502" s="9">
        <v>0</v>
      </c>
      <c r="N502" s="5" t="s">
        <v>295</v>
      </c>
      <c r="O502" s="32">
        <v>44686.3597574884</v>
      </c>
      <c r="P502" s="33">
        <v>44686.4665296296</v>
      </c>
      <c r="Q502" s="28" t="s">
        <v>38</v>
      </c>
      <c r="R502" s="29" t="s">
        <v>2299</v>
      </c>
      <c r="S502" s="28" t="s">
        <v>80</v>
      </c>
      <c r="T502" s="28" t="s">
        <v>310</v>
      </c>
      <c r="U502" s="5" t="s">
        <v>328</v>
      </c>
      <c r="V502" s="28" t="s">
        <v>1114</v>
      </c>
      <c r="W502" s="7" t="s">
        <v>2300</v>
      </c>
      <c r="X502" s="7" t="s">
        <v>38</v>
      </c>
      <c r="Y502" s="5" t="s">
        <v>272</v>
      </c>
      <c r="Z502" s="5" t="s">
        <v>38</v>
      </c>
      <c r="AA502" s="6" t="s">
        <v>38</v>
      </c>
      <c r="AB502" s="6" t="s">
        <v>38</v>
      </c>
      <c r="AC502" s="6" t="s">
        <v>38</v>
      </c>
      <c r="AD502" s="6" t="s">
        <v>38</v>
      </c>
      <c r="AE502" s="6" t="s">
        <v>38</v>
      </c>
    </row>
    <row r="503">
      <c r="A503" s="28" t="s">
        <v>2301</v>
      </c>
      <c r="B503" s="6" t="s">
        <v>2302</v>
      </c>
      <c r="C503" s="6" t="s">
        <v>1235</v>
      </c>
      <c r="D503" s="7" t="s">
        <v>2303</v>
      </c>
      <c r="E503" s="28" t="s">
        <v>2304</v>
      </c>
      <c r="F503" s="5" t="s">
        <v>22</v>
      </c>
      <c r="G503" s="6" t="s">
        <v>264</v>
      </c>
      <c r="H503" s="6" t="s">
        <v>38</v>
      </c>
      <c r="I503" s="6" t="s">
        <v>38</v>
      </c>
      <c r="J503" s="8" t="s">
        <v>812</v>
      </c>
      <c r="K503" s="5" t="s">
        <v>813</v>
      </c>
      <c r="L503" s="7" t="s">
        <v>814</v>
      </c>
      <c r="M503" s="9">
        <v>0</v>
      </c>
      <c r="N503" s="5" t="s">
        <v>295</v>
      </c>
      <c r="O503" s="32">
        <v>44686.3608403935</v>
      </c>
      <c r="P503" s="33">
        <v>44686.502253044</v>
      </c>
      <c r="Q503" s="28" t="s">
        <v>38</v>
      </c>
      <c r="R503" s="29" t="s">
        <v>2305</v>
      </c>
      <c r="S503" s="28" t="s">
        <v>80</v>
      </c>
      <c r="T503" s="28" t="s">
        <v>429</v>
      </c>
      <c r="U503" s="5" t="s">
        <v>430</v>
      </c>
      <c r="V503" s="28" t="s">
        <v>188</v>
      </c>
      <c r="W503" s="7" t="s">
        <v>2306</v>
      </c>
      <c r="X503" s="7" t="s">
        <v>38</v>
      </c>
      <c r="Y503" s="5" t="s">
        <v>272</v>
      </c>
      <c r="Z503" s="5" t="s">
        <v>38</v>
      </c>
      <c r="AA503" s="6" t="s">
        <v>38</v>
      </c>
      <c r="AB503" s="6" t="s">
        <v>38</v>
      </c>
      <c r="AC503" s="6" t="s">
        <v>38</v>
      </c>
      <c r="AD503" s="6" t="s">
        <v>38</v>
      </c>
      <c r="AE503" s="6" t="s">
        <v>38</v>
      </c>
    </row>
    <row r="504">
      <c r="A504" s="28" t="s">
        <v>2307</v>
      </c>
      <c r="B504" s="6" t="s">
        <v>2308</v>
      </c>
      <c r="C504" s="6" t="s">
        <v>1235</v>
      </c>
      <c r="D504" s="7" t="s">
        <v>2303</v>
      </c>
      <c r="E504" s="28" t="s">
        <v>2304</v>
      </c>
      <c r="F504" s="5" t="s">
        <v>22</v>
      </c>
      <c r="G504" s="6" t="s">
        <v>264</v>
      </c>
      <c r="H504" s="6" t="s">
        <v>38</v>
      </c>
      <c r="I504" s="6" t="s">
        <v>38</v>
      </c>
      <c r="J504" s="8" t="s">
        <v>812</v>
      </c>
      <c r="K504" s="5" t="s">
        <v>813</v>
      </c>
      <c r="L504" s="7" t="s">
        <v>814</v>
      </c>
      <c r="M504" s="9">
        <v>0</v>
      </c>
      <c r="N504" s="5" t="s">
        <v>295</v>
      </c>
      <c r="O504" s="32">
        <v>44686.3609064468</v>
      </c>
      <c r="P504" s="33">
        <v>44686.502253206</v>
      </c>
      <c r="Q504" s="28" t="s">
        <v>38</v>
      </c>
      <c r="R504" s="29" t="s">
        <v>2309</v>
      </c>
      <c r="S504" s="28" t="s">
        <v>80</v>
      </c>
      <c r="T504" s="28" t="s">
        <v>429</v>
      </c>
      <c r="U504" s="5" t="s">
        <v>430</v>
      </c>
      <c r="V504" s="28" t="s">
        <v>188</v>
      </c>
      <c r="W504" s="7" t="s">
        <v>2310</v>
      </c>
      <c r="X504" s="7" t="s">
        <v>38</v>
      </c>
      <c r="Y504" s="5" t="s">
        <v>272</v>
      </c>
      <c r="Z504" s="5" t="s">
        <v>38</v>
      </c>
      <c r="AA504" s="6" t="s">
        <v>38</v>
      </c>
      <c r="AB504" s="6" t="s">
        <v>38</v>
      </c>
      <c r="AC504" s="6" t="s">
        <v>38</v>
      </c>
      <c r="AD504" s="6" t="s">
        <v>38</v>
      </c>
      <c r="AE504" s="6" t="s">
        <v>38</v>
      </c>
    </row>
    <row r="505">
      <c r="A505" s="28" t="s">
        <v>2311</v>
      </c>
      <c r="B505" s="6" t="s">
        <v>2312</v>
      </c>
      <c r="C505" s="6" t="s">
        <v>1235</v>
      </c>
      <c r="D505" s="7" t="s">
        <v>2303</v>
      </c>
      <c r="E505" s="28" t="s">
        <v>2304</v>
      </c>
      <c r="F505" s="5" t="s">
        <v>22</v>
      </c>
      <c r="G505" s="6" t="s">
        <v>264</v>
      </c>
      <c r="H505" s="6" t="s">
        <v>38</v>
      </c>
      <c r="I505" s="6" t="s">
        <v>38</v>
      </c>
      <c r="J505" s="8" t="s">
        <v>812</v>
      </c>
      <c r="K505" s="5" t="s">
        <v>813</v>
      </c>
      <c r="L505" s="7" t="s">
        <v>814</v>
      </c>
      <c r="M505" s="9">
        <v>0</v>
      </c>
      <c r="N505" s="5" t="s">
        <v>428</v>
      </c>
      <c r="O505" s="32">
        <v>44686.3609257755</v>
      </c>
      <c r="P505" s="33">
        <v>44686.5022533912</v>
      </c>
      <c r="Q505" s="28" t="s">
        <v>38</v>
      </c>
      <c r="R505" s="29" t="s">
        <v>38</v>
      </c>
      <c r="S505" s="28" t="s">
        <v>80</v>
      </c>
      <c r="T505" s="28" t="s">
        <v>429</v>
      </c>
      <c r="U505" s="5" t="s">
        <v>430</v>
      </c>
      <c r="V505" s="28" t="s">
        <v>188</v>
      </c>
      <c r="W505" s="7" t="s">
        <v>2313</v>
      </c>
      <c r="X505" s="7" t="s">
        <v>38</v>
      </c>
      <c r="Y505" s="5" t="s">
        <v>272</v>
      </c>
      <c r="Z505" s="5" t="s">
        <v>38</v>
      </c>
      <c r="AA505" s="6" t="s">
        <v>38</v>
      </c>
      <c r="AB505" s="6" t="s">
        <v>38</v>
      </c>
      <c r="AC505" s="6" t="s">
        <v>38</v>
      </c>
      <c r="AD505" s="6" t="s">
        <v>38</v>
      </c>
      <c r="AE505" s="6" t="s">
        <v>38</v>
      </c>
    </row>
    <row r="506">
      <c r="A506" s="28" t="s">
        <v>2314</v>
      </c>
      <c r="B506" s="6" t="s">
        <v>2315</v>
      </c>
      <c r="C506" s="6" t="s">
        <v>2316</v>
      </c>
      <c r="D506" s="7" t="s">
        <v>2303</v>
      </c>
      <c r="E506" s="28" t="s">
        <v>2304</v>
      </c>
      <c r="F506" s="5" t="s">
        <v>22</v>
      </c>
      <c r="G506" s="6" t="s">
        <v>264</v>
      </c>
      <c r="H506" s="6" t="s">
        <v>38</v>
      </c>
      <c r="I506" s="6" t="s">
        <v>38</v>
      </c>
      <c r="J506" s="8" t="s">
        <v>1945</v>
      </c>
      <c r="K506" s="5" t="s">
        <v>1946</v>
      </c>
      <c r="L506" s="7" t="s">
        <v>1947</v>
      </c>
      <c r="M506" s="9">
        <v>0</v>
      </c>
      <c r="N506" s="5" t="s">
        <v>373</v>
      </c>
      <c r="O506" s="32">
        <v>44686.3612753472</v>
      </c>
      <c r="P506" s="33">
        <v>44686.502253588</v>
      </c>
      <c r="Q506" s="28" t="s">
        <v>38</v>
      </c>
      <c r="R506" s="29" t="s">
        <v>38</v>
      </c>
      <c r="S506" s="28" t="s">
        <v>80</v>
      </c>
      <c r="T506" s="28" t="s">
        <v>679</v>
      </c>
      <c r="U506" s="5" t="s">
        <v>398</v>
      </c>
      <c r="V506" s="28" t="s">
        <v>1947</v>
      </c>
      <c r="W506" s="7" t="s">
        <v>2317</v>
      </c>
      <c r="X506" s="7" t="s">
        <v>38</v>
      </c>
      <c r="Y506" s="5" t="s">
        <v>272</v>
      </c>
      <c r="Z506" s="5" t="s">
        <v>2318</v>
      </c>
      <c r="AA506" s="6" t="s">
        <v>38</v>
      </c>
      <c r="AB506" s="6" t="s">
        <v>38</v>
      </c>
      <c r="AC506" s="6" t="s">
        <v>38</v>
      </c>
      <c r="AD506" s="6" t="s">
        <v>38</v>
      </c>
      <c r="AE506" s="6" t="s">
        <v>38</v>
      </c>
    </row>
    <row r="507">
      <c r="A507" s="28" t="s">
        <v>2319</v>
      </c>
      <c r="B507" s="6" t="s">
        <v>2320</v>
      </c>
      <c r="C507" s="6" t="s">
        <v>2321</v>
      </c>
      <c r="D507" s="7" t="s">
        <v>2303</v>
      </c>
      <c r="E507" s="28" t="s">
        <v>2304</v>
      </c>
      <c r="F507" s="5" t="s">
        <v>22</v>
      </c>
      <c r="G507" s="6" t="s">
        <v>264</v>
      </c>
      <c r="H507" s="6" t="s">
        <v>38</v>
      </c>
      <c r="I507" s="6" t="s">
        <v>38</v>
      </c>
      <c r="J507" s="8" t="s">
        <v>1945</v>
      </c>
      <c r="K507" s="5" t="s">
        <v>1946</v>
      </c>
      <c r="L507" s="7" t="s">
        <v>1947</v>
      </c>
      <c r="M507" s="9">
        <v>0</v>
      </c>
      <c r="N507" s="5" t="s">
        <v>295</v>
      </c>
      <c r="O507" s="32">
        <v>44686.3612876505</v>
      </c>
      <c r="P507" s="33">
        <v>44686.5022537847</v>
      </c>
      <c r="Q507" s="28" t="s">
        <v>38</v>
      </c>
      <c r="R507" s="29" t="s">
        <v>2322</v>
      </c>
      <c r="S507" s="28" t="s">
        <v>80</v>
      </c>
      <c r="T507" s="28" t="s">
        <v>2323</v>
      </c>
      <c r="U507" s="5" t="s">
        <v>476</v>
      </c>
      <c r="V507" s="28" t="s">
        <v>1947</v>
      </c>
      <c r="W507" s="7" t="s">
        <v>2324</v>
      </c>
      <c r="X507" s="7" t="s">
        <v>38</v>
      </c>
      <c r="Y507" s="5" t="s">
        <v>272</v>
      </c>
      <c r="Z507" s="5" t="s">
        <v>38</v>
      </c>
      <c r="AA507" s="6" t="s">
        <v>38</v>
      </c>
      <c r="AB507" s="6" t="s">
        <v>38</v>
      </c>
      <c r="AC507" s="6" t="s">
        <v>38</v>
      </c>
      <c r="AD507" s="6" t="s">
        <v>38</v>
      </c>
      <c r="AE507" s="6" t="s">
        <v>38</v>
      </c>
    </row>
    <row r="508">
      <c r="A508" s="28" t="s">
        <v>2325</v>
      </c>
      <c r="B508" s="6" t="s">
        <v>2326</v>
      </c>
      <c r="C508" s="6" t="s">
        <v>2321</v>
      </c>
      <c r="D508" s="7" t="s">
        <v>2303</v>
      </c>
      <c r="E508" s="28" t="s">
        <v>2304</v>
      </c>
      <c r="F508" s="5" t="s">
        <v>22</v>
      </c>
      <c r="G508" s="6" t="s">
        <v>264</v>
      </c>
      <c r="H508" s="6" t="s">
        <v>38</v>
      </c>
      <c r="I508" s="6" t="s">
        <v>38</v>
      </c>
      <c r="J508" s="8" t="s">
        <v>1945</v>
      </c>
      <c r="K508" s="5" t="s">
        <v>1946</v>
      </c>
      <c r="L508" s="7" t="s">
        <v>1947</v>
      </c>
      <c r="M508" s="9">
        <v>0</v>
      </c>
      <c r="N508" s="5" t="s">
        <v>295</v>
      </c>
      <c r="O508" s="32">
        <v>44686.3613008449</v>
      </c>
      <c r="P508" s="33">
        <v>44686.5022539352</v>
      </c>
      <c r="Q508" s="28" t="s">
        <v>38</v>
      </c>
      <c r="R508" s="29" t="s">
        <v>2327</v>
      </c>
      <c r="S508" s="28" t="s">
        <v>80</v>
      </c>
      <c r="T508" s="28" t="s">
        <v>2323</v>
      </c>
      <c r="U508" s="5" t="s">
        <v>476</v>
      </c>
      <c r="V508" s="28" t="s">
        <v>1947</v>
      </c>
      <c r="W508" s="7" t="s">
        <v>845</v>
      </c>
      <c r="X508" s="7" t="s">
        <v>38</v>
      </c>
      <c r="Y508" s="5" t="s">
        <v>272</v>
      </c>
      <c r="Z508" s="5" t="s">
        <v>38</v>
      </c>
      <c r="AA508" s="6" t="s">
        <v>38</v>
      </c>
      <c r="AB508" s="6" t="s">
        <v>38</v>
      </c>
      <c r="AC508" s="6" t="s">
        <v>38</v>
      </c>
      <c r="AD508" s="6" t="s">
        <v>38</v>
      </c>
      <c r="AE508" s="6" t="s">
        <v>38</v>
      </c>
    </row>
    <row r="509">
      <c r="A509" s="28" t="s">
        <v>2328</v>
      </c>
      <c r="B509" s="6" t="s">
        <v>2329</v>
      </c>
      <c r="C509" s="6" t="s">
        <v>1235</v>
      </c>
      <c r="D509" s="7" t="s">
        <v>2303</v>
      </c>
      <c r="E509" s="28" t="s">
        <v>2304</v>
      </c>
      <c r="F509" s="5" t="s">
        <v>22</v>
      </c>
      <c r="G509" s="6" t="s">
        <v>264</v>
      </c>
      <c r="H509" s="6" t="s">
        <v>38</v>
      </c>
      <c r="I509" s="6" t="s">
        <v>38</v>
      </c>
      <c r="J509" s="8" t="s">
        <v>265</v>
      </c>
      <c r="K509" s="5" t="s">
        <v>266</v>
      </c>
      <c r="L509" s="7" t="s">
        <v>236</v>
      </c>
      <c r="M509" s="9">
        <v>0</v>
      </c>
      <c r="N509" s="5" t="s">
        <v>373</v>
      </c>
      <c r="O509" s="32">
        <v>44686.3615611458</v>
      </c>
      <c r="P509" s="33">
        <v>44686.5022541319</v>
      </c>
      <c r="Q509" s="28" t="s">
        <v>38</v>
      </c>
      <c r="R509" s="29" t="s">
        <v>38</v>
      </c>
      <c r="S509" s="28" t="s">
        <v>80</v>
      </c>
      <c r="T509" s="28" t="s">
        <v>679</v>
      </c>
      <c r="U509" s="5" t="s">
        <v>398</v>
      </c>
      <c r="V509" s="30" t="s">
        <v>2024</v>
      </c>
      <c r="W509" s="7" t="s">
        <v>2330</v>
      </c>
      <c r="X509" s="7" t="s">
        <v>38</v>
      </c>
      <c r="Y509" s="5" t="s">
        <v>272</v>
      </c>
      <c r="Z509" s="5" t="s">
        <v>978</v>
      </c>
      <c r="AA509" s="6" t="s">
        <v>38</v>
      </c>
      <c r="AB509" s="6" t="s">
        <v>38</v>
      </c>
      <c r="AC509" s="6" t="s">
        <v>38</v>
      </c>
      <c r="AD509" s="6" t="s">
        <v>38</v>
      </c>
      <c r="AE509" s="6" t="s">
        <v>38</v>
      </c>
    </row>
    <row r="510">
      <c r="A510" s="28" t="s">
        <v>2331</v>
      </c>
      <c r="B510" s="6" t="s">
        <v>2332</v>
      </c>
      <c r="C510" s="6" t="s">
        <v>1235</v>
      </c>
      <c r="D510" s="7" t="s">
        <v>2303</v>
      </c>
      <c r="E510" s="28" t="s">
        <v>2304</v>
      </c>
      <c r="F510" s="5" t="s">
        <v>22</v>
      </c>
      <c r="G510" s="6" t="s">
        <v>264</v>
      </c>
      <c r="H510" s="6" t="s">
        <v>38</v>
      </c>
      <c r="I510" s="6" t="s">
        <v>38</v>
      </c>
      <c r="J510" s="8" t="s">
        <v>265</v>
      </c>
      <c r="K510" s="5" t="s">
        <v>266</v>
      </c>
      <c r="L510" s="7" t="s">
        <v>236</v>
      </c>
      <c r="M510" s="9">
        <v>0</v>
      </c>
      <c r="N510" s="5" t="s">
        <v>295</v>
      </c>
      <c r="O510" s="32">
        <v>44686.3615756134</v>
      </c>
      <c r="P510" s="33">
        <v>44686.5022541319</v>
      </c>
      <c r="Q510" s="28" t="s">
        <v>38</v>
      </c>
      <c r="R510" s="29" t="s">
        <v>2333</v>
      </c>
      <c r="S510" s="28" t="s">
        <v>80</v>
      </c>
      <c r="T510" s="28" t="s">
        <v>679</v>
      </c>
      <c r="U510" s="5" t="s">
        <v>398</v>
      </c>
      <c r="V510" s="30" t="s">
        <v>2024</v>
      </c>
      <c r="W510" s="7" t="s">
        <v>2334</v>
      </c>
      <c r="X510" s="7" t="s">
        <v>38</v>
      </c>
      <c r="Y510" s="5" t="s">
        <v>272</v>
      </c>
      <c r="Z510" s="5" t="s">
        <v>38</v>
      </c>
      <c r="AA510" s="6" t="s">
        <v>38</v>
      </c>
      <c r="AB510" s="6" t="s">
        <v>38</v>
      </c>
      <c r="AC510" s="6" t="s">
        <v>38</v>
      </c>
      <c r="AD510" s="6" t="s">
        <v>38</v>
      </c>
      <c r="AE510" s="6" t="s">
        <v>38</v>
      </c>
    </row>
    <row r="511">
      <c r="A511" s="28" t="s">
        <v>2335</v>
      </c>
      <c r="B511" s="6" t="s">
        <v>2336</v>
      </c>
      <c r="C511" s="6" t="s">
        <v>1235</v>
      </c>
      <c r="D511" s="7" t="s">
        <v>2303</v>
      </c>
      <c r="E511" s="28" t="s">
        <v>2304</v>
      </c>
      <c r="F511" s="5" t="s">
        <v>22</v>
      </c>
      <c r="G511" s="6" t="s">
        <v>264</v>
      </c>
      <c r="H511" s="6" t="s">
        <v>38</v>
      </c>
      <c r="I511" s="6" t="s">
        <v>38</v>
      </c>
      <c r="J511" s="8" t="s">
        <v>265</v>
      </c>
      <c r="K511" s="5" t="s">
        <v>266</v>
      </c>
      <c r="L511" s="7" t="s">
        <v>236</v>
      </c>
      <c r="M511" s="9">
        <v>0</v>
      </c>
      <c r="N511" s="5" t="s">
        <v>295</v>
      </c>
      <c r="O511" s="32">
        <v>44686.3615982292</v>
      </c>
      <c r="P511" s="33">
        <v>44686.5022543171</v>
      </c>
      <c r="Q511" s="28" t="s">
        <v>38</v>
      </c>
      <c r="R511" s="29" t="s">
        <v>2337</v>
      </c>
      <c r="S511" s="28" t="s">
        <v>80</v>
      </c>
      <c r="T511" s="28" t="s">
        <v>2187</v>
      </c>
      <c r="U511" s="5" t="s">
        <v>269</v>
      </c>
      <c r="V511" s="30" t="s">
        <v>2024</v>
      </c>
      <c r="W511" s="7" t="s">
        <v>905</v>
      </c>
      <c r="X511" s="7" t="s">
        <v>38</v>
      </c>
      <c r="Y511" s="5" t="s">
        <v>272</v>
      </c>
      <c r="Z511" s="5" t="s">
        <v>38</v>
      </c>
      <c r="AA511" s="6" t="s">
        <v>38</v>
      </c>
      <c r="AB511" s="6" t="s">
        <v>38</v>
      </c>
      <c r="AC511" s="6" t="s">
        <v>38</v>
      </c>
      <c r="AD511" s="6" t="s">
        <v>38</v>
      </c>
      <c r="AE511" s="6" t="s">
        <v>38</v>
      </c>
    </row>
    <row r="512">
      <c r="A512" s="28" t="s">
        <v>2338</v>
      </c>
      <c r="B512" s="6" t="s">
        <v>2339</v>
      </c>
      <c r="C512" s="6" t="s">
        <v>1235</v>
      </c>
      <c r="D512" s="7" t="s">
        <v>2303</v>
      </c>
      <c r="E512" s="28" t="s">
        <v>2304</v>
      </c>
      <c r="F512" s="5" t="s">
        <v>22</v>
      </c>
      <c r="G512" s="6" t="s">
        <v>264</v>
      </c>
      <c r="H512" s="6" t="s">
        <v>38</v>
      </c>
      <c r="I512" s="6" t="s">
        <v>38</v>
      </c>
      <c r="J512" s="8" t="s">
        <v>265</v>
      </c>
      <c r="K512" s="5" t="s">
        <v>266</v>
      </c>
      <c r="L512" s="7" t="s">
        <v>236</v>
      </c>
      <c r="M512" s="9">
        <v>0</v>
      </c>
      <c r="N512" s="5" t="s">
        <v>373</v>
      </c>
      <c r="O512" s="32">
        <v>44686.3616125</v>
      </c>
      <c r="P512" s="33">
        <v>44686.5022543171</v>
      </c>
      <c r="Q512" s="28" t="s">
        <v>38</v>
      </c>
      <c r="R512" s="29" t="s">
        <v>38</v>
      </c>
      <c r="S512" s="28" t="s">
        <v>80</v>
      </c>
      <c r="T512" s="28" t="s">
        <v>679</v>
      </c>
      <c r="U512" s="5" t="s">
        <v>398</v>
      </c>
      <c r="V512" s="30" t="s">
        <v>2024</v>
      </c>
      <c r="W512" s="7" t="s">
        <v>2340</v>
      </c>
      <c r="X512" s="7" t="s">
        <v>38</v>
      </c>
      <c r="Y512" s="5" t="s">
        <v>272</v>
      </c>
      <c r="Z512" s="5" t="s">
        <v>978</v>
      </c>
      <c r="AA512" s="6" t="s">
        <v>38</v>
      </c>
      <c r="AB512" s="6" t="s">
        <v>38</v>
      </c>
      <c r="AC512" s="6" t="s">
        <v>38</v>
      </c>
      <c r="AD512" s="6" t="s">
        <v>38</v>
      </c>
      <c r="AE512" s="6" t="s">
        <v>38</v>
      </c>
    </row>
    <row r="513">
      <c r="A513" s="28" t="s">
        <v>2341</v>
      </c>
      <c r="B513" s="6" t="s">
        <v>2342</v>
      </c>
      <c r="C513" s="6" t="s">
        <v>1235</v>
      </c>
      <c r="D513" s="7" t="s">
        <v>2303</v>
      </c>
      <c r="E513" s="28" t="s">
        <v>2304</v>
      </c>
      <c r="F513" s="5" t="s">
        <v>22</v>
      </c>
      <c r="G513" s="6" t="s">
        <v>264</v>
      </c>
      <c r="H513" s="6" t="s">
        <v>38</v>
      </c>
      <c r="I513" s="6" t="s">
        <v>38</v>
      </c>
      <c r="J513" s="8" t="s">
        <v>265</v>
      </c>
      <c r="K513" s="5" t="s">
        <v>266</v>
      </c>
      <c r="L513" s="7" t="s">
        <v>236</v>
      </c>
      <c r="M513" s="9">
        <v>0</v>
      </c>
      <c r="N513" s="5" t="s">
        <v>373</v>
      </c>
      <c r="O513" s="32">
        <v>44686.3616242708</v>
      </c>
      <c r="P513" s="33">
        <v>44686.5022544792</v>
      </c>
      <c r="Q513" s="28" t="s">
        <v>38</v>
      </c>
      <c r="R513" s="29" t="s">
        <v>38</v>
      </c>
      <c r="S513" s="28" t="s">
        <v>80</v>
      </c>
      <c r="T513" s="28" t="s">
        <v>679</v>
      </c>
      <c r="U513" s="5" t="s">
        <v>398</v>
      </c>
      <c r="V513" s="30" t="s">
        <v>2024</v>
      </c>
      <c r="W513" s="7" t="s">
        <v>2343</v>
      </c>
      <c r="X513" s="7" t="s">
        <v>38</v>
      </c>
      <c r="Y513" s="5" t="s">
        <v>272</v>
      </c>
      <c r="Z513" s="5" t="s">
        <v>978</v>
      </c>
      <c r="AA513" s="6" t="s">
        <v>38</v>
      </c>
      <c r="AB513" s="6" t="s">
        <v>38</v>
      </c>
      <c r="AC513" s="6" t="s">
        <v>38</v>
      </c>
      <c r="AD513" s="6" t="s">
        <v>38</v>
      </c>
      <c r="AE513" s="6" t="s">
        <v>38</v>
      </c>
    </row>
    <row r="514">
      <c r="A514" s="28" t="s">
        <v>2344</v>
      </c>
      <c r="B514" s="6" t="s">
        <v>2345</v>
      </c>
      <c r="C514" s="6" t="s">
        <v>2286</v>
      </c>
      <c r="D514" s="7" t="s">
        <v>716</v>
      </c>
      <c r="E514" s="28" t="s">
        <v>717</v>
      </c>
      <c r="F514" s="5" t="s">
        <v>22</v>
      </c>
      <c r="G514" s="6" t="s">
        <v>264</v>
      </c>
      <c r="H514" s="6" t="s">
        <v>38</v>
      </c>
      <c r="I514" s="6" t="s">
        <v>38</v>
      </c>
      <c r="J514" s="8" t="s">
        <v>1112</v>
      </c>
      <c r="K514" s="5" t="s">
        <v>1113</v>
      </c>
      <c r="L514" s="7" t="s">
        <v>1114</v>
      </c>
      <c r="M514" s="9">
        <v>0</v>
      </c>
      <c r="N514" s="5" t="s">
        <v>295</v>
      </c>
      <c r="O514" s="32">
        <v>44686.3626172454</v>
      </c>
      <c r="P514" s="33">
        <v>44686.4665298264</v>
      </c>
      <c r="Q514" s="28" t="s">
        <v>38</v>
      </c>
      <c r="R514" s="29" t="s">
        <v>2346</v>
      </c>
      <c r="S514" s="28" t="s">
        <v>80</v>
      </c>
      <c r="T514" s="28" t="s">
        <v>347</v>
      </c>
      <c r="U514" s="5" t="s">
        <v>328</v>
      </c>
      <c r="V514" s="28" t="s">
        <v>1114</v>
      </c>
      <c r="W514" s="7" t="s">
        <v>2347</v>
      </c>
      <c r="X514" s="7" t="s">
        <v>38</v>
      </c>
      <c r="Y514" s="5" t="s">
        <v>478</v>
      </c>
      <c r="Z514" s="5" t="s">
        <v>38</v>
      </c>
      <c r="AA514" s="6" t="s">
        <v>38</v>
      </c>
      <c r="AB514" s="6" t="s">
        <v>38</v>
      </c>
      <c r="AC514" s="6" t="s">
        <v>38</v>
      </c>
      <c r="AD514" s="6" t="s">
        <v>38</v>
      </c>
      <c r="AE514" s="6" t="s">
        <v>38</v>
      </c>
    </row>
    <row r="515">
      <c r="A515" s="28" t="s">
        <v>2348</v>
      </c>
      <c r="B515" s="6" t="s">
        <v>2349</v>
      </c>
      <c r="C515" s="6" t="s">
        <v>1235</v>
      </c>
      <c r="D515" s="7" t="s">
        <v>2303</v>
      </c>
      <c r="E515" s="28" t="s">
        <v>2304</v>
      </c>
      <c r="F515" s="5" t="s">
        <v>22</v>
      </c>
      <c r="G515" s="6" t="s">
        <v>264</v>
      </c>
      <c r="H515" s="6" t="s">
        <v>38</v>
      </c>
      <c r="I515" s="6" t="s">
        <v>38</v>
      </c>
      <c r="J515" s="8" t="s">
        <v>265</v>
      </c>
      <c r="K515" s="5" t="s">
        <v>266</v>
      </c>
      <c r="L515" s="7" t="s">
        <v>236</v>
      </c>
      <c r="M515" s="9">
        <v>0</v>
      </c>
      <c r="N515" s="5" t="s">
        <v>373</v>
      </c>
      <c r="O515" s="32">
        <v>44686.3638044792</v>
      </c>
      <c r="P515" s="33">
        <v>44686.5022546644</v>
      </c>
      <c r="Q515" s="28" t="s">
        <v>38</v>
      </c>
      <c r="R515" s="29" t="s">
        <v>38</v>
      </c>
      <c r="S515" s="28" t="s">
        <v>80</v>
      </c>
      <c r="T515" s="28" t="s">
        <v>429</v>
      </c>
      <c r="U515" s="5" t="s">
        <v>430</v>
      </c>
      <c r="V515" s="28" t="s">
        <v>236</v>
      </c>
      <c r="W515" s="7" t="s">
        <v>2350</v>
      </c>
      <c r="X515" s="7" t="s">
        <v>38</v>
      </c>
      <c r="Y515" s="5" t="s">
        <v>375</v>
      </c>
      <c r="Z515" s="5" t="s">
        <v>978</v>
      </c>
      <c r="AA515" s="6" t="s">
        <v>38</v>
      </c>
      <c r="AB515" s="6" t="s">
        <v>38</v>
      </c>
      <c r="AC515" s="6" t="s">
        <v>38</v>
      </c>
      <c r="AD515" s="6" t="s">
        <v>38</v>
      </c>
      <c r="AE515" s="6" t="s">
        <v>38</v>
      </c>
    </row>
    <row r="516">
      <c r="A516" s="28" t="s">
        <v>2351</v>
      </c>
      <c r="B516" s="6" t="s">
        <v>2352</v>
      </c>
      <c r="C516" s="6" t="s">
        <v>1235</v>
      </c>
      <c r="D516" s="7" t="s">
        <v>2303</v>
      </c>
      <c r="E516" s="28" t="s">
        <v>2304</v>
      </c>
      <c r="F516" s="5" t="s">
        <v>22</v>
      </c>
      <c r="G516" s="6" t="s">
        <v>264</v>
      </c>
      <c r="H516" s="6" t="s">
        <v>38</v>
      </c>
      <c r="I516" s="6" t="s">
        <v>38</v>
      </c>
      <c r="J516" s="8" t="s">
        <v>265</v>
      </c>
      <c r="K516" s="5" t="s">
        <v>266</v>
      </c>
      <c r="L516" s="7" t="s">
        <v>236</v>
      </c>
      <c r="M516" s="9">
        <v>0</v>
      </c>
      <c r="N516" s="5" t="s">
        <v>295</v>
      </c>
      <c r="O516" s="32">
        <v>44686.3638294329</v>
      </c>
      <c r="P516" s="33">
        <v>44686.5022548611</v>
      </c>
      <c r="Q516" s="28" t="s">
        <v>38</v>
      </c>
      <c r="R516" s="29" t="s">
        <v>2353</v>
      </c>
      <c r="S516" s="28" t="s">
        <v>80</v>
      </c>
      <c r="T516" s="28" t="s">
        <v>429</v>
      </c>
      <c r="U516" s="5" t="s">
        <v>430</v>
      </c>
      <c r="V516" s="28" t="s">
        <v>236</v>
      </c>
      <c r="W516" s="7" t="s">
        <v>2354</v>
      </c>
      <c r="X516" s="7" t="s">
        <v>38</v>
      </c>
      <c r="Y516" s="5" t="s">
        <v>272</v>
      </c>
      <c r="Z516" s="5" t="s">
        <v>38</v>
      </c>
      <c r="AA516" s="6" t="s">
        <v>38</v>
      </c>
      <c r="AB516" s="6" t="s">
        <v>38</v>
      </c>
      <c r="AC516" s="6" t="s">
        <v>38</v>
      </c>
      <c r="AD516" s="6" t="s">
        <v>38</v>
      </c>
      <c r="AE516" s="6" t="s">
        <v>38</v>
      </c>
    </row>
    <row r="517">
      <c r="A517" s="28" t="s">
        <v>2355</v>
      </c>
      <c r="B517" s="6" t="s">
        <v>2356</v>
      </c>
      <c r="C517" s="6" t="s">
        <v>1235</v>
      </c>
      <c r="D517" s="7" t="s">
        <v>2303</v>
      </c>
      <c r="E517" s="28" t="s">
        <v>2304</v>
      </c>
      <c r="F517" s="5" t="s">
        <v>22</v>
      </c>
      <c r="G517" s="6" t="s">
        <v>264</v>
      </c>
      <c r="H517" s="6" t="s">
        <v>38</v>
      </c>
      <c r="I517" s="6" t="s">
        <v>38</v>
      </c>
      <c r="J517" s="8" t="s">
        <v>265</v>
      </c>
      <c r="K517" s="5" t="s">
        <v>266</v>
      </c>
      <c r="L517" s="7" t="s">
        <v>236</v>
      </c>
      <c r="M517" s="9">
        <v>0</v>
      </c>
      <c r="N517" s="5" t="s">
        <v>373</v>
      </c>
      <c r="O517" s="32">
        <v>44686.3638475347</v>
      </c>
      <c r="P517" s="33">
        <v>44686.5022548611</v>
      </c>
      <c r="Q517" s="28" t="s">
        <v>38</v>
      </c>
      <c r="R517" s="29" t="s">
        <v>38</v>
      </c>
      <c r="S517" s="28" t="s">
        <v>80</v>
      </c>
      <c r="T517" s="28" t="s">
        <v>596</v>
      </c>
      <c r="U517" s="5" t="s">
        <v>328</v>
      </c>
      <c r="V517" s="28" t="s">
        <v>236</v>
      </c>
      <c r="W517" s="7" t="s">
        <v>2357</v>
      </c>
      <c r="X517" s="7" t="s">
        <v>38</v>
      </c>
      <c r="Y517" s="5" t="s">
        <v>272</v>
      </c>
      <c r="Z517" s="5" t="s">
        <v>978</v>
      </c>
      <c r="AA517" s="6" t="s">
        <v>38</v>
      </c>
      <c r="AB517" s="6" t="s">
        <v>38</v>
      </c>
      <c r="AC517" s="6" t="s">
        <v>38</v>
      </c>
      <c r="AD517" s="6" t="s">
        <v>38</v>
      </c>
      <c r="AE517" s="6" t="s">
        <v>38</v>
      </c>
    </row>
    <row r="518">
      <c r="A518" s="28" t="s">
        <v>2358</v>
      </c>
      <c r="B518" s="6" t="s">
        <v>2359</v>
      </c>
      <c r="C518" s="6" t="s">
        <v>1235</v>
      </c>
      <c r="D518" s="7" t="s">
        <v>2303</v>
      </c>
      <c r="E518" s="28" t="s">
        <v>2304</v>
      </c>
      <c r="F518" s="5" t="s">
        <v>22</v>
      </c>
      <c r="G518" s="6" t="s">
        <v>264</v>
      </c>
      <c r="H518" s="6" t="s">
        <v>38</v>
      </c>
      <c r="I518" s="6" t="s">
        <v>38</v>
      </c>
      <c r="J518" s="8" t="s">
        <v>265</v>
      </c>
      <c r="K518" s="5" t="s">
        <v>266</v>
      </c>
      <c r="L518" s="7" t="s">
        <v>236</v>
      </c>
      <c r="M518" s="9">
        <v>0</v>
      </c>
      <c r="N518" s="5" t="s">
        <v>373</v>
      </c>
      <c r="O518" s="32">
        <v>44686.3638609144</v>
      </c>
      <c r="P518" s="33">
        <v>44686.5022550116</v>
      </c>
      <c r="Q518" s="28" t="s">
        <v>38</v>
      </c>
      <c r="R518" s="29" t="s">
        <v>38</v>
      </c>
      <c r="S518" s="28" t="s">
        <v>80</v>
      </c>
      <c r="T518" s="28" t="s">
        <v>1673</v>
      </c>
      <c r="U518" s="5" t="s">
        <v>328</v>
      </c>
      <c r="V518" s="28" t="s">
        <v>236</v>
      </c>
      <c r="W518" s="7" t="s">
        <v>2360</v>
      </c>
      <c r="X518" s="7" t="s">
        <v>38</v>
      </c>
      <c r="Y518" s="5" t="s">
        <v>272</v>
      </c>
      <c r="Z518" s="5" t="s">
        <v>978</v>
      </c>
      <c r="AA518" s="6" t="s">
        <v>38</v>
      </c>
      <c r="AB518" s="6" t="s">
        <v>38</v>
      </c>
      <c r="AC518" s="6" t="s">
        <v>38</v>
      </c>
      <c r="AD518" s="6" t="s">
        <v>38</v>
      </c>
      <c r="AE518" s="6" t="s">
        <v>38</v>
      </c>
    </row>
    <row r="519">
      <c r="A519" s="28" t="s">
        <v>2361</v>
      </c>
      <c r="B519" s="6" t="s">
        <v>2362</v>
      </c>
      <c r="C519" s="6" t="s">
        <v>1235</v>
      </c>
      <c r="D519" s="7" t="s">
        <v>2303</v>
      </c>
      <c r="E519" s="28" t="s">
        <v>2304</v>
      </c>
      <c r="F519" s="5" t="s">
        <v>22</v>
      </c>
      <c r="G519" s="6" t="s">
        <v>264</v>
      </c>
      <c r="H519" s="6" t="s">
        <v>38</v>
      </c>
      <c r="I519" s="6" t="s">
        <v>38</v>
      </c>
      <c r="J519" s="8" t="s">
        <v>470</v>
      </c>
      <c r="K519" s="5" t="s">
        <v>471</v>
      </c>
      <c r="L519" s="7" t="s">
        <v>467</v>
      </c>
      <c r="M519" s="9">
        <v>0</v>
      </c>
      <c r="N519" s="5" t="s">
        <v>295</v>
      </c>
      <c r="O519" s="32">
        <v>44686.3641489931</v>
      </c>
      <c r="P519" s="33">
        <v>44686.5022552083</v>
      </c>
      <c r="Q519" s="28" t="s">
        <v>38</v>
      </c>
      <c r="R519" s="29" t="s">
        <v>2363</v>
      </c>
      <c r="S519" s="28" t="s">
        <v>80</v>
      </c>
      <c r="T519" s="28" t="s">
        <v>475</v>
      </c>
      <c r="U519" s="5" t="s">
        <v>476</v>
      </c>
      <c r="V519" s="28" t="s">
        <v>467</v>
      </c>
      <c r="W519" s="7" t="s">
        <v>2364</v>
      </c>
      <c r="X519" s="7" t="s">
        <v>38</v>
      </c>
      <c r="Y519" s="5" t="s">
        <v>478</v>
      </c>
      <c r="Z519" s="5" t="s">
        <v>38</v>
      </c>
      <c r="AA519" s="6" t="s">
        <v>38</v>
      </c>
      <c r="AB519" s="6" t="s">
        <v>38</v>
      </c>
      <c r="AC519" s="6" t="s">
        <v>38</v>
      </c>
      <c r="AD519" s="6" t="s">
        <v>38</v>
      </c>
      <c r="AE519" s="6" t="s">
        <v>38</v>
      </c>
    </row>
    <row r="520">
      <c r="A520" s="28" t="s">
        <v>2365</v>
      </c>
      <c r="B520" s="6" t="s">
        <v>2366</v>
      </c>
      <c r="C520" s="6" t="s">
        <v>1235</v>
      </c>
      <c r="D520" s="7" t="s">
        <v>2303</v>
      </c>
      <c r="E520" s="28" t="s">
        <v>2304</v>
      </c>
      <c r="F520" s="5" t="s">
        <v>22</v>
      </c>
      <c r="G520" s="6" t="s">
        <v>264</v>
      </c>
      <c r="H520" s="6" t="s">
        <v>38</v>
      </c>
      <c r="I520" s="6" t="s">
        <v>38</v>
      </c>
      <c r="J520" s="8" t="s">
        <v>470</v>
      </c>
      <c r="K520" s="5" t="s">
        <v>471</v>
      </c>
      <c r="L520" s="7" t="s">
        <v>467</v>
      </c>
      <c r="M520" s="9">
        <v>0</v>
      </c>
      <c r="N520" s="5" t="s">
        <v>295</v>
      </c>
      <c r="O520" s="32">
        <v>44686.3642185995</v>
      </c>
      <c r="P520" s="33">
        <v>44686.5022554051</v>
      </c>
      <c r="Q520" s="28" t="s">
        <v>38</v>
      </c>
      <c r="R520" s="29" t="s">
        <v>2367</v>
      </c>
      <c r="S520" s="28" t="s">
        <v>80</v>
      </c>
      <c r="T520" s="28" t="s">
        <v>514</v>
      </c>
      <c r="U520" s="5" t="s">
        <v>476</v>
      </c>
      <c r="V520" s="28" t="s">
        <v>467</v>
      </c>
      <c r="W520" s="7" t="s">
        <v>920</v>
      </c>
      <c r="X520" s="7" t="s">
        <v>38</v>
      </c>
      <c r="Y520" s="5" t="s">
        <v>478</v>
      </c>
      <c r="Z520" s="5" t="s">
        <v>38</v>
      </c>
      <c r="AA520" s="6" t="s">
        <v>38</v>
      </c>
      <c r="AB520" s="6" t="s">
        <v>38</v>
      </c>
      <c r="AC520" s="6" t="s">
        <v>38</v>
      </c>
      <c r="AD520" s="6" t="s">
        <v>38</v>
      </c>
      <c r="AE520" s="6" t="s">
        <v>38</v>
      </c>
    </row>
    <row r="521">
      <c r="A521" s="28" t="s">
        <v>2368</v>
      </c>
      <c r="B521" s="6" t="s">
        <v>2369</v>
      </c>
      <c r="C521" s="6" t="s">
        <v>1235</v>
      </c>
      <c r="D521" s="7" t="s">
        <v>2303</v>
      </c>
      <c r="E521" s="28" t="s">
        <v>2304</v>
      </c>
      <c r="F521" s="5" t="s">
        <v>22</v>
      </c>
      <c r="G521" s="6" t="s">
        <v>264</v>
      </c>
      <c r="H521" s="6" t="s">
        <v>38</v>
      </c>
      <c r="I521" s="6" t="s">
        <v>38</v>
      </c>
      <c r="J521" s="8" t="s">
        <v>470</v>
      </c>
      <c r="K521" s="5" t="s">
        <v>471</v>
      </c>
      <c r="L521" s="7" t="s">
        <v>467</v>
      </c>
      <c r="M521" s="9">
        <v>0</v>
      </c>
      <c r="N521" s="5" t="s">
        <v>295</v>
      </c>
      <c r="O521" s="32">
        <v>44686.3642309028</v>
      </c>
      <c r="P521" s="33">
        <v>44686.5022555556</v>
      </c>
      <c r="Q521" s="28" t="s">
        <v>38</v>
      </c>
      <c r="R521" s="29" t="s">
        <v>2370</v>
      </c>
      <c r="S521" s="28" t="s">
        <v>80</v>
      </c>
      <c r="T521" s="28" t="s">
        <v>475</v>
      </c>
      <c r="U521" s="5" t="s">
        <v>476</v>
      </c>
      <c r="V521" s="28" t="s">
        <v>467</v>
      </c>
      <c r="W521" s="7" t="s">
        <v>2371</v>
      </c>
      <c r="X521" s="7" t="s">
        <v>38</v>
      </c>
      <c r="Y521" s="5" t="s">
        <v>478</v>
      </c>
      <c r="Z521" s="5" t="s">
        <v>38</v>
      </c>
      <c r="AA521" s="6" t="s">
        <v>38</v>
      </c>
      <c r="AB521" s="6" t="s">
        <v>38</v>
      </c>
      <c r="AC521" s="6" t="s">
        <v>38</v>
      </c>
      <c r="AD521" s="6" t="s">
        <v>38</v>
      </c>
      <c r="AE521" s="6" t="s">
        <v>38</v>
      </c>
    </row>
    <row r="522">
      <c r="A522" s="28" t="s">
        <v>2372</v>
      </c>
      <c r="B522" s="6" t="s">
        <v>2373</v>
      </c>
      <c r="C522" s="6" t="s">
        <v>1235</v>
      </c>
      <c r="D522" s="7" t="s">
        <v>2303</v>
      </c>
      <c r="E522" s="28" t="s">
        <v>2304</v>
      </c>
      <c r="F522" s="5" t="s">
        <v>22</v>
      </c>
      <c r="G522" s="6" t="s">
        <v>264</v>
      </c>
      <c r="H522" s="6" t="s">
        <v>38</v>
      </c>
      <c r="I522" s="6" t="s">
        <v>38</v>
      </c>
      <c r="J522" s="8" t="s">
        <v>470</v>
      </c>
      <c r="K522" s="5" t="s">
        <v>471</v>
      </c>
      <c r="L522" s="7" t="s">
        <v>467</v>
      </c>
      <c r="M522" s="9">
        <v>0</v>
      </c>
      <c r="N522" s="5" t="s">
        <v>295</v>
      </c>
      <c r="O522" s="32">
        <v>44686.3642450231</v>
      </c>
      <c r="P522" s="33">
        <v>44686.5022555556</v>
      </c>
      <c r="Q522" s="28" t="s">
        <v>38</v>
      </c>
      <c r="R522" s="29" t="s">
        <v>2374</v>
      </c>
      <c r="S522" s="28" t="s">
        <v>80</v>
      </c>
      <c r="T522" s="28" t="s">
        <v>475</v>
      </c>
      <c r="U522" s="5" t="s">
        <v>476</v>
      </c>
      <c r="V522" s="28" t="s">
        <v>467</v>
      </c>
      <c r="W522" s="7" t="s">
        <v>299</v>
      </c>
      <c r="X522" s="7" t="s">
        <v>38</v>
      </c>
      <c r="Y522" s="5" t="s">
        <v>272</v>
      </c>
      <c r="Z522" s="5" t="s">
        <v>38</v>
      </c>
      <c r="AA522" s="6" t="s">
        <v>38</v>
      </c>
      <c r="AB522" s="6" t="s">
        <v>38</v>
      </c>
      <c r="AC522" s="6" t="s">
        <v>38</v>
      </c>
      <c r="AD522" s="6" t="s">
        <v>38</v>
      </c>
      <c r="AE522" s="6" t="s">
        <v>38</v>
      </c>
    </row>
    <row r="523">
      <c r="A523" s="28" t="s">
        <v>2375</v>
      </c>
      <c r="B523" s="6" t="s">
        <v>2376</v>
      </c>
      <c r="C523" s="6" t="s">
        <v>1235</v>
      </c>
      <c r="D523" s="7" t="s">
        <v>2303</v>
      </c>
      <c r="E523" s="28" t="s">
        <v>2304</v>
      </c>
      <c r="F523" s="5" t="s">
        <v>22</v>
      </c>
      <c r="G523" s="6" t="s">
        <v>264</v>
      </c>
      <c r="H523" s="6" t="s">
        <v>38</v>
      </c>
      <c r="I523" s="6" t="s">
        <v>38</v>
      </c>
      <c r="J523" s="8" t="s">
        <v>470</v>
      </c>
      <c r="K523" s="5" t="s">
        <v>471</v>
      </c>
      <c r="L523" s="7" t="s">
        <v>467</v>
      </c>
      <c r="M523" s="9">
        <v>0</v>
      </c>
      <c r="N523" s="5" t="s">
        <v>295</v>
      </c>
      <c r="O523" s="32">
        <v>44686.364265625</v>
      </c>
      <c r="P523" s="33">
        <v>44686.5022557523</v>
      </c>
      <c r="Q523" s="28" t="s">
        <v>38</v>
      </c>
      <c r="R523" s="29" t="s">
        <v>2377</v>
      </c>
      <c r="S523" s="28" t="s">
        <v>80</v>
      </c>
      <c r="T523" s="28" t="s">
        <v>475</v>
      </c>
      <c r="U523" s="5" t="s">
        <v>476</v>
      </c>
      <c r="V523" s="28" t="s">
        <v>467</v>
      </c>
      <c r="W523" s="7" t="s">
        <v>2378</v>
      </c>
      <c r="X523" s="7" t="s">
        <v>38</v>
      </c>
      <c r="Y523" s="5" t="s">
        <v>272</v>
      </c>
      <c r="Z523" s="5" t="s">
        <v>38</v>
      </c>
      <c r="AA523" s="6" t="s">
        <v>38</v>
      </c>
      <c r="AB523" s="6" t="s">
        <v>38</v>
      </c>
      <c r="AC523" s="6" t="s">
        <v>38</v>
      </c>
      <c r="AD523" s="6" t="s">
        <v>38</v>
      </c>
      <c r="AE523" s="6" t="s">
        <v>38</v>
      </c>
    </row>
    <row r="524">
      <c r="A524" s="28" t="s">
        <v>2379</v>
      </c>
      <c r="B524" s="6" t="s">
        <v>2380</v>
      </c>
      <c r="C524" s="6" t="s">
        <v>1235</v>
      </c>
      <c r="D524" s="7" t="s">
        <v>2303</v>
      </c>
      <c r="E524" s="28" t="s">
        <v>2304</v>
      </c>
      <c r="F524" s="5" t="s">
        <v>22</v>
      </c>
      <c r="G524" s="6" t="s">
        <v>264</v>
      </c>
      <c r="H524" s="6" t="s">
        <v>38</v>
      </c>
      <c r="I524" s="6" t="s">
        <v>38</v>
      </c>
      <c r="J524" s="8" t="s">
        <v>470</v>
      </c>
      <c r="K524" s="5" t="s">
        <v>471</v>
      </c>
      <c r="L524" s="7" t="s">
        <v>467</v>
      </c>
      <c r="M524" s="9">
        <v>0</v>
      </c>
      <c r="N524" s="5" t="s">
        <v>373</v>
      </c>
      <c r="O524" s="32">
        <v>44686.3642806366</v>
      </c>
      <c r="P524" s="33">
        <v>44686.5022559375</v>
      </c>
      <c r="Q524" s="28" t="s">
        <v>38</v>
      </c>
      <c r="R524" s="29" t="s">
        <v>38</v>
      </c>
      <c r="S524" s="28" t="s">
        <v>80</v>
      </c>
      <c r="T524" s="28" t="s">
        <v>475</v>
      </c>
      <c r="U524" s="5" t="s">
        <v>476</v>
      </c>
      <c r="V524" s="28" t="s">
        <v>467</v>
      </c>
      <c r="W524" s="7" t="s">
        <v>2381</v>
      </c>
      <c r="X524" s="7" t="s">
        <v>38</v>
      </c>
      <c r="Y524" s="5" t="s">
        <v>272</v>
      </c>
      <c r="Z524" s="5" t="s">
        <v>479</v>
      </c>
      <c r="AA524" s="6" t="s">
        <v>38</v>
      </c>
      <c r="AB524" s="6" t="s">
        <v>38</v>
      </c>
      <c r="AC524" s="6" t="s">
        <v>38</v>
      </c>
      <c r="AD524" s="6" t="s">
        <v>38</v>
      </c>
      <c r="AE524" s="6" t="s">
        <v>38</v>
      </c>
    </row>
    <row r="525">
      <c r="A525" s="28" t="s">
        <v>2382</v>
      </c>
      <c r="B525" s="6" t="s">
        <v>2383</v>
      </c>
      <c r="C525" s="6" t="s">
        <v>1235</v>
      </c>
      <c r="D525" s="7" t="s">
        <v>2303</v>
      </c>
      <c r="E525" s="28" t="s">
        <v>2304</v>
      </c>
      <c r="F525" s="5" t="s">
        <v>22</v>
      </c>
      <c r="G525" s="6" t="s">
        <v>264</v>
      </c>
      <c r="H525" s="6" t="s">
        <v>38</v>
      </c>
      <c r="I525" s="6" t="s">
        <v>38</v>
      </c>
      <c r="J525" s="8" t="s">
        <v>470</v>
      </c>
      <c r="K525" s="5" t="s">
        <v>471</v>
      </c>
      <c r="L525" s="7" t="s">
        <v>467</v>
      </c>
      <c r="M525" s="9">
        <v>0</v>
      </c>
      <c r="N525" s="5" t="s">
        <v>373</v>
      </c>
      <c r="O525" s="32">
        <v>44686.3642974537</v>
      </c>
      <c r="P525" s="33">
        <v>44686.5022560995</v>
      </c>
      <c r="Q525" s="28" t="s">
        <v>38</v>
      </c>
      <c r="R525" s="29" t="s">
        <v>38</v>
      </c>
      <c r="S525" s="28" t="s">
        <v>80</v>
      </c>
      <c r="T525" s="28" t="s">
        <v>475</v>
      </c>
      <c r="U525" s="5" t="s">
        <v>476</v>
      </c>
      <c r="V525" s="28" t="s">
        <v>467</v>
      </c>
      <c r="W525" s="7" t="s">
        <v>2384</v>
      </c>
      <c r="X525" s="7" t="s">
        <v>38</v>
      </c>
      <c r="Y525" s="5" t="s">
        <v>272</v>
      </c>
      <c r="Z525" s="5" t="s">
        <v>479</v>
      </c>
      <c r="AA525" s="6" t="s">
        <v>38</v>
      </c>
      <c r="AB525" s="6" t="s">
        <v>38</v>
      </c>
      <c r="AC525" s="6" t="s">
        <v>38</v>
      </c>
      <c r="AD525" s="6" t="s">
        <v>38</v>
      </c>
      <c r="AE525" s="6" t="s">
        <v>38</v>
      </c>
    </row>
    <row r="526">
      <c r="A526" s="28" t="s">
        <v>2385</v>
      </c>
      <c r="B526" s="6" t="s">
        <v>2386</v>
      </c>
      <c r="C526" s="6" t="s">
        <v>1235</v>
      </c>
      <c r="D526" s="7" t="s">
        <v>2303</v>
      </c>
      <c r="E526" s="28" t="s">
        <v>2304</v>
      </c>
      <c r="F526" s="5" t="s">
        <v>22</v>
      </c>
      <c r="G526" s="6" t="s">
        <v>264</v>
      </c>
      <c r="H526" s="6" t="s">
        <v>38</v>
      </c>
      <c r="I526" s="6" t="s">
        <v>38</v>
      </c>
      <c r="J526" s="8" t="s">
        <v>470</v>
      </c>
      <c r="K526" s="5" t="s">
        <v>471</v>
      </c>
      <c r="L526" s="7" t="s">
        <v>467</v>
      </c>
      <c r="M526" s="9">
        <v>0</v>
      </c>
      <c r="N526" s="5" t="s">
        <v>295</v>
      </c>
      <c r="O526" s="32">
        <v>44686.3643140857</v>
      </c>
      <c r="P526" s="33">
        <v>44686.5022562847</v>
      </c>
      <c r="Q526" s="28" t="s">
        <v>38</v>
      </c>
      <c r="R526" s="29" t="s">
        <v>2387</v>
      </c>
      <c r="S526" s="28" t="s">
        <v>80</v>
      </c>
      <c r="T526" s="28" t="s">
        <v>475</v>
      </c>
      <c r="U526" s="5" t="s">
        <v>476</v>
      </c>
      <c r="V526" s="28" t="s">
        <v>467</v>
      </c>
      <c r="W526" s="7" t="s">
        <v>2388</v>
      </c>
      <c r="X526" s="7" t="s">
        <v>38</v>
      </c>
      <c r="Y526" s="5" t="s">
        <v>478</v>
      </c>
      <c r="Z526" s="5" t="s">
        <v>38</v>
      </c>
      <c r="AA526" s="6" t="s">
        <v>38</v>
      </c>
      <c r="AB526" s="6" t="s">
        <v>38</v>
      </c>
      <c r="AC526" s="6" t="s">
        <v>38</v>
      </c>
      <c r="AD526" s="6" t="s">
        <v>38</v>
      </c>
      <c r="AE526" s="6" t="s">
        <v>38</v>
      </c>
    </row>
    <row r="527">
      <c r="A527" s="28" t="s">
        <v>2389</v>
      </c>
      <c r="B527" s="6" t="s">
        <v>2390</v>
      </c>
      <c r="C527" s="6" t="s">
        <v>1235</v>
      </c>
      <c r="D527" s="7" t="s">
        <v>2303</v>
      </c>
      <c r="E527" s="28" t="s">
        <v>2304</v>
      </c>
      <c r="F527" s="5" t="s">
        <v>22</v>
      </c>
      <c r="G527" s="6" t="s">
        <v>264</v>
      </c>
      <c r="H527" s="6" t="s">
        <v>38</v>
      </c>
      <c r="I527" s="6" t="s">
        <v>38</v>
      </c>
      <c r="J527" s="8" t="s">
        <v>470</v>
      </c>
      <c r="K527" s="5" t="s">
        <v>471</v>
      </c>
      <c r="L527" s="7" t="s">
        <v>467</v>
      </c>
      <c r="M527" s="9">
        <v>0</v>
      </c>
      <c r="N527" s="5" t="s">
        <v>295</v>
      </c>
      <c r="O527" s="32">
        <v>44686.3643285532</v>
      </c>
      <c r="P527" s="33">
        <v>44686.5022564815</v>
      </c>
      <c r="Q527" s="28" t="s">
        <v>38</v>
      </c>
      <c r="R527" s="29" t="s">
        <v>2391</v>
      </c>
      <c r="S527" s="28" t="s">
        <v>80</v>
      </c>
      <c r="T527" s="28" t="s">
        <v>475</v>
      </c>
      <c r="U527" s="5" t="s">
        <v>476</v>
      </c>
      <c r="V527" s="28" t="s">
        <v>467</v>
      </c>
      <c r="W527" s="7" t="s">
        <v>2392</v>
      </c>
      <c r="X527" s="7" t="s">
        <v>38</v>
      </c>
      <c r="Y527" s="5" t="s">
        <v>478</v>
      </c>
      <c r="Z527" s="5" t="s">
        <v>38</v>
      </c>
      <c r="AA527" s="6" t="s">
        <v>38</v>
      </c>
      <c r="AB527" s="6" t="s">
        <v>38</v>
      </c>
      <c r="AC527" s="6" t="s">
        <v>38</v>
      </c>
      <c r="AD527" s="6" t="s">
        <v>38</v>
      </c>
      <c r="AE527" s="6" t="s">
        <v>38</v>
      </c>
    </row>
    <row r="528">
      <c r="A528" s="28" t="s">
        <v>2393</v>
      </c>
      <c r="B528" s="6" t="s">
        <v>2394</v>
      </c>
      <c r="C528" s="6" t="s">
        <v>2286</v>
      </c>
      <c r="D528" s="7" t="s">
        <v>716</v>
      </c>
      <c r="E528" s="28" t="s">
        <v>717</v>
      </c>
      <c r="F528" s="5" t="s">
        <v>22</v>
      </c>
      <c r="G528" s="6" t="s">
        <v>264</v>
      </c>
      <c r="H528" s="6" t="s">
        <v>38</v>
      </c>
      <c r="I528" s="6" t="s">
        <v>38</v>
      </c>
      <c r="J528" s="8" t="s">
        <v>1112</v>
      </c>
      <c r="K528" s="5" t="s">
        <v>1113</v>
      </c>
      <c r="L528" s="7" t="s">
        <v>1114</v>
      </c>
      <c r="M528" s="9">
        <v>0</v>
      </c>
      <c r="N528" s="5" t="s">
        <v>295</v>
      </c>
      <c r="O528" s="32">
        <v>44686.3644088773</v>
      </c>
      <c r="P528" s="33">
        <v>44686.4665298264</v>
      </c>
      <c r="Q528" s="28" t="s">
        <v>38</v>
      </c>
      <c r="R528" s="29" t="s">
        <v>2395</v>
      </c>
      <c r="S528" s="28" t="s">
        <v>80</v>
      </c>
      <c r="T528" s="28" t="s">
        <v>1309</v>
      </c>
      <c r="U528" s="5" t="s">
        <v>328</v>
      </c>
      <c r="V528" s="28" t="s">
        <v>1114</v>
      </c>
      <c r="W528" s="7" t="s">
        <v>2396</v>
      </c>
      <c r="X528" s="7" t="s">
        <v>38</v>
      </c>
      <c r="Y528" s="5" t="s">
        <v>478</v>
      </c>
      <c r="Z528" s="5" t="s">
        <v>38</v>
      </c>
      <c r="AA528" s="6" t="s">
        <v>38</v>
      </c>
      <c r="AB528" s="6" t="s">
        <v>38</v>
      </c>
      <c r="AC528" s="6" t="s">
        <v>38</v>
      </c>
      <c r="AD528" s="6" t="s">
        <v>38</v>
      </c>
      <c r="AE528" s="6" t="s">
        <v>38</v>
      </c>
    </row>
    <row r="529">
      <c r="A529" s="28" t="s">
        <v>2397</v>
      </c>
      <c r="B529" s="6" t="s">
        <v>2398</v>
      </c>
      <c r="C529" s="6" t="s">
        <v>1235</v>
      </c>
      <c r="D529" s="7" t="s">
        <v>2303</v>
      </c>
      <c r="E529" s="28" t="s">
        <v>2304</v>
      </c>
      <c r="F529" s="5" t="s">
        <v>22</v>
      </c>
      <c r="G529" s="6" t="s">
        <v>264</v>
      </c>
      <c r="H529" s="6" t="s">
        <v>38</v>
      </c>
      <c r="I529" s="6" t="s">
        <v>38</v>
      </c>
      <c r="J529" s="8" t="s">
        <v>470</v>
      </c>
      <c r="K529" s="5" t="s">
        <v>471</v>
      </c>
      <c r="L529" s="7" t="s">
        <v>467</v>
      </c>
      <c r="M529" s="9">
        <v>0</v>
      </c>
      <c r="N529" s="5" t="s">
        <v>295</v>
      </c>
      <c r="O529" s="32">
        <v>44686.3662193634</v>
      </c>
      <c r="P529" s="33">
        <v>44686.5022566782</v>
      </c>
      <c r="Q529" s="28" t="s">
        <v>2399</v>
      </c>
      <c r="R529" s="29" t="s">
        <v>2400</v>
      </c>
      <c r="S529" s="28" t="s">
        <v>80</v>
      </c>
      <c r="T529" s="28" t="s">
        <v>475</v>
      </c>
      <c r="U529" s="5" t="s">
        <v>476</v>
      </c>
      <c r="V529" s="28" t="s">
        <v>467</v>
      </c>
      <c r="W529" s="7" t="s">
        <v>2401</v>
      </c>
      <c r="X529" s="7" t="s">
        <v>39</v>
      </c>
      <c r="Y529" s="5" t="s">
        <v>478</v>
      </c>
      <c r="Z529" s="5" t="s">
        <v>38</v>
      </c>
      <c r="AA529" s="6" t="s">
        <v>38</v>
      </c>
      <c r="AB529" s="6" t="s">
        <v>38</v>
      </c>
      <c r="AC529" s="6" t="s">
        <v>38</v>
      </c>
      <c r="AD529" s="6" t="s">
        <v>38</v>
      </c>
      <c r="AE529" s="6" t="s">
        <v>38</v>
      </c>
    </row>
    <row r="530">
      <c r="A530" s="28" t="s">
        <v>2402</v>
      </c>
      <c r="B530" s="6" t="s">
        <v>2403</v>
      </c>
      <c r="C530" s="6" t="s">
        <v>2286</v>
      </c>
      <c r="D530" s="7" t="s">
        <v>716</v>
      </c>
      <c r="E530" s="28" t="s">
        <v>717</v>
      </c>
      <c r="F530" s="5" t="s">
        <v>22</v>
      </c>
      <c r="G530" s="6" t="s">
        <v>264</v>
      </c>
      <c r="H530" s="6" t="s">
        <v>38</v>
      </c>
      <c r="I530" s="6" t="s">
        <v>38</v>
      </c>
      <c r="J530" s="8" t="s">
        <v>1112</v>
      </c>
      <c r="K530" s="5" t="s">
        <v>1113</v>
      </c>
      <c r="L530" s="7" t="s">
        <v>1114</v>
      </c>
      <c r="M530" s="9">
        <v>0</v>
      </c>
      <c r="N530" s="5" t="s">
        <v>295</v>
      </c>
      <c r="O530" s="32">
        <v>44686.3662681713</v>
      </c>
      <c r="P530" s="33">
        <v>44686.4665299769</v>
      </c>
      <c r="Q530" s="28" t="s">
        <v>38</v>
      </c>
      <c r="R530" s="29" t="s">
        <v>2404</v>
      </c>
      <c r="S530" s="28" t="s">
        <v>80</v>
      </c>
      <c r="T530" s="28" t="s">
        <v>393</v>
      </c>
      <c r="U530" s="5" t="s">
        <v>398</v>
      </c>
      <c r="V530" s="28" t="s">
        <v>1114</v>
      </c>
      <c r="W530" s="7" t="s">
        <v>2405</v>
      </c>
      <c r="X530" s="7" t="s">
        <v>38</v>
      </c>
      <c r="Y530" s="5" t="s">
        <v>478</v>
      </c>
      <c r="Z530" s="5" t="s">
        <v>38</v>
      </c>
      <c r="AA530" s="6" t="s">
        <v>38</v>
      </c>
      <c r="AB530" s="6" t="s">
        <v>38</v>
      </c>
      <c r="AC530" s="6" t="s">
        <v>38</v>
      </c>
      <c r="AD530" s="6" t="s">
        <v>38</v>
      </c>
      <c r="AE530" s="6" t="s">
        <v>38</v>
      </c>
    </row>
    <row r="531">
      <c r="A531" s="28" t="s">
        <v>2406</v>
      </c>
      <c r="B531" s="6" t="s">
        <v>2407</v>
      </c>
      <c r="C531" s="6" t="s">
        <v>2141</v>
      </c>
      <c r="D531" s="7" t="s">
        <v>2142</v>
      </c>
      <c r="E531" s="28" t="s">
        <v>2143</v>
      </c>
      <c r="F531" s="5" t="s">
        <v>22</v>
      </c>
      <c r="G531" s="6" t="s">
        <v>264</v>
      </c>
      <c r="H531" s="6" t="s">
        <v>38</v>
      </c>
      <c r="I531" s="6" t="s">
        <v>38</v>
      </c>
      <c r="J531" s="8" t="s">
        <v>639</v>
      </c>
      <c r="K531" s="5" t="s">
        <v>640</v>
      </c>
      <c r="L531" s="7" t="s">
        <v>276</v>
      </c>
      <c r="M531" s="9">
        <v>0</v>
      </c>
      <c r="N531" s="5" t="s">
        <v>373</v>
      </c>
      <c r="O531" s="32">
        <v>44686.3668066782</v>
      </c>
      <c r="P531" s="33">
        <v>44686.4919982986</v>
      </c>
      <c r="Q531" s="28" t="s">
        <v>38</v>
      </c>
      <c r="R531" s="29" t="s">
        <v>38</v>
      </c>
      <c r="S531" s="28" t="s">
        <v>80</v>
      </c>
      <c r="T531" s="28" t="s">
        <v>429</v>
      </c>
      <c r="U531" s="5" t="s">
        <v>430</v>
      </c>
      <c r="V531" s="28" t="s">
        <v>276</v>
      </c>
      <c r="W531" s="7" t="s">
        <v>2408</v>
      </c>
      <c r="X531" s="7" t="s">
        <v>38</v>
      </c>
      <c r="Y531" s="5" t="s">
        <v>272</v>
      </c>
      <c r="Z531" s="5" t="s">
        <v>989</v>
      </c>
      <c r="AA531" s="6" t="s">
        <v>38</v>
      </c>
      <c r="AB531" s="6" t="s">
        <v>38</v>
      </c>
      <c r="AC531" s="6" t="s">
        <v>38</v>
      </c>
      <c r="AD531" s="6" t="s">
        <v>38</v>
      </c>
      <c r="AE531" s="6" t="s">
        <v>38</v>
      </c>
    </row>
    <row r="532">
      <c r="A532" s="28" t="s">
        <v>2409</v>
      </c>
      <c r="B532" s="6" t="s">
        <v>2410</v>
      </c>
      <c r="C532" s="6" t="s">
        <v>1716</v>
      </c>
      <c r="D532" s="7" t="s">
        <v>2411</v>
      </c>
      <c r="E532" s="28" t="s">
        <v>2412</v>
      </c>
      <c r="F532" s="5" t="s">
        <v>22</v>
      </c>
      <c r="G532" s="6" t="s">
        <v>264</v>
      </c>
      <c r="H532" s="6" t="s">
        <v>38</v>
      </c>
      <c r="I532" s="6" t="s">
        <v>38</v>
      </c>
      <c r="J532" s="8" t="s">
        <v>470</v>
      </c>
      <c r="K532" s="5" t="s">
        <v>471</v>
      </c>
      <c r="L532" s="7" t="s">
        <v>467</v>
      </c>
      <c r="M532" s="9">
        <v>0</v>
      </c>
      <c r="N532" s="5" t="s">
        <v>295</v>
      </c>
      <c r="O532" s="32">
        <v>44686.3671439468</v>
      </c>
      <c r="P532" s="33">
        <v>44686.4906200579</v>
      </c>
      <c r="Q532" s="28" t="s">
        <v>38</v>
      </c>
      <c r="R532" s="29" t="s">
        <v>2413</v>
      </c>
      <c r="S532" s="28" t="s">
        <v>80</v>
      </c>
      <c r="T532" s="28" t="s">
        <v>475</v>
      </c>
      <c r="U532" s="5" t="s">
        <v>476</v>
      </c>
      <c r="V532" s="28" t="s">
        <v>467</v>
      </c>
      <c r="W532" s="7" t="s">
        <v>2414</v>
      </c>
      <c r="X532" s="7" t="s">
        <v>38</v>
      </c>
      <c r="Y532" s="5" t="s">
        <v>272</v>
      </c>
      <c r="Z532" s="5" t="s">
        <v>38</v>
      </c>
      <c r="AA532" s="6" t="s">
        <v>38</v>
      </c>
      <c r="AB532" s="6" t="s">
        <v>38</v>
      </c>
      <c r="AC532" s="6" t="s">
        <v>38</v>
      </c>
      <c r="AD532" s="6" t="s">
        <v>38</v>
      </c>
      <c r="AE532" s="6" t="s">
        <v>38</v>
      </c>
    </row>
    <row r="533">
      <c r="A533" s="28" t="s">
        <v>2415</v>
      </c>
      <c r="B533" s="6" t="s">
        <v>2416</v>
      </c>
      <c r="C533" s="6" t="s">
        <v>1716</v>
      </c>
      <c r="D533" s="7" t="s">
        <v>2411</v>
      </c>
      <c r="E533" s="28" t="s">
        <v>2412</v>
      </c>
      <c r="F533" s="5" t="s">
        <v>22</v>
      </c>
      <c r="G533" s="6" t="s">
        <v>264</v>
      </c>
      <c r="H533" s="6" t="s">
        <v>38</v>
      </c>
      <c r="I533" s="6" t="s">
        <v>38</v>
      </c>
      <c r="J533" s="8" t="s">
        <v>470</v>
      </c>
      <c r="K533" s="5" t="s">
        <v>471</v>
      </c>
      <c r="L533" s="7" t="s">
        <v>467</v>
      </c>
      <c r="M533" s="9">
        <v>0</v>
      </c>
      <c r="N533" s="5" t="s">
        <v>295</v>
      </c>
      <c r="O533" s="32">
        <v>44686.3671594907</v>
      </c>
      <c r="P533" s="33">
        <v>44686.4906200579</v>
      </c>
      <c r="Q533" s="28" t="s">
        <v>38</v>
      </c>
      <c r="R533" s="29" t="s">
        <v>2417</v>
      </c>
      <c r="S533" s="28" t="s">
        <v>80</v>
      </c>
      <c r="T533" s="28" t="s">
        <v>475</v>
      </c>
      <c r="U533" s="5" t="s">
        <v>476</v>
      </c>
      <c r="V533" s="28" t="s">
        <v>467</v>
      </c>
      <c r="W533" s="7" t="s">
        <v>2418</v>
      </c>
      <c r="X533" s="7" t="s">
        <v>38</v>
      </c>
      <c r="Y533" s="5" t="s">
        <v>272</v>
      </c>
      <c r="Z533" s="5" t="s">
        <v>38</v>
      </c>
      <c r="AA533" s="6" t="s">
        <v>38</v>
      </c>
      <c r="AB533" s="6" t="s">
        <v>38</v>
      </c>
      <c r="AC533" s="6" t="s">
        <v>38</v>
      </c>
      <c r="AD533" s="6" t="s">
        <v>38</v>
      </c>
      <c r="AE533" s="6" t="s">
        <v>38</v>
      </c>
    </row>
    <row r="534">
      <c r="A534" s="28" t="s">
        <v>2419</v>
      </c>
      <c r="B534" s="6" t="s">
        <v>2420</v>
      </c>
      <c r="C534" s="6" t="s">
        <v>1716</v>
      </c>
      <c r="D534" s="7" t="s">
        <v>2411</v>
      </c>
      <c r="E534" s="28" t="s">
        <v>2412</v>
      </c>
      <c r="F534" s="5" t="s">
        <v>22</v>
      </c>
      <c r="G534" s="6" t="s">
        <v>264</v>
      </c>
      <c r="H534" s="6" t="s">
        <v>38</v>
      </c>
      <c r="I534" s="6" t="s">
        <v>38</v>
      </c>
      <c r="J534" s="8" t="s">
        <v>470</v>
      </c>
      <c r="K534" s="5" t="s">
        <v>471</v>
      </c>
      <c r="L534" s="7" t="s">
        <v>467</v>
      </c>
      <c r="M534" s="9">
        <v>0</v>
      </c>
      <c r="N534" s="5" t="s">
        <v>373</v>
      </c>
      <c r="O534" s="32">
        <v>44686.3671773958</v>
      </c>
      <c r="P534" s="33">
        <v>44686.4906202199</v>
      </c>
      <c r="Q534" s="28" t="s">
        <v>2421</v>
      </c>
      <c r="R534" s="29" t="s">
        <v>38</v>
      </c>
      <c r="S534" s="28" t="s">
        <v>80</v>
      </c>
      <c r="T534" s="28" t="s">
        <v>475</v>
      </c>
      <c r="U534" s="5" t="s">
        <v>476</v>
      </c>
      <c r="V534" s="28" t="s">
        <v>467</v>
      </c>
      <c r="W534" s="7" t="s">
        <v>2324</v>
      </c>
      <c r="X534" s="7" t="s">
        <v>39</v>
      </c>
      <c r="Y534" s="5" t="s">
        <v>272</v>
      </c>
      <c r="Z534" s="5" t="s">
        <v>479</v>
      </c>
      <c r="AA534" s="6" t="s">
        <v>38</v>
      </c>
      <c r="AB534" s="6" t="s">
        <v>38</v>
      </c>
      <c r="AC534" s="6" t="s">
        <v>38</v>
      </c>
      <c r="AD534" s="6" t="s">
        <v>38</v>
      </c>
      <c r="AE534" s="6" t="s">
        <v>38</v>
      </c>
    </row>
    <row r="535">
      <c r="A535" s="28" t="s">
        <v>2422</v>
      </c>
      <c r="B535" s="6" t="s">
        <v>2423</v>
      </c>
      <c r="C535" s="6" t="s">
        <v>1716</v>
      </c>
      <c r="D535" s="7" t="s">
        <v>2411</v>
      </c>
      <c r="E535" s="28" t="s">
        <v>2412</v>
      </c>
      <c r="F535" s="5" t="s">
        <v>22</v>
      </c>
      <c r="G535" s="6" t="s">
        <v>264</v>
      </c>
      <c r="H535" s="6" t="s">
        <v>38</v>
      </c>
      <c r="I535" s="6" t="s">
        <v>38</v>
      </c>
      <c r="J535" s="8" t="s">
        <v>470</v>
      </c>
      <c r="K535" s="5" t="s">
        <v>471</v>
      </c>
      <c r="L535" s="7" t="s">
        <v>467</v>
      </c>
      <c r="M535" s="9">
        <v>0</v>
      </c>
      <c r="N535" s="5" t="s">
        <v>373</v>
      </c>
      <c r="O535" s="32">
        <v>44686.3671898958</v>
      </c>
      <c r="P535" s="33">
        <v>44686.4906204051</v>
      </c>
      <c r="Q535" s="28" t="s">
        <v>2424</v>
      </c>
      <c r="R535" s="29" t="s">
        <v>38</v>
      </c>
      <c r="S535" s="28" t="s">
        <v>80</v>
      </c>
      <c r="T535" s="28" t="s">
        <v>475</v>
      </c>
      <c r="U535" s="5" t="s">
        <v>476</v>
      </c>
      <c r="V535" s="28" t="s">
        <v>467</v>
      </c>
      <c r="W535" s="7" t="s">
        <v>849</v>
      </c>
      <c r="X535" s="7" t="s">
        <v>39</v>
      </c>
      <c r="Y535" s="5" t="s">
        <v>272</v>
      </c>
      <c r="Z535" s="5" t="s">
        <v>479</v>
      </c>
      <c r="AA535" s="6" t="s">
        <v>38</v>
      </c>
      <c r="AB535" s="6" t="s">
        <v>38</v>
      </c>
      <c r="AC535" s="6" t="s">
        <v>38</v>
      </c>
      <c r="AD535" s="6" t="s">
        <v>38</v>
      </c>
      <c r="AE535" s="6" t="s">
        <v>38</v>
      </c>
    </row>
    <row r="536">
      <c r="A536" s="28" t="s">
        <v>2425</v>
      </c>
      <c r="B536" s="6" t="s">
        <v>2426</v>
      </c>
      <c r="C536" s="6" t="s">
        <v>1716</v>
      </c>
      <c r="D536" s="7" t="s">
        <v>2411</v>
      </c>
      <c r="E536" s="28" t="s">
        <v>2412</v>
      </c>
      <c r="F536" s="5" t="s">
        <v>22</v>
      </c>
      <c r="G536" s="6" t="s">
        <v>264</v>
      </c>
      <c r="H536" s="6" t="s">
        <v>38</v>
      </c>
      <c r="I536" s="6" t="s">
        <v>38</v>
      </c>
      <c r="J536" s="8" t="s">
        <v>470</v>
      </c>
      <c r="K536" s="5" t="s">
        <v>471</v>
      </c>
      <c r="L536" s="7" t="s">
        <v>467</v>
      </c>
      <c r="M536" s="9">
        <v>0</v>
      </c>
      <c r="N536" s="5" t="s">
        <v>295</v>
      </c>
      <c r="O536" s="32">
        <v>44686.3672025463</v>
      </c>
      <c r="P536" s="33">
        <v>44686.4906204051</v>
      </c>
      <c r="Q536" s="28" t="s">
        <v>38</v>
      </c>
      <c r="R536" s="29" t="s">
        <v>2427</v>
      </c>
      <c r="S536" s="28" t="s">
        <v>80</v>
      </c>
      <c r="T536" s="28" t="s">
        <v>475</v>
      </c>
      <c r="U536" s="5" t="s">
        <v>476</v>
      </c>
      <c r="V536" s="28" t="s">
        <v>467</v>
      </c>
      <c r="W536" s="7" t="s">
        <v>2428</v>
      </c>
      <c r="X536" s="7" t="s">
        <v>38</v>
      </c>
      <c r="Y536" s="5" t="s">
        <v>478</v>
      </c>
      <c r="Z536" s="5" t="s">
        <v>38</v>
      </c>
      <c r="AA536" s="6" t="s">
        <v>38</v>
      </c>
      <c r="AB536" s="6" t="s">
        <v>38</v>
      </c>
      <c r="AC536" s="6" t="s">
        <v>38</v>
      </c>
      <c r="AD536" s="6" t="s">
        <v>38</v>
      </c>
      <c r="AE536" s="6" t="s">
        <v>38</v>
      </c>
    </row>
    <row r="537">
      <c r="A537" s="28" t="s">
        <v>2429</v>
      </c>
      <c r="B537" s="6" t="s">
        <v>2430</v>
      </c>
      <c r="C537" s="6" t="s">
        <v>1716</v>
      </c>
      <c r="D537" s="7" t="s">
        <v>2411</v>
      </c>
      <c r="E537" s="28" t="s">
        <v>2412</v>
      </c>
      <c r="F537" s="5" t="s">
        <v>22</v>
      </c>
      <c r="G537" s="6" t="s">
        <v>264</v>
      </c>
      <c r="H537" s="6" t="s">
        <v>38</v>
      </c>
      <c r="I537" s="6" t="s">
        <v>38</v>
      </c>
      <c r="J537" s="8" t="s">
        <v>470</v>
      </c>
      <c r="K537" s="5" t="s">
        <v>471</v>
      </c>
      <c r="L537" s="7" t="s">
        <v>467</v>
      </c>
      <c r="M537" s="9">
        <v>0</v>
      </c>
      <c r="N537" s="5" t="s">
        <v>295</v>
      </c>
      <c r="O537" s="32">
        <v>44686.3672161227</v>
      </c>
      <c r="P537" s="33">
        <v>44686.4906206019</v>
      </c>
      <c r="Q537" s="28" t="s">
        <v>38</v>
      </c>
      <c r="R537" s="29" t="s">
        <v>2431</v>
      </c>
      <c r="S537" s="28" t="s">
        <v>80</v>
      </c>
      <c r="T537" s="28" t="s">
        <v>475</v>
      </c>
      <c r="U537" s="5" t="s">
        <v>476</v>
      </c>
      <c r="V537" s="28" t="s">
        <v>467</v>
      </c>
      <c r="W537" s="7" t="s">
        <v>2432</v>
      </c>
      <c r="X537" s="7" t="s">
        <v>38</v>
      </c>
      <c r="Y537" s="5" t="s">
        <v>272</v>
      </c>
      <c r="Z537" s="5" t="s">
        <v>38</v>
      </c>
      <c r="AA537" s="6" t="s">
        <v>38</v>
      </c>
      <c r="AB537" s="6" t="s">
        <v>38</v>
      </c>
      <c r="AC537" s="6" t="s">
        <v>38</v>
      </c>
      <c r="AD537" s="6" t="s">
        <v>38</v>
      </c>
      <c r="AE537" s="6" t="s">
        <v>38</v>
      </c>
    </row>
    <row r="538">
      <c r="A538" s="28" t="s">
        <v>2433</v>
      </c>
      <c r="B538" s="6" t="s">
        <v>2434</v>
      </c>
      <c r="C538" s="6" t="s">
        <v>1716</v>
      </c>
      <c r="D538" s="7" t="s">
        <v>2411</v>
      </c>
      <c r="E538" s="28" t="s">
        <v>2412</v>
      </c>
      <c r="F538" s="5" t="s">
        <v>22</v>
      </c>
      <c r="G538" s="6" t="s">
        <v>264</v>
      </c>
      <c r="H538" s="6" t="s">
        <v>38</v>
      </c>
      <c r="I538" s="6" t="s">
        <v>38</v>
      </c>
      <c r="J538" s="8" t="s">
        <v>470</v>
      </c>
      <c r="K538" s="5" t="s">
        <v>471</v>
      </c>
      <c r="L538" s="7" t="s">
        <v>467</v>
      </c>
      <c r="M538" s="9">
        <v>0</v>
      </c>
      <c r="N538" s="5" t="s">
        <v>373</v>
      </c>
      <c r="O538" s="32">
        <v>44686.3672271644</v>
      </c>
      <c r="P538" s="33">
        <v>44686.4906207986</v>
      </c>
      <c r="Q538" s="28" t="s">
        <v>38</v>
      </c>
      <c r="R538" s="29" t="s">
        <v>38</v>
      </c>
      <c r="S538" s="28" t="s">
        <v>80</v>
      </c>
      <c r="T538" s="28" t="s">
        <v>475</v>
      </c>
      <c r="U538" s="5" t="s">
        <v>476</v>
      </c>
      <c r="V538" s="28" t="s">
        <v>467</v>
      </c>
      <c r="W538" s="7" t="s">
        <v>2435</v>
      </c>
      <c r="X538" s="7" t="s">
        <v>38</v>
      </c>
      <c r="Y538" s="5" t="s">
        <v>272</v>
      </c>
      <c r="Z538" s="5" t="s">
        <v>479</v>
      </c>
      <c r="AA538" s="6" t="s">
        <v>38</v>
      </c>
      <c r="AB538" s="6" t="s">
        <v>38</v>
      </c>
      <c r="AC538" s="6" t="s">
        <v>38</v>
      </c>
      <c r="AD538" s="6" t="s">
        <v>38</v>
      </c>
      <c r="AE538" s="6" t="s">
        <v>38</v>
      </c>
    </row>
    <row r="539">
      <c r="A539" s="28" t="s">
        <v>2436</v>
      </c>
      <c r="B539" s="6" t="s">
        <v>2437</v>
      </c>
      <c r="C539" s="6" t="s">
        <v>1716</v>
      </c>
      <c r="D539" s="7" t="s">
        <v>2411</v>
      </c>
      <c r="E539" s="28" t="s">
        <v>2412</v>
      </c>
      <c r="F539" s="5" t="s">
        <v>22</v>
      </c>
      <c r="G539" s="6" t="s">
        <v>264</v>
      </c>
      <c r="H539" s="6" t="s">
        <v>38</v>
      </c>
      <c r="I539" s="6" t="s">
        <v>38</v>
      </c>
      <c r="J539" s="8" t="s">
        <v>470</v>
      </c>
      <c r="K539" s="5" t="s">
        <v>471</v>
      </c>
      <c r="L539" s="7" t="s">
        <v>467</v>
      </c>
      <c r="M539" s="9">
        <v>0</v>
      </c>
      <c r="N539" s="5" t="s">
        <v>295</v>
      </c>
      <c r="O539" s="32">
        <v>44686.3672419792</v>
      </c>
      <c r="P539" s="33">
        <v>44686.4906207986</v>
      </c>
      <c r="Q539" s="28" t="s">
        <v>38</v>
      </c>
      <c r="R539" s="29" t="s">
        <v>2438</v>
      </c>
      <c r="S539" s="28" t="s">
        <v>80</v>
      </c>
      <c r="T539" s="28" t="s">
        <v>514</v>
      </c>
      <c r="U539" s="5" t="s">
        <v>476</v>
      </c>
      <c r="V539" s="28" t="s">
        <v>467</v>
      </c>
      <c r="W539" s="7" t="s">
        <v>924</v>
      </c>
      <c r="X539" s="7" t="s">
        <v>38</v>
      </c>
      <c r="Y539" s="5" t="s">
        <v>272</v>
      </c>
      <c r="Z539" s="5" t="s">
        <v>38</v>
      </c>
      <c r="AA539" s="6" t="s">
        <v>38</v>
      </c>
      <c r="AB539" s="6" t="s">
        <v>38</v>
      </c>
      <c r="AC539" s="6" t="s">
        <v>38</v>
      </c>
      <c r="AD539" s="6" t="s">
        <v>38</v>
      </c>
      <c r="AE539" s="6" t="s">
        <v>38</v>
      </c>
    </row>
    <row r="540">
      <c r="A540" s="28" t="s">
        <v>2439</v>
      </c>
      <c r="B540" s="6" t="s">
        <v>2440</v>
      </c>
      <c r="C540" s="6" t="s">
        <v>2275</v>
      </c>
      <c r="D540" s="7" t="s">
        <v>2276</v>
      </c>
      <c r="E540" s="28" t="s">
        <v>2277</v>
      </c>
      <c r="F540" s="5" t="s">
        <v>22</v>
      </c>
      <c r="G540" s="6" t="s">
        <v>264</v>
      </c>
      <c r="H540" s="6" t="s">
        <v>38</v>
      </c>
      <c r="I540" s="6" t="s">
        <v>38</v>
      </c>
      <c r="J540" s="8" t="s">
        <v>550</v>
      </c>
      <c r="K540" s="5" t="s">
        <v>551</v>
      </c>
      <c r="L540" s="7" t="s">
        <v>552</v>
      </c>
      <c r="M540" s="9">
        <v>0</v>
      </c>
      <c r="N540" s="5" t="s">
        <v>295</v>
      </c>
      <c r="O540" s="32">
        <v>44686.3673785069</v>
      </c>
      <c r="P540" s="33">
        <v>44686.458456169</v>
      </c>
      <c r="Q540" s="28" t="s">
        <v>38</v>
      </c>
      <c r="R540" s="29" t="s">
        <v>2441</v>
      </c>
      <c r="S540" s="28" t="s">
        <v>80</v>
      </c>
      <c r="T540" s="28" t="s">
        <v>429</v>
      </c>
      <c r="U540" s="5" t="s">
        <v>430</v>
      </c>
      <c r="V540" s="28" t="s">
        <v>552</v>
      </c>
      <c r="W540" s="7" t="s">
        <v>2442</v>
      </c>
      <c r="X540" s="7" t="s">
        <v>38</v>
      </c>
      <c r="Y540" s="5" t="s">
        <v>272</v>
      </c>
      <c r="Z540" s="5" t="s">
        <v>38</v>
      </c>
      <c r="AA540" s="6" t="s">
        <v>38</v>
      </c>
      <c r="AB540" s="6" t="s">
        <v>38</v>
      </c>
      <c r="AC540" s="6" t="s">
        <v>38</v>
      </c>
      <c r="AD540" s="6" t="s">
        <v>38</v>
      </c>
      <c r="AE540" s="6" t="s">
        <v>38</v>
      </c>
    </row>
    <row r="541">
      <c r="A541" s="28" t="s">
        <v>2443</v>
      </c>
      <c r="B541" s="6" t="s">
        <v>2444</v>
      </c>
      <c r="C541" s="6" t="s">
        <v>1235</v>
      </c>
      <c r="D541" s="7" t="s">
        <v>2303</v>
      </c>
      <c r="E541" s="28" t="s">
        <v>2304</v>
      </c>
      <c r="F541" s="5" t="s">
        <v>22</v>
      </c>
      <c r="G541" s="6" t="s">
        <v>264</v>
      </c>
      <c r="H541" s="6" t="s">
        <v>38</v>
      </c>
      <c r="I541" s="6" t="s">
        <v>38</v>
      </c>
      <c r="J541" s="8" t="s">
        <v>470</v>
      </c>
      <c r="K541" s="5" t="s">
        <v>471</v>
      </c>
      <c r="L541" s="7" t="s">
        <v>467</v>
      </c>
      <c r="M541" s="9">
        <v>0</v>
      </c>
      <c r="N541" s="5" t="s">
        <v>373</v>
      </c>
      <c r="O541" s="32">
        <v>44686.3683547454</v>
      </c>
      <c r="P541" s="33">
        <v>44686.5022568287</v>
      </c>
      <c r="Q541" s="28" t="s">
        <v>2445</v>
      </c>
      <c r="R541" s="29" t="s">
        <v>38</v>
      </c>
      <c r="S541" s="28" t="s">
        <v>80</v>
      </c>
      <c r="T541" s="28" t="s">
        <v>475</v>
      </c>
      <c r="U541" s="5" t="s">
        <v>476</v>
      </c>
      <c r="V541" s="28" t="s">
        <v>467</v>
      </c>
      <c r="W541" s="7" t="s">
        <v>1529</v>
      </c>
      <c r="X541" s="7" t="s">
        <v>39</v>
      </c>
      <c r="Y541" s="5" t="s">
        <v>272</v>
      </c>
      <c r="Z541" s="5" t="s">
        <v>479</v>
      </c>
      <c r="AA541" s="6" t="s">
        <v>38</v>
      </c>
      <c r="AB541" s="6" t="s">
        <v>38</v>
      </c>
      <c r="AC541" s="6" t="s">
        <v>38</v>
      </c>
      <c r="AD541" s="6" t="s">
        <v>38</v>
      </c>
      <c r="AE541" s="6" t="s">
        <v>38</v>
      </c>
    </row>
    <row r="542">
      <c r="A542" s="28" t="s">
        <v>2446</v>
      </c>
      <c r="B542" s="6" t="s">
        <v>2447</v>
      </c>
      <c r="C542" s="6" t="s">
        <v>2141</v>
      </c>
      <c r="D542" s="7" t="s">
        <v>2142</v>
      </c>
      <c r="E542" s="28" t="s">
        <v>2143</v>
      </c>
      <c r="F542" s="5" t="s">
        <v>22</v>
      </c>
      <c r="G542" s="6" t="s">
        <v>264</v>
      </c>
      <c r="H542" s="6" t="s">
        <v>38</v>
      </c>
      <c r="I542" s="6" t="s">
        <v>38</v>
      </c>
      <c r="J542" s="8" t="s">
        <v>639</v>
      </c>
      <c r="K542" s="5" t="s">
        <v>640</v>
      </c>
      <c r="L542" s="7" t="s">
        <v>276</v>
      </c>
      <c r="M542" s="9">
        <v>0</v>
      </c>
      <c r="N542" s="5" t="s">
        <v>295</v>
      </c>
      <c r="O542" s="32">
        <v>44686.3689464468</v>
      </c>
      <c r="P542" s="33">
        <v>44686.4919984954</v>
      </c>
      <c r="Q542" s="28" t="s">
        <v>38</v>
      </c>
      <c r="R542" s="29" t="s">
        <v>2448</v>
      </c>
      <c r="S542" s="28" t="s">
        <v>80</v>
      </c>
      <c r="T542" s="28" t="s">
        <v>429</v>
      </c>
      <c r="U542" s="5" t="s">
        <v>430</v>
      </c>
      <c r="V542" s="28" t="s">
        <v>276</v>
      </c>
      <c r="W542" s="7" t="s">
        <v>2449</v>
      </c>
      <c r="X542" s="7" t="s">
        <v>38</v>
      </c>
      <c r="Y542" s="5" t="s">
        <v>272</v>
      </c>
      <c r="Z542" s="5" t="s">
        <v>38</v>
      </c>
      <c r="AA542" s="6" t="s">
        <v>38</v>
      </c>
      <c r="AB542" s="6" t="s">
        <v>38</v>
      </c>
      <c r="AC542" s="6" t="s">
        <v>38</v>
      </c>
      <c r="AD542" s="6" t="s">
        <v>38</v>
      </c>
      <c r="AE542" s="6" t="s">
        <v>38</v>
      </c>
    </row>
    <row r="543">
      <c r="A543" s="28" t="s">
        <v>2450</v>
      </c>
      <c r="B543" s="6" t="s">
        <v>2451</v>
      </c>
      <c r="C543" s="6" t="s">
        <v>2316</v>
      </c>
      <c r="D543" s="7" t="s">
        <v>2303</v>
      </c>
      <c r="E543" s="28" t="s">
        <v>2304</v>
      </c>
      <c r="F543" s="5" t="s">
        <v>22</v>
      </c>
      <c r="G543" s="6" t="s">
        <v>264</v>
      </c>
      <c r="H543" s="6" t="s">
        <v>38</v>
      </c>
      <c r="I543" s="6" t="s">
        <v>38</v>
      </c>
      <c r="J543" s="8" t="s">
        <v>470</v>
      </c>
      <c r="K543" s="5" t="s">
        <v>471</v>
      </c>
      <c r="L543" s="7" t="s">
        <v>467</v>
      </c>
      <c r="M543" s="9">
        <v>0</v>
      </c>
      <c r="N543" s="5" t="s">
        <v>295</v>
      </c>
      <c r="O543" s="32">
        <v>44686.3697678241</v>
      </c>
      <c r="P543" s="33">
        <v>44686.5022570255</v>
      </c>
      <c r="Q543" s="28" t="s">
        <v>2452</v>
      </c>
      <c r="R543" s="29" t="s">
        <v>2453</v>
      </c>
      <c r="S543" s="28" t="s">
        <v>80</v>
      </c>
      <c r="T543" s="28" t="s">
        <v>475</v>
      </c>
      <c r="U543" s="5" t="s">
        <v>476</v>
      </c>
      <c r="V543" s="28" t="s">
        <v>467</v>
      </c>
      <c r="W543" s="7" t="s">
        <v>2454</v>
      </c>
      <c r="X543" s="7" t="s">
        <v>39</v>
      </c>
      <c r="Y543" s="5" t="s">
        <v>478</v>
      </c>
      <c r="Z543" s="5" t="s">
        <v>38</v>
      </c>
      <c r="AA543" s="6" t="s">
        <v>38</v>
      </c>
      <c r="AB543" s="6" t="s">
        <v>38</v>
      </c>
      <c r="AC543" s="6" t="s">
        <v>38</v>
      </c>
      <c r="AD543" s="6" t="s">
        <v>38</v>
      </c>
      <c r="AE543" s="6" t="s">
        <v>38</v>
      </c>
    </row>
    <row r="544">
      <c r="A544" s="28" t="s">
        <v>2455</v>
      </c>
      <c r="B544" s="6" t="s">
        <v>2456</v>
      </c>
      <c r="C544" s="6" t="s">
        <v>1716</v>
      </c>
      <c r="D544" s="7" t="s">
        <v>2457</v>
      </c>
      <c r="E544" s="28" t="s">
        <v>2458</v>
      </c>
      <c r="F544" s="5" t="s">
        <v>22</v>
      </c>
      <c r="G544" s="6" t="s">
        <v>264</v>
      </c>
      <c r="H544" s="6" t="s">
        <v>38</v>
      </c>
      <c r="I544" s="6" t="s">
        <v>38</v>
      </c>
      <c r="J544" s="8" t="s">
        <v>2459</v>
      </c>
      <c r="K544" s="5" t="s">
        <v>2460</v>
      </c>
      <c r="L544" s="7" t="s">
        <v>2461</v>
      </c>
      <c r="M544" s="9">
        <v>0</v>
      </c>
      <c r="N544" s="5" t="s">
        <v>295</v>
      </c>
      <c r="O544" s="32">
        <v>44686.3713709838</v>
      </c>
      <c r="P544" s="33">
        <v>44686.4690301273</v>
      </c>
      <c r="Q544" s="28" t="s">
        <v>38</v>
      </c>
      <c r="R544" s="29" t="s">
        <v>2462</v>
      </c>
      <c r="S544" s="28" t="s">
        <v>80</v>
      </c>
      <c r="T544" s="28" t="s">
        <v>2463</v>
      </c>
      <c r="U544" s="5" t="s">
        <v>1124</v>
      </c>
      <c r="V544" s="28" t="s">
        <v>2461</v>
      </c>
      <c r="W544" s="7" t="s">
        <v>2464</v>
      </c>
      <c r="X544" s="7" t="s">
        <v>38</v>
      </c>
      <c r="Y544" s="5" t="s">
        <v>478</v>
      </c>
      <c r="Z544" s="5" t="s">
        <v>38</v>
      </c>
      <c r="AA544" s="6" t="s">
        <v>38</v>
      </c>
      <c r="AB544" s="6" t="s">
        <v>38</v>
      </c>
      <c r="AC544" s="6" t="s">
        <v>38</v>
      </c>
      <c r="AD544" s="6" t="s">
        <v>38</v>
      </c>
      <c r="AE544" s="6" t="s">
        <v>38</v>
      </c>
    </row>
    <row r="545">
      <c r="A545" s="28" t="s">
        <v>2465</v>
      </c>
      <c r="B545" s="6" t="s">
        <v>2466</v>
      </c>
      <c r="C545" s="6" t="s">
        <v>1716</v>
      </c>
      <c r="D545" s="7" t="s">
        <v>2457</v>
      </c>
      <c r="E545" s="28" t="s">
        <v>2458</v>
      </c>
      <c r="F545" s="5" t="s">
        <v>22</v>
      </c>
      <c r="G545" s="6" t="s">
        <v>264</v>
      </c>
      <c r="H545" s="6" t="s">
        <v>38</v>
      </c>
      <c r="I545" s="6" t="s">
        <v>38</v>
      </c>
      <c r="J545" s="8" t="s">
        <v>426</v>
      </c>
      <c r="K545" s="5" t="s">
        <v>427</v>
      </c>
      <c r="L545" s="7" t="s">
        <v>206</v>
      </c>
      <c r="M545" s="9">
        <v>0</v>
      </c>
      <c r="N545" s="5" t="s">
        <v>295</v>
      </c>
      <c r="O545" s="32">
        <v>44686.3713854514</v>
      </c>
      <c r="P545" s="33">
        <v>44686.4690310532</v>
      </c>
      <c r="Q545" s="28" t="s">
        <v>38</v>
      </c>
      <c r="R545" s="29" t="s">
        <v>2467</v>
      </c>
      <c r="S545" s="28" t="s">
        <v>80</v>
      </c>
      <c r="T545" s="28" t="s">
        <v>429</v>
      </c>
      <c r="U545" s="5" t="s">
        <v>430</v>
      </c>
      <c r="V545" s="28" t="s">
        <v>206</v>
      </c>
      <c r="W545" s="7" t="s">
        <v>2468</v>
      </c>
      <c r="X545" s="7" t="s">
        <v>38</v>
      </c>
      <c r="Y545" s="5" t="s">
        <v>272</v>
      </c>
      <c r="Z545" s="5" t="s">
        <v>38</v>
      </c>
      <c r="AA545" s="6" t="s">
        <v>38</v>
      </c>
      <c r="AB545" s="6" t="s">
        <v>38</v>
      </c>
      <c r="AC545" s="6" t="s">
        <v>38</v>
      </c>
      <c r="AD545" s="6" t="s">
        <v>38</v>
      </c>
      <c r="AE545" s="6" t="s">
        <v>38</v>
      </c>
    </row>
    <row r="546">
      <c r="A546" s="28" t="s">
        <v>2469</v>
      </c>
      <c r="B546" s="6" t="s">
        <v>2470</v>
      </c>
      <c r="C546" s="6" t="s">
        <v>1716</v>
      </c>
      <c r="D546" s="7" t="s">
        <v>2457</v>
      </c>
      <c r="E546" s="28" t="s">
        <v>2458</v>
      </c>
      <c r="F546" s="5" t="s">
        <v>22</v>
      </c>
      <c r="G546" s="6" t="s">
        <v>264</v>
      </c>
      <c r="H546" s="6" t="s">
        <v>38</v>
      </c>
      <c r="I546" s="6" t="s">
        <v>38</v>
      </c>
      <c r="J546" s="8" t="s">
        <v>426</v>
      </c>
      <c r="K546" s="5" t="s">
        <v>427</v>
      </c>
      <c r="L546" s="7" t="s">
        <v>206</v>
      </c>
      <c r="M546" s="9">
        <v>0</v>
      </c>
      <c r="N546" s="5" t="s">
        <v>428</v>
      </c>
      <c r="O546" s="32">
        <v>44686.3713981134</v>
      </c>
      <c r="P546" s="33">
        <v>44686.4690310532</v>
      </c>
      <c r="Q546" s="28" t="s">
        <v>38</v>
      </c>
      <c r="R546" s="29" t="s">
        <v>38</v>
      </c>
      <c r="S546" s="28" t="s">
        <v>80</v>
      </c>
      <c r="T546" s="28" t="s">
        <v>429</v>
      </c>
      <c r="U546" s="5" t="s">
        <v>430</v>
      </c>
      <c r="V546" s="28" t="s">
        <v>206</v>
      </c>
      <c r="W546" s="7" t="s">
        <v>2471</v>
      </c>
      <c r="X546" s="7" t="s">
        <v>38</v>
      </c>
      <c r="Y546" s="5" t="s">
        <v>272</v>
      </c>
      <c r="Z546" s="5" t="s">
        <v>38</v>
      </c>
      <c r="AA546" s="6" t="s">
        <v>38</v>
      </c>
      <c r="AB546" s="6" t="s">
        <v>38</v>
      </c>
      <c r="AC546" s="6" t="s">
        <v>38</v>
      </c>
      <c r="AD546" s="6" t="s">
        <v>38</v>
      </c>
      <c r="AE546" s="6" t="s">
        <v>38</v>
      </c>
    </row>
    <row r="547">
      <c r="A547" s="28" t="s">
        <v>2472</v>
      </c>
      <c r="B547" s="6" t="s">
        <v>2473</v>
      </c>
      <c r="C547" s="6" t="s">
        <v>1716</v>
      </c>
      <c r="D547" s="7" t="s">
        <v>2457</v>
      </c>
      <c r="E547" s="28" t="s">
        <v>2458</v>
      </c>
      <c r="F547" s="5" t="s">
        <v>22</v>
      </c>
      <c r="G547" s="6" t="s">
        <v>264</v>
      </c>
      <c r="H547" s="6" t="s">
        <v>38</v>
      </c>
      <c r="I547" s="6" t="s">
        <v>38</v>
      </c>
      <c r="J547" s="8" t="s">
        <v>426</v>
      </c>
      <c r="K547" s="5" t="s">
        <v>427</v>
      </c>
      <c r="L547" s="7" t="s">
        <v>206</v>
      </c>
      <c r="M547" s="9">
        <v>0</v>
      </c>
      <c r="N547" s="5" t="s">
        <v>295</v>
      </c>
      <c r="O547" s="32">
        <v>44686.3714107639</v>
      </c>
      <c r="P547" s="33">
        <v>44686.4690312153</v>
      </c>
      <c r="Q547" s="28" t="s">
        <v>38</v>
      </c>
      <c r="R547" s="29" t="s">
        <v>2474</v>
      </c>
      <c r="S547" s="28" t="s">
        <v>80</v>
      </c>
      <c r="T547" s="28" t="s">
        <v>429</v>
      </c>
      <c r="U547" s="5" t="s">
        <v>430</v>
      </c>
      <c r="V547" s="28" t="s">
        <v>206</v>
      </c>
      <c r="W547" s="7" t="s">
        <v>2475</v>
      </c>
      <c r="X547" s="7" t="s">
        <v>38</v>
      </c>
      <c r="Y547" s="5" t="s">
        <v>272</v>
      </c>
      <c r="Z547" s="5" t="s">
        <v>38</v>
      </c>
      <c r="AA547" s="6" t="s">
        <v>38</v>
      </c>
      <c r="AB547" s="6" t="s">
        <v>38</v>
      </c>
      <c r="AC547" s="6" t="s">
        <v>38</v>
      </c>
      <c r="AD547" s="6" t="s">
        <v>38</v>
      </c>
      <c r="AE547" s="6" t="s">
        <v>38</v>
      </c>
    </row>
    <row r="548">
      <c r="A548" s="28" t="s">
        <v>2476</v>
      </c>
      <c r="B548" s="6" t="s">
        <v>2477</v>
      </c>
      <c r="C548" s="6" t="s">
        <v>1716</v>
      </c>
      <c r="D548" s="7" t="s">
        <v>2457</v>
      </c>
      <c r="E548" s="28" t="s">
        <v>2458</v>
      </c>
      <c r="F548" s="5" t="s">
        <v>22</v>
      </c>
      <c r="G548" s="6" t="s">
        <v>264</v>
      </c>
      <c r="H548" s="6" t="s">
        <v>38</v>
      </c>
      <c r="I548" s="6" t="s">
        <v>38</v>
      </c>
      <c r="J548" s="8" t="s">
        <v>442</v>
      </c>
      <c r="K548" s="5" t="s">
        <v>443</v>
      </c>
      <c r="L548" s="7" t="s">
        <v>444</v>
      </c>
      <c r="M548" s="9">
        <v>0</v>
      </c>
      <c r="N548" s="5" t="s">
        <v>295</v>
      </c>
      <c r="O548" s="32">
        <v>44686.3714254282</v>
      </c>
      <c r="P548" s="33">
        <v>44686.4690303241</v>
      </c>
      <c r="Q548" s="28" t="s">
        <v>2478</v>
      </c>
      <c r="R548" s="29" t="s">
        <v>2479</v>
      </c>
      <c r="S548" s="28" t="s">
        <v>80</v>
      </c>
      <c r="T548" s="28" t="s">
        <v>429</v>
      </c>
      <c r="U548" s="5" t="s">
        <v>430</v>
      </c>
      <c r="V548" s="28" t="s">
        <v>444</v>
      </c>
      <c r="W548" s="7" t="s">
        <v>2480</v>
      </c>
      <c r="X548" s="7" t="s">
        <v>39</v>
      </c>
      <c r="Y548" s="5" t="s">
        <v>272</v>
      </c>
      <c r="Z548" s="5" t="s">
        <v>38</v>
      </c>
      <c r="AA548" s="6" t="s">
        <v>38</v>
      </c>
      <c r="AB548" s="6" t="s">
        <v>38</v>
      </c>
      <c r="AC548" s="6" t="s">
        <v>38</v>
      </c>
      <c r="AD548" s="6" t="s">
        <v>38</v>
      </c>
      <c r="AE548" s="6" t="s">
        <v>38</v>
      </c>
    </row>
    <row r="549">
      <c r="A549" s="28" t="s">
        <v>2481</v>
      </c>
      <c r="B549" s="6" t="s">
        <v>2482</v>
      </c>
      <c r="C549" s="6" t="s">
        <v>1716</v>
      </c>
      <c r="D549" s="7" t="s">
        <v>2457</v>
      </c>
      <c r="E549" s="28" t="s">
        <v>2458</v>
      </c>
      <c r="F549" s="5" t="s">
        <v>22</v>
      </c>
      <c r="G549" s="6" t="s">
        <v>264</v>
      </c>
      <c r="H549" s="6" t="s">
        <v>38</v>
      </c>
      <c r="I549" s="6" t="s">
        <v>38</v>
      </c>
      <c r="J549" s="8" t="s">
        <v>442</v>
      </c>
      <c r="K549" s="5" t="s">
        <v>443</v>
      </c>
      <c r="L549" s="7" t="s">
        <v>444</v>
      </c>
      <c r="M549" s="9">
        <v>0</v>
      </c>
      <c r="N549" s="5" t="s">
        <v>896</v>
      </c>
      <c r="O549" s="32">
        <v>44686.3714462153</v>
      </c>
      <c r="P549" s="33">
        <v>44686.4690305208</v>
      </c>
      <c r="Q549" s="28" t="s">
        <v>38</v>
      </c>
      <c r="R549" s="29" t="s">
        <v>38</v>
      </c>
      <c r="S549" s="28" t="s">
        <v>80</v>
      </c>
      <c r="T549" s="28" t="s">
        <v>429</v>
      </c>
      <c r="U549" s="5" t="s">
        <v>430</v>
      </c>
      <c r="V549" s="28" t="s">
        <v>444</v>
      </c>
      <c r="W549" s="7" t="s">
        <v>2483</v>
      </c>
      <c r="X549" s="7" t="s">
        <v>38</v>
      </c>
      <c r="Y549" s="5" t="s">
        <v>272</v>
      </c>
      <c r="Z549" s="5" t="s">
        <v>38</v>
      </c>
      <c r="AA549" s="6" t="s">
        <v>38</v>
      </c>
      <c r="AB549" s="6" t="s">
        <v>38</v>
      </c>
      <c r="AC549" s="6" t="s">
        <v>38</v>
      </c>
      <c r="AD549" s="6" t="s">
        <v>38</v>
      </c>
      <c r="AE549" s="6" t="s">
        <v>38</v>
      </c>
    </row>
    <row r="550">
      <c r="A550" s="28" t="s">
        <v>2484</v>
      </c>
      <c r="B550" s="6" t="s">
        <v>2485</v>
      </c>
      <c r="C550" s="6" t="s">
        <v>1716</v>
      </c>
      <c r="D550" s="7" t="s">
        <v>2457</v>
      </c>
      <c r="E550" s="28" t="s">
        <v>2458</v>
      </c>
      <c r="F550" s="5" t="s">
        <v>22</v>
      </c>
      <c r="G550" s="6" t="s">
        <v>264</v>
      </c>
      <c r="H550" s="6" t="s">
        <v>38</v>
      </c>
      <c r="I550" s="6" t="s">
        <v>38</v>
      </c>
      <c r="J550" s="8" t="s">
        <v>442</v>
      </c>
      <c r="K550" s="5" t="s">
        <v>443</v>
      </c>
      <c r="L550" s="7" t="s">
        <v>444</v>
      </c>
      <c r="M550" s="9">
        <v>0</v>
      </c>
      <c r="N550" s="5" t="s">
        <v>259</v>
      </c>
      <c r="O550" s="32">
        <v>44686.3714599537</v>
      </c>
      <c r="P550" s="33">
        <v>44686.4690305208</v>
      </c>
      <c r="Q550" s="28" t="s">
        <v>38</v>
      </c>
      <c r="R550" s="29" t="s">
        <v>38</v>
      </c>
      <c r="S550" s="28" t="s">
        <v>80</v>
      </c>
      <c r="T550" s="28" t="s">
        <v>429</v>
      </c>
      <c r="U550" s="5" t="s">
        <v>430</v>
      </c>
      <c r="V550" s="28" t="s">
        <v>444</v>
      </c>
      <c r="W550" s="7" t="s">
        <v>2486</v>
      </c>
      <c r="X550" s="7" t="s">
        <v>38</v>
      </c>
      <c r="Y550" s="5" t="s">
        <v>272</v>
      </c>
      <c r="Z550" s="5" t="s">
        <v>38</v>
      </c>
      <c r="AA550" s="6" t="s">
        <v>38</v>
      </c>
      <c r="AB550" s="6" t="s">
        <v>38</v>
      </c>
      <c r="AC550" s="6" t="s">
        <v>38</v>
      </c>
      <c r="AD550" s="6" t="s">
        <v>38</v>
      </c>
      <c r="AE550" s="6" t="s">
        <v>38</v>
      </c>
    </row>
    <row r="551">
      <c r="A551" s="28" t="s">
        <v>2487</v>
      </c>
      <c r="B551" s="6" t="s">
        <v>2488</v>
      </c>
      <c r="C551" s="6" t="s">
        <v>1716</v>
      </c>
      <c r="D551" s="7" t="s">
        <v>2457</v>
      </c>
      <c r="E551" s="28" t="s">
        <v>2458</v>
      </c>
      <c r="F551" s="5" t="s">
        <v>22</v>
      </c>
      <c r="G551" s="6" t="s">
        <v>264</v>
      </c>
      <c r="H551" s="6" t="s">
        <v>38</v>
      </c>
      <c r="I551" s="6" t="s">
        <v>38</v>
      </c>
      <c r="J551" s="8" t="s">
        <v>1096</v>
      </c>
      <c r="K551" s="5" t="s">
        <v>1097</v>
      </c>
      <c r="L551" s="7" t="s">
        <v>1098</v>
      </c>
      <c r="M551" s="9">
        <v>0</v>
      </c>
      <c r="N551" s="5" t="s">
        <v>428</v>
      </c>
      <c r="O551" s="32">
        <v>44686.3714719097</v>
      </c>
      <c r="P551" s="33">
        <v>44686.4690308681</v>
      </c>
      <c r="Q551" s="28" t="s">
        <v>38</v>
      </c>
      <c r="R551" s="29" t="s">
        <v>38</v>
      </c>
      <c r="S551" s="28" t="s">
        <v>80</v>
      </c>
      <c r="T551" s="28" t="s">
        <v>429</v>
      </c>
      <c r="U551" s="5" t="s">
        <v>430</v>
      </c>
      <c r="V551" s="28" t="s">
        <v>444</v>
      </c>
      <c r="W551" s="7" t="s">
        <v>2489</v>
      </c>
      <c r="X551" s="7" t="s">
        <v>38</v>
      </c>
      <c r="Y551" s="5" t="s">
        <v>478</v>
      </c>
      <c r="Z551" s="5" t="s">
        <v>38</v>
      </c>
      <c r="AA551" s="6" t="s">
        <v>38</v>
      </c>
      <c r="AB551" s="6" t="s">
        <v>38</v>
      </c>
      <c r="AC551" s="6" t="s">
        <v>38</v>
      </c>
      <c r="AD551" s="6" t="s">
        <v>38</v>
      </c>
      <c r="AE551" s="6" t="s">
        <v>38</v>
      </c>
    </row>
    <row r="552">
      <c r="A552" s="28" t="s">
        <v>2490</v>
      </c>
      <c r="B552" s="6" t="s">
        <v>2491</v>
      </c>
      <c r="C552" s="6" t="s">
        <v>2492</v>
      </c>
      <c r="D552" s="7" t="s">
        <v>2493</v>
      </c>
      <c r="E552" s="28" t="s">
        <v>2494</v>
      </c>
      <c r="F552" s="5" t="s">
        <v>1373</v>
      </c>
      <c r="G552" s="6" t="s">
        <v>57</v>
      </c>
      <c r="H552" s="6" t="s">
        <v>38</v>
      </c>
      <c r="I552" s="6" t="s">
        <v>38</v>
      </c>
      <c r="J552" s="8" t="s">
        <v>1684</v>
      </c>
      <c r="K552" s="5" t="s">
        <v>1685</v>
      </c>
      <c r="L552" s="7" t="s">
        <v>1686</v>
      </c>
      <c r="M552" s="9">
        <v>0</v>
      </c>
      <c r="N552" s="5" t="s">
        <v>295</v>
      </c>
      <c r="O552" s="32">
        <v>44686.3726709144</v>
      </c>
      <c r="P552" s="33">
        <v>44686.4795931713</v>
      </c>
      <c r="Q552" s="28" t="s">
        <v>38</v>
      </c>
      <c r="R552" s="29" t="s">
        <v>2495</v>
      </c>
      <c r="S552" s="28" t="s">
        <v>80</v>
      </c>
      <c r="T552" s="28" t="s">
        <v>1687</v>
      </c>
      <c r="U552" s="5" t="s">
        <v>1688</v>
      </c>
      <c r="V552" s="28" t="s">
        <v>1686</v>
      </c>
      <c r="W552" s="7" t="s">
        <v>38</v>
      </c>
      <c r="X552" s="7" t="s">
        <v>38</v>
      </c>
      <c r="Y552" s="5" t="s">
        <v>38</v>
      </c>
      <c r="Z552" s="5" t="s">
        <v>38</v>
      </c>
      <c r="AA552" s="6" t="s">
        <v>38</v>
      </c>
      <c r="AB552" s="6" t="s">
        <v>38</v>
      </c>
      <c r="AC552" s="6" t="s">
        <v>38</v>
      </c>
      <c r="AD552" s="6" t="s">
        <v>38</v>
      </c>
      <c r="AE552" s="6" t="s">
        <v>38</v>
      </c>
    </row>
    <row r="553">
      <c r="A553" s="28" t="s">
        <v>2496</v>
      </c>
      <c r="B553" s="6" t="s">
        <v>2497</v>
      </c>
      <c r="C553" s="6" t="s">
        <v>2492</v>
      </c>
      <c r="D553" s="7" t="s">
        <v>2493</v>
      </c>
      <c r="E553" s="28" t="s">
        <v>2494</v>
      </c>
      <c r="F553" s="5" t="s">
        <v>1373</v>
      </c>
      <c r="G553" s="6" t="s">
        <v>57</v>
      </c>
      <c r="H553" s="6" t="s">
        <v>38</v>
      </c>
      <c r="I553" s="6" t="s">
        <v>38</v>
      </c>
      <c r="J553" s="8" t="s">
        <v>1684</v>
      </c>
      <c r="K553" s="5" t="s">
        <v>1685</v>
      </c>
      <c r="L553" s="7" t="s">
        <v>1686</v>
      </c>
      <c r="M553" s="9">
        <v>0</v>
      </c>
      <c r="N553" s="5" t="s">
        <v>295</v>
      </c>
      <c r="O553" s="32">
        <v>44686.3726710995</v>
      </c>
      <c r="P553" s="33">
        <v>44686.4795931713</v>
      </c>
      <c r="Q553" s="28" t="s">
        <v>38</v>
      </c>
      <c r="R553" s="29" t="s">
        <v>2498</v>
      </c>
      <c r="S553" s="28" t="s">
        <v>80</v>
      </c>
      <c r="T553" s="28" t="s">
        <v>1687</v>
      </c>
      <c r="U553" s="5" t="s">
        <v>1688</v>
      </c>
      <c r="V553" s="28" t="s">
        <v>1686</v>
      </c>
      <c r="W553" s="7" t="s">
        <v>38</v>
      </c>
      <c r="X553" s="7" t="s">
        <v>38</v>
      </c>
      <c r="Y553" s="5" t="s">
        <v>38</v>
      </c>
      <c r="Z553" s="5" t="s">
        <v>38</v>
      </c>
      <c r="AA553" s="6" t="s">
        <v>38</v>
      </c>
      <c r="AB553" s="6" t="s">
        <v>38</v>
      </c>
      <c r="AC553" s="6" t="s">
        <v>38</v>
      </c>
      <c r="AD553" s="6" t="s">
        <v>38</v>
      </c>
      <c r="AE553" s="6" t="s">
        <v>38</v>
      </c>
    </row>
    <row r="554">
      <c r="A554" s="28" t="s">
        <v>2499</v>
      </c>
      <c r="B554" s="6" t="s">
        <v>2500</v>
      </c>
      <c r="C554" s="6" t="s">
        <v>2492</v>
      </c>
      <c r="D554" s="7" t="s">
        <v>2493</v>
      </c>
      <c r="E554" s="28" t="s">
        <v>2494</v>
      </c>
      <c r="F554" s="5" t="s">
        <v>1373</v>
      </c>
      <c r="G554" s="6" t="s">
        <v>57</v>
      </c>
      <c r="H554" s="6" t="s">
        <v>38</v>
      </c>
      <c r="I554" s="6" t="s">
        <v>38</v>
      </c>
      <c r="J554" s="8" t="s">
        <v>1684</v>
      </c>
      <c r="K554" s="5" t="s">
        <v>1685</v>
      </c>
      <c r="L554" s="7" t="s">
        <v>1686</v>
      </c>
      <c r="M554" s="9">
        <v>0</v>
      </c>
      <c r="N554" s="5" t="s">
        <v>295</v>
      </c>
      <c r="O554" s="32">
        <v>44686.3726712616</v>
      </c>
      <c r="P554" s="33">
        <v>44686.4795931713</v>
      </c>
      <c r="Q554" s="28" t="s">
        <v>38</v>
      </c>
      <c r="R554" s="29" t="s">
        <v>2501</v>
      </c>
      <c r="S554" s="28" t="s">
        <v>80</v>
      </c>
      <c r="T554" s="28" t="s">
        <v>1687</v>
      </c>
      <c r="U554" s="5" t="s">
        <v>1688</v>
      </c>
      <c r="V554" s="28" t="s">
        <v>1686</v>
      </c>
      <c r="W554" s="7" t="s">
        <v>38</v>
      </c>
      <c r="X554" s="7" t="s">
        <v>38</v>
      </c>
      <c r="Y554" s="5" t="s">
        <v>38</v>
      </c>
      <c r="Z554" s="5" t="s">
        <v>38</v>
      </c>
      <c r="AA554" s="6" t="s">
        <v>38</v>
      </c>
      <c r="AB554" s="6" t="s">
        <v>38</v>
      </c>
      <c r="AC554" s="6" t="s">
        <v>38</v>
      </c>
      <c r="AD554" s="6" t="s">
        <v>38</v>
      </c>
      <c r="AE554" s="6" t="s">
        <v>38</v>
      </c>
    </row>
    <row r="555">
      <c r="A555" s="28" t="s">
        <v>2502</v>
      </c>
      <c r="B555" s="6" t="s">
        <v>2503</v>
      </c>
      <c r="C555" s="6" t="s">
        <v>2492</v>
      </c>
      <c r="D555" s="7" t="s">
        <v>2493</v>
      </c>
      <c r="E555" s="28" t="s">
        <v>2494</v>
      </c>
      <c r="F555" s="5" t="s">
        <v>1373</v>
      </c>
      <c r="G555" s="6" t="s">
        <v>57</v>
      </c>
      <c r="H555" s="6" t="s">
        <v>38</v>
      </c>
      <c r="I555" s="6" t="s">
        <v>38</v>
      </c>
      <c r="J555" s="8" t="s">
        <v>1684</v>
      </c>
      <c r="K555" s="5" t="s">
        <v>1685</v>
      </c>
      <c r="L555" s="7" t="s">
        <v>1686</v>
      </c>
      <c r="M555" s="9">
        <v>0</v>
      </c>
      <c r="N555" s="5" t="s">
        <v>373</v>
      </c>
      <c r="O555" s="32">
        <v>44686.3726712616</v>
      </c>
      <c r="P555" s="33">
        <v>44686.4795933681</v>
      </c>
      <c r="Q555" s="28" t="s">
        <v>38</v>
      </c>
      <c r="R555" s="29" t="s">
        <v>38</v>
      </c>
      <c r="S555" s="28" t="s">
        <v>80</v>
      </c>
      <c r="T555" s="28" t="s">
        <v>1687</v>
      </c>
      <c r="U555" s="5" t="s">
        <v>1688</v>
      </c>
      <c r="V555" s="28" t="s">
        <v>1686</v>
      </c>
      <c r="W555" s="7" t="s">
        <v>38</v>
      </c>
      <c r="X555" s="7" t="s">
        <v>38</v>
      </c>
      <c r="Y555" s="5" t="s">
        <v>38</v>
      </c>
      <c r="Z555" s="5" t="s">
        <v>38</v>
      </c>
      <c r="AA555" s="6" t="s">
        <v>38</v>
      </c>
      <c r="AB555" s="6" t="s">
        <v>38</v>
      </c>
      <c r="AC555" s="6" t="s">
        <v>38</v>
      </c>
      <c r="AD555" s="6" t="s">
        <v>38</v>
      </c>
      <c r="AE555" s="6" t="s">
        <v>38</v>
      </c>
    </row>
    <row r="556">
      <c r="A556" s="28" t="s">
        <v>2504</v>
      </c>
      <c r="B556" s="6" t="s">
        <v>2505</v>
      </c>
      <c r="C556" s="6" t="s">
        <v>2492</v>
      </c>
      <c r="D556" s="7" t="s">
        <v>2493</v>
      </c>
      <c r="E556" s="28" t="s">
        <v>2494</v>
      </c>
      <c r="F556" s="5" t="s">
        <v>1373</v>
      </c>
      <c r="G556" s="6" t="s">
        <v>57</v>
      </c>
      <c r="H556" s="6" t="s">
        <v>38</v>
      </c>
      <c r="I556" s="6" t="s">
        <v>38</v>
      </c>
      <c r="J556" s="8" t="s">
        <v>1684</v>
      </c>
      <c r="K556" s="5" t="s">
        <v>1685</v>
      </c>
      <c r="L556" s="7" t="s">
        <v>1686</v>
      </c>
      <c r="M556" s="9">
        <v>0</v>
      </c>
      <c r="N556" s="5" t="s">
        <v>373</v>
      </c>
      <c r="O556" s="32">
        <v>44686.3726712616</v>
      </c>
      <c r="P556" s="33">
        <v>44691.3913996875</v>
      </c>
      <c r="Q556" s="28" t="s">
        <v>38</v>
      </c>
      <c r="R556" s="29" t="s">
        <v>38</v>
      </c>
      <c r="S556" s="28" t="s">
        <v>80</v>
      </c>
      <c r="T556" s="28" t="s">
        <v>1687</v>
      </c>
      <c r="U556" s="5" t="s">
        <v>1688</v>
      </c>
      <c r="V556" s="28" t="s">
        <v>1686</v>
      </c>
      <c r="W556" s="7" t="s">
        <v>38</v>
      </c>
      <c r="X556" s="7" t="s">
        <v>38</v>
      </c>
      <c r="Y556" s="5" t="s">
        <v>38</v>
      </c>
      <c r="Z556" s="5" t="s">
        <v>38</v>
      </c>
      <c r="AA556" s="6" t="s">
        <v>38</v>
      </c>
      <c r="AB556" s="6" t="s">
        <v>38</v>
      </c>
      <c r="AC556" s="6" t="s">
        <v>38</v>
      </c>
      <c r="AD556" s="6" t="s">
        <v>38</v>
      </c>
      <c r="AE556" s="6" t="s">
        <v>38</v>
      </c>
    </row>
    <row r="557">
      <c r="A557" s="28" t="s">
        <v>2506</v>
      </c>
      <c r="B557" s="6" t="s">
        <v>2507</v>
      </c>
      <c r="C557" s="6" t="s">
        <v>2492</v>
      </c>
      <c r="D557" s="7" t="s">
        <v>2493</v>
      </c>
      <c r="E557" s="28" t="s">
        <v>2494</v>
      </c>
      <c r="F557" s="5" t="s">
        <v>1373</v>
      </c>
      <c r="G557" s="6" t="s">
        <v>57</v>
      </c>
      <c r="H557" s="6" t="s">
        <v>38</v>
      </c>
      <c r="I557" s="6" t="s">
        <v>38</v>
      </c>
      <c r="J557" s="8" t="s">
        <v>1684</v>
      </c>
      <c r="K557" s="5" t="s">
        <v>1685</v>
      </c>
      <c r="L557" s="7" t="s">
        <v>1686</v>
      </c>
      <c r="M557" s="9">
        <v>0</v>
      </c>
      <c r="N557" s="5" t="s">
        <v>295</v>
      </c>
      <c r="O557" s="32">
        <v>44686.3726714468</v>
      </c>
      <c r="P557" s="33">
        <v>44686.4795933681</v>
      </c>
      <c r="Q557" s="28" t="s">
        <v>38</v>
      </c>
      <c r="R557" s="29" t="s">
        <v>2508</v>
      </c>
      <c r="S557" s="28" t="s">
        <v>80</v>
      </c>
      <c r="T557" s="28" t="s">
        <v>1687</v>
      </c>
      <c r="U557" s="5" t="s">
        <v>1688</v>
      </c>
      <c r="V557" s="28" t="s">
        <v>1686</v>
      </c>
      <c r="W557" s="7" t="s">
        <v>38</v>
      </c>
      <c r="X557" s="7" t="s">
        <v>38</v>
      </c>
      <c r="Y557" s="5" t="s">
        <v>38</v>
      </c>
      <c r="Z557" s="5" t="s">
        <v>38</v>
      </c>
      <c r="AA557" s="6" t="s">
        <v>38</v>
      </c>
      <c r="AB557" s="6" t="s">
        <v>38</v>
      </c>
      <c r="AC557" s="6" t="s">
        <v>38</v>
      </c>
      <c r="AD557" s="6" t="s">
        <v>38</v>
      </c>
      <c r="AE557" s="6" t="s">
        <v>38</v>
      </c>
    </row>
    <row r="558">
      <c r="A558" s="28" t="s">
        <v>2509</v>
      </c>
      <c r="B558" s="6" t="s">
        <v>2510</v>
      </c>
      <c r="C558" s="6" t="s">
        <v>2492</v>
      </c>
      <c r="D558" s="7" t="s">
        <v>2493</v>
      </c>
      <c r="E558" s="28" t="s">
        <v>2494</v>
      </c>
      <c r="F558" s="5" t="s">
        <v>1373</v>
      </c>
      <c r="G558" s="6" t="s">
        <v>57</v>
      </c>
      <c r="H558" s="6" t="s">
        <v>38</v>
      </c>
      <c r="I558" s="6" t="s">
        <v>38</v>
      </c>
      <c r="J558" s="8" t="s">
        <v>1684</v>
      </c>
      <c r="K558" s="5" t="s">
        <v>1685</v>
      </c>
      <c r="L558" s="7" t="s">
        <v>1686</v>
      </c>
      <c r="M558" s="9">
        <v>0</v>
      </c>
      <c r="N558" s="5" t="s">
        <v>373</v>
      </c>
      <c r="O558" s="32">
        <v>44686.3726716435</v>
      </c>
      <c r="P558" s="33">
        <v>44686.4795935185</v>
      </c>
      <c r="Q558" s="28" t="s">
        <v>38</v>
      </c>
      <c r="R558" s="29" t="s">
        <v>38</v>
      </c>
      <c r="S558" s="28" t="s">
        <v>80</v>
      </c>
      <c r="T558" s="28" t="s">
        <v>1687</v>
      </c>
      <c r="U558" s="5" t="s">
        <v>1688</v>
      </c>
      <c r="V558" s="28" t="s">
        <v>1686</v>
      </c>
      <c r="W558" s="7" t="s">
        <v>38</v>
      </c>
      <c r="X558" s="7" t="s">
        <v>38</v>
      </c>
      <c r="Y558" s="5" t="s">
        <v>38</v>
      </c>
      <c r="Z558" s="5" t="s">
        <v>38</v>
      </c>
      <c r="AA558" s="6" t="s">
        <v>38</v>
      </c>
      <c r="AB558" s="6" t="s">
        <v>38</v>
      </c>
      <c r="AC558" s="6" t="s">
        <v>38</v>
      </c>
      <c r="AD558" s="6" t="s">
        <v>38</v>
      </c>
      <c r="AE558" s="6" t="s">
        <v>38</v>
      </c>
    </row>
    <row r="559">
      <c r="A559" s="28" t="s">
        <v>2511</v>
      </c>
      <c r="B559" s="6" t="s">
        <v>2512</v>
      </c>
      <c r="C559" s="6" t="s">
        <v>2492</v>
      </c>
      <c r="D559" s="7" t="s">
        <v>2493</v>
      </c>
      <c r="E559" s="28" t="s">
        <v>2494</v>
      </c>
      <c r="F559" s="5" t="s">
        <v>22</v>
      </c>
      <c r="G559" s="6" t="s">
        <v>57</v>
      </c>
      <c r="H559" s="6" t="s">
        <v>38</v>
      </c>
      <c r="I559" s="6" t="s">
        <v>38</v>
      </c>
      <c r="J559" s="8" t="s">
        <v>2043</v>
      </c>
      <c r="K559" s="5" t="s">
        <v>2044</v>
      </c>
      <c r="L559" s="7" t="s">
        <v>2045</v>
      </c>
      <c r="M559" s="9">
        <v>0</v>
      </c>
      <c r="N559" s="5" t="s">
        <v>295</v>
      </c>
      <c r="O559" s="32">
        <v>44686.3726718403</v>
      </c>
      <c r="P559" s="33">
        <v>44686.4795935185</v>
      </c>
      <c r="Q559" s="28" t="s">
        <v>38</v>
      </c>
      <c r="R559" s="29" t="s">
        <v>2513</v>
      </c>
      <c r="S559" s="28" t="s">
        <v>80</v>
      </c>
      <c r="T559" s="28" t="s">
        <v>429</v>
      </c>
      <c r="U559" s="5" t="s">
        <v>430</v>
      </c>
      <c r="V559" s="28" t="s">
        <v>2045</v>
      </c>
      <c r="W559" s="7" t="s">
        <v>2514</v>
      </c>
      <c r="X559" s="7" t="s">
        <v>38</v>
      </c>
      <c r="Y559" s="5" t="s">
        <v>272</v>
      </c>
      <c r="Z559" s="5" t="s">
        <v>38</v>
      </c>
      <c r="AA559" s="6" t="s">
        <v>38</v>
      </c>
      <c r="AB559" s="6" t="s">
        <v>38</v>
      </c>
      <c r="AC559" s="6" t="s">
        <v>38</v>
      </c>
      <c r="AD559" s="6" t="s">
        <v>38</v>
      </c>
      <c r="AE559" s="6" t="s">
        <v>38</v>
      </c>
    </row>
    <row r="560">
      <c r="A560" s="28" t="s">
        <v>2515</v>
      </c>
      <c r="B560" s="6" t="s">
        <v>2516</v>
      </c>
      <c r="C560" s="6" t="s">
        <v>2141</v>
      </c>
      <c r="D560" s="7" t="s">
        <v>2142</v>
      </c>
      <c r="E560" s="28" t="s">
        <v>2143</v>
      </c>
      <c r="F560" s="5" t="s">
        <v>22</v>
      </c>
      <c r="G560" s="6" t="s">
        <v>264</v>
      </c>
      <c r="H560" s="6" t="s">
        <v>38</v>
      </c>
      <c r="I560" s="6" t="s">
        <v>38</v>
      </c>
      <c r="J560" s="8" t="s">
        <v>2043</v>
      </c>
      <c r="K560" s="5" t="s">
        <v>2044</v>
      </c>
      <c r="L560" s="7" t="s">
        <v>2045</v>
      </c>
      <c r="M560" s="9">
        <v>0</v>
      </c>
      <c r="N560" s="5" t="s">
        <v>295</v>
      </c>
      <c r="O560" s="32">
        <v>44686.3740716435</v>
      </c>
      <c r="P560" s="33">
        <v>44686.4919984954</v>
      </c>
      <c r="Q560" s="28" t="s">
        <v>38</v>
      </c>
      <c r="R560" s="29" t="s">
        <v>2517</v>
      </c>
      <c r="S560" s="28" t="s">
        <v>80</v>
      </c>
      <c r="T560" s="28" t="s">
        <v>596</v>
      </c>
      <c r="U560" s="5" t="s">
        <v>328</v>
      </c>
      <c r="V560" s="28" t="s">
        <v>2045</v>
      </c>
      <c r="W560" s="7" t="s">
        <v>2518</v>
      </c>
      <c r="X560" s="7" t="s">
        <v>38</v>
      </c>
      <c r="Y560" s="5" t="s">
        <v>272</v>
      </c>
      <c r="Z560" s="5" t="s">
        <v>38</v>
      </c>
      <c r="AA560" s="6" t="s">
        <v>38</v>
      </c>
      <c r="AB560" s="6" t="s">
        <v>38</v>
      </c>
      <c r="AC560" s="6" t="s">
        <v>38</v>
      </c>
      <c r="AD560" s="6" t="s">
        <v>38</v>
      </c>
      <c r="AE560" s="6" t="s">
        <v>38</v>
      </c>
    </row>
    <row r="561">
      <c r="A561" s="28" t="s">
        <v>2519</v>
      </c>
      <c r="B561" s="6" t="s">
        <v>2520</v>
      </c>
      <c r="C561" s="6" t="s">
        <v>2521</v>
      </c>
      <c r="D561" s="7" t="s">
        <v>2522</v>
      </c>
      <c r="E561" s="28" t="s">
        <v>2523</v>
      </c>
      <c r="F561" s="5" t="s">
        <v>1373</v>
      </c>
      <c r="G561" s="6" t="s">
        <v>57</v>
      </c>
      <c r="H561" s="6" t="s">
        <v>38</v>
      </c>
      <c r="I561" s="6" t="s">
        <v>38</v>
      </c>
      <c r="J561" s="8" t="s">
        <v>1684</v>
      </c>
      <c r="K561" s="5" t="s">
        <v>1685</v>
      </c>
      <c r="L561" s="7" t="s">
        <v>1686</v>
      </c>
      <c r="M561" s="9">
        <v>0</v>
      </c>
      <c r="N561" s="5" t="s">
        <v>373</v>
      </c>
      <c r="O561" s="32">
        <v>44686.3755421644</v>
      </c>
      <c r="P561" s="33">
        <v>44686.3920375347</v>
      </c>
      <c r="Q561" s="28" t="s">
        <v>38</v>
      </c>
      <c r="R561" s="29" t="s">
        <v>38</v>
      </c>
      <c r="S561" s="28" t="s">
        <v>80</v>
      </c>
      <c r="T561" s="28" t="s">
        <v>1687</v>
      </c>
      <c r="U561" s="5" t="s">
        <v>1688</v>
      </c>
      <c r="V561" s="28" t="s">
        <v>1686</v>
      </c>
      <c r="W561" s="7" t="s">
        <v>38</v>
      </c>
      <c r="X561" s="7" t="s">
        <v>38</v>
      </c>
      <c r="Y561" s="5" t="s">
        <v>38</v>
      </c>
      <c r="Z561" s="5" t="s">
        <v>38</v>
      </c>
      <c r="AA561" s="6" t="s">
        <v>38</v>
      </c>
      <c r="AB561" s="6" t="s">
        <v>38</v>
      </c>
      <c r="AC561" s="6" t="s">
        <v>38</v>
      </c>
      <c r="AD561" s="6" t="s">
        <v>38</v>
      </c>
      <c r="AE561" s="6" t="s">
        <v>38</v>
      </c>
    </row>
    <row r="562">
      <c r="A562" s="28" t="s">
        <v>2524</v>
      </c>
      <c r="B562" s="6" t="s">
        <v>2525</v>
      </c>
      <c r="C562" s="6" t="s">
        <v>2521</v>
      </c>
      <c r="D562" s="7" t="s">
        <v>2522</v>
      </c>
      <c r="E562" s="28" t="s">
        <v>2523</v>
      </c>
      <c r="F562" s="5" t="s">
        <v>1373</v>
      </c>
      <c r="G562" s="6" t="s">
        <v>57</v>
      </c>
      <c r="H562" s="6" t="s">
        <v>38</v>
      </c>
      <c r="I562" s="6" t="s">
        <v>38</v>
      </c>
      <c r="J562" s="8" t="s">
        <v>1684</v>
      </c>
      <c r="K562" s="5" t="s">
        <v>1685</v>
      </c>
      <c r="L562" s="7" t="s">
        <v>1686</v>
      </c>
      <c r="M562" s="9">
        <v>0</v>
      </c>
      <c r="N562" s="5" t="s">
        <v>295</v>
      </c>
      <c r="O562" s="32">
        <v>44686.3769623495</v>
      </c>
      <c r="P562" s="33">
        <v>44686.3920375347</v>
      </c>
      <c r="Q562" s="28" t="s">
        <v>38</v>
      </c>
      <c r="R562" s="29" t="s">
        <v>2526</v>
      </c>
      <c r="S562" s="28" t="s">
        <v>80</v>
      </c>
      <c r="T562" s="28" t="s">
        <v>1687</v>
      </c>
      <c r="U562" s="5" t="s">
        <v>1688</v>
      </c>
      <c r="V562" s="28" t="s">
        <v>1686</v>
      </c>
      <c r="W562" s="7" t="s">
        <v>38</v>
      </c>
      <c r="X562" s="7" t="s">
        <v>38</v>
      </c>
      <c r="Y562" s="5" t="s">
        <v>38</v>
      </c>
      <c r="Z562" s="5" t="s">
        <v>38</v>
      </c>
      <c r="AA562" s="6" t="s">
        <v>38</v>
      </c>
      <c r="AB562" s="6" t="s">
        <v>38</v>
      </c>
      <c r="AC562" s="6" t="s">
        <v>38</v>
      </c>
      <c r="AD562" s="6" t="s">
        <v>38</v>
      </c>
      <c r="AE562" s="6" t="s">
        <v>38</v>
      </c>
    </row>
    <row r="563">
      <c r="A563" s="28" t="s">
        <v>2527</v>
      </c>
      <c r="B563" s="6" t="s">
        <v>2528</v>
      </c>
      <c r="C563" s="6" t="s">
        <v>1861</v>
      </c>
      <c r="D563" s="7" t="s">
        <v>1862</v>
      </c>
      <c r="E563" s="28" t="s">
        <v>1863</v>
      </c>
      <c r="F563" s="5" t="s">
        <v>22</v>
      </c>
      <c r="G563" s="6" t="s">
        <v>38</v>
      </c>
      <c r="H563" s="6" t="s">
        <v>38</v>
      </c>
      <c r="I563" s="6" t="s">
        <v>38</v>
      </c>
      <c r="J563" s="8" t="s">
        <v>305</v>
      </c>
      <c r="K563" s="5" t="s">
        <v>306</v>
      </c>
      <c r="L563" s="7" t="s">
        <v>307</v>
      </c>
      <c r="M563" s="9">
        <v>0</v>
      </c>
      <c r="N563" s="5" t="s">
        <v>295</v>
      </c>
      <c r="O563" s="32">
        <v>44686.37774375</v>
      </c>
      <c r="P563" s="33">
        <v>44686.5370960648</v>
      </c>
      <c r="Q563" s="28" t="s">
        <v>38</v>
      </c>
      <c r="R563" s="29" t="s">
        <v>2529</v>
      </c>
      <c r="S563" s="28" t="s">
        <v>309</v>
      </c>
      <c r="T563" s="28" t="s">
        <v>393</v>
      </c>
      <c r="U563" s="5" t="s">
        <v>804</v>
      </c>
      <c r="V563" s="30" t="s">
        <v>805</v>
      </c>
      <c r="W563" s="7" t="s">
        <v>2530</v>
      </c>
      <c r="X563" s="7" t="s">
        <v>38</v>
      </c>
      <c r="Y563" s="5" t="s">
        <v>272</v>
      </c>
      <c r="Z563" s="5" t="s">
        <v>38</v>
      </c>
      <c r="AA563" s="6" t="s">
        <v>38</v>
      </c>
      <c r="AB563" s="6" t="s">
        <v>38</v>
      </c>
      <c r="AC563" s="6" t="s">
        <v>38</v>
      </c>
      <c r="AD563" s="6" t="s">
        <v>38</v>
      </c>
      <c r="AE563" s="6" t="s">
        <v>38</v>
      </c>
    </row>
    <row r="564">
      <c r="A564" s="28" t="s">
        <v>2531</v>
      </c>
      <c r="B564" s="6" t="s">
        <v>2532</v>
      </c>
      <c r="C564" s="6" t="s">
        <v>2521</v>
      </c>
      <c r="D564" s="7" t="s">
        <v>2522</v>
      </c>
      <c r="E564" s="28" t="s">
        <v>2523</v>
      </c>
      <c r="F564" s="5" t="s">
        <v>1373</v>
      </c>
      <c r="G564" s="6" t="s">
        <v>57</v>
      </c>
      <c r="H564" s="6" t="s">
        <v>38</v>
      </c>
      <c r="I564" s="6" t="s">
        <v>38</v>
      </c>
      <c r="J564" s="8" t="s">
        <v>1684</v>
      </c>
      <c r="K564" s="5" t="s">
        <v>1685</v>
      </c>
      <c r="L564" s="7" t="s">
        <v>1686</v>
      </c>
      <c r="M564" s="9">
        <v>0</v>
      </c>
      <c r="N564" s="5" t="s">
        <v>295</v>
      </c>
      <c r="O564" s="32">
        <v>44686.3777696412</v>
      </c>
      <c r="P564" s="33">
        <v>44686.3920377315</v>
      </c>
      <c r="Q564" s="28" t="s">
        <v>38</v>
      </c>
      <c r="R564" s="29" t="s">
        <v>2533</v>
      </c>
      <c r="S564" s="28" t="s">
        <v>80</v>
      </c>
      <c r="T564" s="28" t="s">
        <v>1687</v>
      </c>
      <c r="U564" s="5" t="s">
        <v>1688</v>
      </c>
      <c r="V564" s="28" t="s">
        <v>1686</v>
      </c>
      <c r="W564" s="7" t="s">
        <v>38</v>
      </c>
      <c r="X564" s="7" t="s">
        <v>38</v>
      </c>
      <c r="Y564" s="5" t="s">
        <v>38</v>
      </c>
      <c r="Z564" s="5" t="s">
        <v>38</v>
      </c>
      <c r="AA564" s="6" t="s">
        <v>38</v>
      </c>
      <c r="AB564" s="6" t="s">
        <v>38</v>
      </c>
      <c r="AC564" s="6" t="s">
        <v>38</v>
      </c>
      <c r="AD564" s="6" t="s">
        <v>38</v>
      </c>
      <c r="AE564" s="6" t="s">
        <v>38</v>
      </c>
    </row>
    <row r="565">
      <c r="A565" s="28" t="s">
        <v>2534</v>
      </c>
      <c r="B565" s="6" t="s">
        <v>2535</v>
      </c>
      <c r="C565" s="6" t="s">
        <v>2521</v>
      </c>
      <c r="D565" s="7" t="s">
        <v>2522</v>
      </c>
      <c r="E565" s="28" t="s">
        <v>2523</v>
      </c>
      <c r="F565" s="5" t="s">
        <v>1373</v>
      </c>
      <c r="G565" s="6" t="s">
        <v>57</v>
      </c>
      <c r="H565" s="6" t="s">
        <v>38</v>
      </c>
      <c r="I565" s="6" t="s">
        <v>38</v>
      </c>
      <c r="J565" s="8" t="s">
        <v>1684</v>
      </c>
      <c r="K565" s="5" t="s">
        <v>1685</v>
      </c>
      <c r="L565" s="7" t="s">
        <v>1686</v>
      </c>
      <c r="M565" s="9">
        <v>0</v>
      </c>
      <c r="N565" s="5" t="s">
        <v>373</v>
      </c>
      <c r="O565" s="32">
        <v>44686.3786532755</v>
      </c>
      <c r="P565" s="33">
        <v>44686.3920377315</v>
      </c>
      <c r="Q565" s="28" t="s">
        <v>38</v>
      </c>
      <c r="R565" s="29" t="s">
        <v>38</v>
      </c>
      <c r="S565" s="28" t="s">
        <v>80</v>
      </c>
      <c r="T565" s="28" t="s">
        <v>1687</v>
      </c>
      <c r="U565" s="5" t="s">
        <v>1688</v>
      </c>
      <c r="V565" s="28" t="s">
        <v>1686</v>
      </c>
      <c r="W565" s="7" t="s">
        <v>38</v>
      </c>
      <c r="X565" s="7" t="s">
        <v>38</v>
      </c>
      <c r="Y565" s="5" t="s">
        <v>38</v>
      </c>
      <c r="Z565" s="5" t="s">
        <v>38</v>
      </c>
      <c r="AA565" s="6" t="s">
        <v>38</v>
      </c>
      <c r="AB565" s="6" t="s">
        <v>38</v>
      </c>
      <c r="AC565" s="6" t="s">
        <v>38</v>
      </c>
      <c r="AD565" s="6" t="s">
        <v>38</v>
      </c>
      <c r="AE565" s="6" t="s">
        <v>38</v>
      </c>
    </row>
    <row r="566">
      <c r="A566" s="28" t="s">
        <v>2536</v>
      </c>
      <c r="B566" s="6" t="s">
        <v>2537</v>
      </c>
      <c r="C566" s="6" t="s">
        <v>1007</v>
      </c>
      <c r="D566" s="7" t="s">
        <v>999</v>
      </c>
      <c r="E566" s="28" t="s">
        <v>1000</v>
      </c>
      <c r="F566" s="5" t="s">
        <v>22</v>
      </c>
      <c r="G566" s="6" t="s">
        <v>264</v>
      </c>
      <c r="H566" s="6" t="s">
        <v>38</v>
      </c>
      <c r="I566" s="6" t="s">
        <v>38</v>
      </c>
      <c r="J566" s="8" t="s">
        <v>2459</v>
      </c>
      <c r="K566" s="5" t="s">
        <v>2460</v>
      </c>
      <c r="L566" s="7" t="s">
        <v>2461</v>
      </c>
      <c r="M566" s="9">
        <v>0</v>
      </c>
      <c r="N566" s="5" t="s">
        <v>295</v>
      </c>
      <c r="O566" s="32">
        <v>44686.3790786227</v>
      </c>
      <c r="P566" s="33">
        <v>44686.4180013889</v>
      </c>
      <c r="Q566" s="28" t="s">
        <v>38</v>
      </c>
      <c r="R566" s="29" t="s">
        <v>2538</v>
      </c>
      <c r="S566" s="28" t="s">
        <v>80</v>
      </c>
      <c r="T566" s="28" t="s">
        <v>2463</v>
      </c>
      <c r="U566" s="5" t="s">
        <v>1124</v>
      </c>
      <c r="V566" s="28" t="s">
        <v>2461</v>
      </c>
      <c r="W566" s="7" t="s">
        <v>2539</v>
      </c>
      <c r="X566" s="7" t="s">
        <v>38</v>
      </c>
      <c r="Y566" s="5" t="s">
        <v>272</v>
      </c>
      <c r="Z566" s="5" t="s">
        <v>38</v>
      </c>
      <c r="AA566" s="6" t="s">
        <v>38</v>
      </c>
      <c r="AB566" s="6" t="s">
        <v>38</v>
      </c>
      <c r="AC566" s="6" t="s">
        <v>38</v>
      </c>
      <c r="AD566" s="6" t="s">
        <v>38</v>
      </c>
      <c r="AE566" s="6" t="s">
        <v>38</v>
      </c>
    </row>
    <row r="567">
      <c r="A567" s="28" t="s">
        <v>2540</v>
      </c>
      <c r="B567" s="6" t="s">
        <v>2541</v>
      </c>
      <c r="C567" s="6" t="s">
        <v>2275</v>
      </c>
      <c r="D567" s="7" t="s">
        <v>2276</v>
      </c>
      <c r="E567" s="28" t="s">
        <v>2277</v>
      </c>
      <c r="F567" s="5" t="s">
        <v>22</v>
      </c>
      <c r="G567" s="6" t="s">
        <v>264</v>
      </c>
      <c r="H567" s="6" t="s">
        <v>38</v>
      </c>
      <c r="I567" s="6" t="s">
        <v>38</v>
      </c>
      <c r="J567" s="8" t="s">
        <v>550</v>
      </c>
      <c r="K567" s="5" t="s">
        <v>551</v>
      </c>
      <c r="L567" s="7" t="s">
        <v>552</v>
      </c>
      <c r="M567" s="9">
        <v>0</v>
      </c>
      <c r="N567" s="5" t="s">
        <v>295</v>
      </c>
      <c r="O567" s="32">
        <v>44686.3792837153</v>
      </c>
      <c r="P567" s="33">
        <v>44686.4584565625</v>
      </c>
      <c r="Q567" s="28" t="s">
        <v>38</v>
      </c>
      <c r="R567" s="29" t="s">
        <v>2542</v>
      </c>
      <c r="S567" s="28" t="s">
        <v>80</v>
      </c>
      <c r="T567" s="28" t="s">
        <v>429</v>
      </c>
      <c r="U567" s="5" t="s">
        <v>430</v>
      </c>
      <c r="V567" s="28" t="s">
        <v>552</v>
      </c>
      <c r="W567" s="7" t="s">
        <v>2543</v>
      </c>
      <c r="X567" s="7" t="s">
        <v>38</v>
      </c>
      <c r="Y567" s="5" t="s">
        <v>272</v>
      </c>
      <c r="Z567" s="5" t="s">
        <v>38</v>
      </c>
      <c r="AA567" s="6" t="s">
        <v>38</v>
      </c>
      <c r="AB567" s="6" t="s">
        <v>38</v>
      </c>
      <c r="AC567" s="6" t="s">
        <v>38</v>
      </c>
      <c r="AD567" s="6" t="s">
        <v>38</v>
      </c>
      <c r="AE567" s="6" t="s">
        <v>38</v>
      </c>
    </row>
    <row r="568">
      <c r="A568" s="28" t="s">
        <v>2544</v>
      </c>
      <c r="B568" s="6" t="s">
        <v>2545</v>
      </c>
      <c r="C568" s="6" t="s">
        <v>2521</v>
      </c>
      <c r="D568" s="7" t="s">
        <v>2522</v>
      </c>
      <c r="E568" s="28" t="s">
        <v>2523</v>
      </c>
      <c r="F568" s="5" t="s">
        <v>1373</v>
      </c>
      <c r="G568" s="6" t="s">
        <v>57</v>
      </c>
      <c r="H568" s="6" t="s">
        <v>38</v>
      </c>
      <c r="I568" s="6" t="s">
        <v>38</v>
      </c>
      <c r="J568" s="8" t="s">
        <v>1684</v>
      </c>
      <c r="K568" s="5" t="s">
        <v>1685</v>
      </c>
      <c r="L568" s="7" t="s">
        <v>1686</v>
      </c>
      <c r="M568" s="9">
        <v>0</v>
      </c>
      <c r="N568" s="5" t="s">
        <v>373</v>
      </c>
      <c r="O568" s="32">
        <v>44686.3794455671</v>
      </c>
      <c r="P568" s="33">
        <v>44686.3920377315</v>
      </c>
      <c r="Q568" s="28" t="s">
        <v>38</v>
      </c>
      <c r="R568" s="29" t="s">
        <v>38</v>
      </c>
      <c r="S568" s="28" t="s">
        <v>80</v>
      </c>
      <c r="T568" s="28" t="s">
        <v>1687</v>
      </c>
      <c r="U568" s="5" t="s">
        <v>1688</v>
      </c>
      <c r="V568" s="28" t="s">
        <v>1686</v>
      </c>
      <c r="W568" s="7" t="s">
        <v>38</v>
      </c>
      <c r="X568" s="7" t="s">
        <v>38</v>
      </c>
      <c r="Y568" s="5" t="s">
        <v>38</v>
      </c>
      <c r="Z568" s="5" t="s">
        <v>38</v>
      </c>
      <c r="AA568" s="6" t="s">
        <v>38</v>
      </c>
      <c r="AB568" s="6" t="s">
        <v>38</v>
      </c>
      <c r="AC568" s="6" t="s">
        <v>38</v>
      </c>
      <c r="AD568" s="6" t="s">
        <v>38</v>
      </c>
      <c r="AE568" s="6" t="s">
        <v>38</v>
      </c>
    </row>
    <row r="569">
      <c r="A569" s="28" t="s">
        <v>2546</v>
      </c>
      <c r="B569" s="6" t="s">
        <v>2547</v>
      </c>
      <c r="C569" s="6" t="s">
        <v>2521</v>
      </c>
      <c r="D569" s="7" t="s">
        <v>2522</v>
      </c>
      <c r="E569" s="28" t="s">
        <v>2523</v>
      </c>
      <c r="F569" s="5" t="s">
        <v>1373</v>
      </c>
      <c r="G569" s="6" t="s">
        <v>57</v>
      </c>
      <c r="H569" s="6" t="s">
        <v>38</v>
      </c>
      <c r="I569" s="6" t="s">
        <v>38</v>
      </c>
      <c r="J569" s="8" t="s">
        <v>1684</v>
      </c>
      <c r="K569" s="5" t="s">
        <v>1685</v>
      </c>
      <c r="L569" s="7" t="s">
        <v>1686</v>
      </c>
      <c r="M569" s="9">
        <v>0</v>
      </c>
      <c r="N569" s="5" t="s">
        <v>373</v>
      </c>
      <c r="O569" s="32">
        <v>44686.3804254282</v>
      </c>
      <c r="P569" s="33">
        <v>44686.3920379282</v>
      </c>
      <c r="Q569" s="28" t="s">
        <v>38</v>
      </c>
      <c r="R569" s="29" t="s">
        <v>38</v>
      </c>
      <c r="S569" s="28" t="s">
        <v>80</v>
      </c>
      <c r="T569" s="28" t="s">
        <v>1687</v>
      </c>
      <c r="U569" s="5" t="s">
        <v>1688</v>
      </c>
      <c r="V569" s="28" t="s">
        <v>1686</v>
      </c>
      <c r="W569" s="7" t="s">
        <v>38</v>
      </c>
      <c r="X569" s="7" t="s">
        <v>38</v>
      </c>
      <c r="Y569" s="5" t="s">
        <v>38</v>
      </c>
      <c r="Z569" s="5" t="s">
        <v>38</v>
      </c>
      <c r="AA569" s="6" t="s">
        <v>38</v>
      </c>
      <c r="AB569" s="6" t="s">
        <v>38</v>
      </c>
      <c r="AC569" s="6" t="s">
        <v>38</v>
      </c>
      <c r="AD569" s="6" t="s">
        <v>38</v>
      </c>
      <c r="AE569" s="6" t="s">
        <v>38</v>
      </c>
    </row>
    <row r="570">
      <c r="A570" s="28" t="s">
        <v>2548</v>
      </c>
      <c r="B570" s="6" t="s">
        <v>2549</v>
      </c>
      <c r="C570" s="6" t="s">
        <v>2521</v>
      </c>
      <c r="D570" s="7" t="s">
        <v>2522</v>
      </c>
      <c r="E570" s="28" t="s">
        <v>2523</v>
      </c>
      <c r="F570" s="5" t="s">
        <v>1373</v>
      </c>
      <c r="G570" s="6" t="s">
        <v>57</v>
      </c>
      <c r="H570" s="6" t="s">
        <v>38</v>
      </c>
      <c r="I570" s="6" t="s">
        <v>38</v>
      </c>
      <c r="J570" s="8" t="s">
        <v>1684</v>
      </c>
      <c r="K570" s="5" t="s">
        <v>1685</v>
      </c>
      <c r="L570" s="7" t="s">
        <v>1686</v>
      </c>
      <c r="M570" s="9">
        <v>0</v>
      </c>
      <c r="N570" s="5" t="s">
        <v>295</v>
      </c>
      <c r="O570" s="32">
        <v>44686.3812332523</v>
      </c>
      <c r="P570" s="33">
        <v>44686.3920380787</v>
      </c>
      <c r="Q570" s="28" t="s">
        <v>38</v>
      </c>
      <c r="R570" s="29" t="s">
        <v>2550</v>
      </c>
      <c r="S570" s="28" t="s">
        <v>80</v>
      </c>
      <c r="T570" s="28" t="s">
        <v>1687</v>
      </c>
      <c r="U570" s="5" t="s">
        <v>1688</v>
      </c>
      <c r="V570" s="28" t="s">
        <v>1686</v>
      </c>
      <c r="W570" s="7" t="s">
        <v>38</v>
      </c>
      <c r="X570" s="7" t="s">
        <v>38</v>
      </c>
      <c r="Y570" s="5" t="s">
        <v>38</v>
      </c>
      <c r="Z570" s="5" t="s">
        <v>38</v>
      </c>
      <c r="AA570" s="6" t="s">
        <v>38</v>
      </c>
      <c r="AB570" s="6" t="s">
        <v>38</v>
      </c>
      <c r="AC570" s="6" t="s">
        <v>38</v>
      </c>
      <c r="AD570" s="6" t="s">
        <v>38</v>
      </c>
      <c r="AE570" s="6" t="s">
        <v>38</v>
      </c>
    </row>
    <row r="571">
      <c r="A571" s="28" t="s">
        <v>2551</v>
      </c>
      <c r="B571" s="6" t="s">
        <v>2528</v>
      </c>
      <c r="C571" s="6" t="s">
        <v>1861</v>
      </c>
      <c r="D571" s="7" t="s">
        <v>1862</v>
      </c>
      <c r="E571" s="28" t="s">
        <v>1863</v>
      </c>
      <c r="F571" s="5" t="s">
        <v>22</v>
      </c>
      <c r="G571" s="6" t="s">
        <v>38</v>
      </c>
      <c r="H571" s="6" t="s">
        <v>38</v>
      </c>
      <c r="I571" s="6" t="s">
        <v>38</v>
      </c>
      <c r="J571" s="8" t="s">
        <v>305</v>
      </c>
      <c r="K571" s="5" t="s">
        <v>306</v>
      </c>
      <c r="L571" s="7" t="s">
        <v>307</v>
      </c>
      <c r="M571" s="9">
        <v>0</v>
      </c>
      <c r="N571" s="5" t="s">
        <v>295</v>
      </c>
      <c r="O571" s="32">
        <v>44686.3819569097</v>
      </c>
      <c r="P571" s="33">
        <v>44686.5370960648</v>
      </c>
      <c r="Q571" s="28" t="s">
        <v>38</v>
      </c>
      <c r="R571" s="29" t="s">
        <v>2552</v>
      </c>
      <c r="S571" s="28" t="s">
        <v>157</v>
      </c>
      <c r="T571" s="28" t="s">
        <v>393</v>
      </c>
      <c r="U571" s="5" t="s">
        <v>808</v>
      </c>
      <c r="V571" s="30" t="s">
        <v>805</v>
      </c>
      <c r="W571" s="7" t="s">
        <v>2553</v>
      </c>
      <c r="X571" s="7" t="s">
        <v>38</v>
      </c>
      <c r="Y571" s="5" t="s">
        <v>319</v>
      </c>
      <c r="Z571" s="5" t="s">
        <v>38</v>
      </c>
      <c r="AA571" s="6" t="s">
        <v>38</v>
      </c>
      <c r="AB571" s="6" t="s">
        <v>38</v>
      </c>
      <c r="AC571" s="6" t="s">
        <v>38</v>
      </c>
      <c r="AD571" s="6" t="s">
        <v>38</v>
      </c>
      <c r="AE571" s="6" t="s">
        <v>38</v>
      </c>
    </row>
    <row r="572">
      <c r="A572" s="28" t="s">
        <v>2554</v>
      </c>
      <c r="B572" s="6" t="s">
        <v>2555</v>
      </c>
      <c r="C572" s="6" t="s">
        <v>2521</v>
      </c>
      <c r="D572" s="7" t="s">
        <v>2522</v>
      </c>
      <c r="E572" s="28" t="s">
        <v>2523</v>
      </c>
      <c r="F572" s="5" t="s">
        <v>1373</v>
      </c>
      <c r="G572" s="6" t="s">
        <v>57</v>
      </c>
      <c r="H572" s="6" t="s">
        <v>38</v>
      </c>
      <c r="I572" s="6" t="s">
        <v>38</v>
      </c>
      <c r="J572" s="8" t="s">
        <v>1684</v>
      </c>
      <c r="K572" s="5" t="s">
        <v>1685</v>
      </c>
      <c r="L572" s="7" t="s">
        <v>1686</v>
      </c>
      <c r="M572" s="9">
        <v>0</v>
      </c>
      <c r="N572" s="5" t="s">
        <v>295</v>
      </c>
      <c r="O572" s="32">
        <v>44686.3823166319</v>
      </c>
      <c r="P572" s="33">
        <v>44686.3920380787</v>
      </c>
      <c r="Q572" s="28" t="s">
        <v>38</v>
      </c>
      <c r="R572" s="29" t="s">
        <v>2556</v>
      </c>
      <c r="S572" s="28" t="s">
        <v>80</v>
      </c>
      <c r="T572" s="28" t="s">
        <v>1687</v>
      </c>
      <c r="U572" s="5" t="s">
        <v>1688</v>
      </c>
      <c r="V572" s="28" t="s">
        <v>1686</v>
      </c>
      <c r="W572" s="7" t="s">
        <v>38</v>
      </c>
      <c r="X572" s="7" t="s">
        <v>38</v>
      </c>
      <c r="Y572" s="5" t="s">
        <v>38</v>
      </c>
      <c r="Z572" s="5" t="s">
        <v>38</v>
      </c>
      <c r="AA572" s="6" t="s">
        <v>38</v>
      </c>
      <c r="AB572" s="6" t="s">
        <v>38</v>
      </c>
      <c r="AC572" s="6" t="s">
        <v>38</v>
      </c>
      <c r="AD572" s="6" t="s">
        <v>38</v>
      </c>
      <c r="AE572" s="6" t="s">
        <v>38</v>
      </c>
    </row>
    <row r="573">
      <c r="A573" s="28" t="s">
        <v>2557</v>
      </c>
      <c r="B573" s="6" t="s">
        <v>2558</v>
      </c>
      <c r="C573" s="6" t="s">
        <v>1813</v>
      </c>
      <c r="D573" s="7" t="s">
        <v>1814</v>
      </c>
      <c r="E573" s="28" t="s">
        <v>1815</v>
      </c>
      <c r="F573" s="5" t="s">
        <v>22</v>
      </c>
      <c r="G573" s="6" t="s">
        <v>264</v>
      </c>
      <c r="H573" s="6" t="s">
        <v>38</v>
      </c>
      <c r="I573" s="6" t="s">
        <v>38</v>
      </c>
      <c r="J573" s="8" t="s">
        <v>550</v>
      </c>
      <c r="K573" s="5" t="s">
        <v>551</v>
      </c>
      <c r="L573" s="7" t="s">
        <v>552</v>
      </c>
      <c r="M573" s="9">
        <v>0</v>
      </c>
      <c r="N573" s="5" t="s">
        <v>295</v>
      </c>
      <c r="O573" s="32">
        <v>44686.3831062847</v>
      </c>
      <c r="P573" s="33">
        <v>44686.4055717593</v>
      </c>
      <c r="Q573" s="28" t="s">
        <v>38</v>
      </c>
      <c r="R573" s="29" t="s">
        <v>2559</v>
      </c>
      <c r="S573" s="28" t="s">
        <v>80</v>
      </c>
      <c r="T573" s="28" t="s">
        <v>429</v>
      </c>
      <c r="U573" s="5" t="s">
        <v>430</v>
      </c>
      <c r="V573" s="28" t="s">
        <v>552</v>
      </c>
      <c r="W573" s="7" t="s">
        <v>2560</v>
      </c>
      <c r="X573" s="7" t="s">
        <v>38</v>
      </c>
      <c r="Y573" s="5" t="s">
        <v>272</v>
      </c>
      <c r="Z573" s="5" t="s">
        <v>38</v>
      </c>
      <c r="AA573" s="6" t="s">
        <v>38</v>
      </c>
      <c r="AB573" s="6" t="s">
        <v>38</v>
      </c>
      <c r="AC573" s="6" t="s">
        <v>38</v>
      </c>
      <c r="AD573" s="6" t="s">
        <v>38</v>
      </c>
      <c r="AE573" s="6" t="s">
        <v>38</v>
      </c>
    </row>
    <row r="574">
      <c r="A574" s="28" t="s">
        <v>2561</v>
      </c>
      <c r="B574" s="6" t="s">
        <v>2562</v>
      </c>
      <c r="C574" s="6" t="s">
        <v>2521</v>
      </c>
      <c r="D574" s="7" t="s">
        <v>2522</v>
      </c>
      <c r="E574" s="28" t="s">
        <v>2523</v>
      </c>
      <c r="F574" s="5" t="s">
        <v>1373</v>
      </c>
      <c r="G574" s="6" t="s">
        <v>57</v>
      </c>
      <c r="H574" s="6" t="s">
        <v>38</v>
      </c>
      <c r="I574" s="6" t="s">
        <v>38</v>
      </c>
      <c r="J574" s="8" t="s">
        <v>1684</v>
      </c>
      <c r="K574" s="5" t="s">
        <v>1685</v>
      </c>
      <c r="L574" s="7" t="s">
        <v>1686</v>
      </c>
      <c r="M574" s="9">
        <v>0</v>
      </c>
      <c r="N574" s="5" t="s">
        <v>373</v>
      </c>
      <c r="O574" s="32">
        <v>44686.3832048264</v>
      </c>
      <c r="P574" s="33">
        <v>44686.3920380787</v>
      </c>
      <c r="Q574" s="28" t="s">
        <v>38</v>
      </c>
      <c r="R574" s="29" t="s">
        <v>38</v>
      </c>
      <c r="S574" s="28" t="s">
        <v>80</v>
      </c>
      <c r="T574" s="28" t="s">
        <v>1687</v>
      </c>
      <c r="U574" s="5" t="s">
        <v>1688</v>
      </c>
      <c r="V574" s="28" t="s">
        <v>1686</v>
      </c>
      <c r="W574" s="7" t="s">
        <v>38</v>
      </c>
      <c r="X574" s="7" t="s">
        <v>38</v>
      </c>
      <c r="Y574" s="5" t="s">
        <v>38</v>
      </c>
      <c r="Z574" s="5" t="s">
        <v>38</v>
      </c>
      <c r="AA574" s="6" t="s">
        <v>38</v>
      </c>
      <c r="AB574" s="6" t="s">
        <v>38</v>
      </c>
      <c r="AC574" s="6" t="s">
        <v>38</v>
      </c>
      <c r="AD574" s="6" t="s">
        <v>38</v>
      </c>
      <c r="AE574" s="6" t="s">
        <v>38</v>
      </c>
    </row>
    <row r="575">
      <c r="A575" s="28" t="s">
        <v>2563</v>
      </c>
      <c r="B575" s="6" t="s">
        <v>2564</v>
      </c>
      <c r="C575" s="6" t="s">
        <v>2521</v>
      </c>
      <c r="D575" s="7" t="s">
        <v>2522</v>
      </c>
      <c r="E575" s="28" t="s">
        <v>2523</v>
      </c>
      <c r="F575" s="5" t="s">
        <v>1373</v>
      </c>
      <c r="G575" s="6" t="s">
        <v>57</v>
      </c>
      <c r="H575" s="6" t="s">
        <v>38</v>
      </c>
      <c r="I575" s="6" t="s">
        <v>38</v>
      </c>
      <c r="J575" s="8" t="s">
        <v>1684</v>
      </c>
      <c r="K575" s="5" t="s">
        <v>1685</v>
      </c>
      <c r="L575" s="7" t="s">
        <v>1686</v>
      </c>
      <c r="M575" s="9">
        <v>0</v>
      </c>
      <c r="N575" s="5" t="s">
        <v>295</v>
      </c>
      <c r="O575" s="32">
        <v>44686.3839497685</v>
      </c>
      <c r="P575" s="33">
        <v>44686.3920382755</v>
      </c>
      <c r="Q575" s="28" t="s">
        <v>38</v>
      </c>
      <c r="R575" s="29" t="s">
        <v>2565</v>
      </c>
      <c r="S575" s="28" t="s">
        <v>80</v>
      </c>
      <c r="T575" s="28" t="s">
        <v>1687</v>
      </c>
      <c r="U575" s="5" t="s">
        <v>1688</v>
      </c>
      <c r="V575" s="28" t="s">
        <v>1686</v>
      </c>
      <c r="W575" s="7" t="s">
        <v>38</v>
      </c>
      <c r="X575" s="7" t="s">
        <v>38</v>
      </c>
      <c r="Y575" s="5" t="s">
        <v>38</v>
      </c>
      <c r="Z575" s="5" t="s">
        <v>38</v>
      </c>
      <c r="AA575" s="6" t="s">
        <v>38</v>
      </c>
      <c r="AB575" s="6" t="s">
        <v>38</v>
      </c>
      <c r="AC575" s="6" t="s">
        <v>38</v>
      </c>
      <c r="AD575" s="6" t="s">
        <v>38</v>
      </c>
      <c r="AE575" s="6" t="s">
        <v>38</v>
      </c>
    </row>
    <row r="576">
      <c r="A576" s="28" t="s">
        <v>2566</v>
      </c>
      <c r="B576" s="6" t="s">
        <v>2528</v>
      </c>
      <c r="C576" s="6" t="s">
        <v>1861</v>
      </c>
      <c r="D576" s="7" t="s">
        <v>1862</v>
      </c>
      <c r="E576" s="28" t="s">
        <v>1863</v>
      </c>
      <c r="F576" s="5" t="s">
        <v>22</v>
      </c>
      <c r="G576" s="6" t="s">
        <v>38</v>
      </c>
      <c r="H576" s="6" t="s">
        <v>38</v>
      </c>
      <c r="I576" s="6" t="s">
        <v>38</v>
      </c>
      <c r="J576" s="8" t="s">
        <v>305</v>
      </c>
      <c r="K576" s="5" t="s">
        <v>306</v>
      </c>
      <c r="L576" s="7" t="s">
        <v>307</v>
      </c>
      <c r="M576" s="9">
        <v>0</v>
      </c>
      <c r="N576" s="5" t="s">
        <v>295</v>
      </c>
      <c r="O576" s="32">
        <v>44686.3840512384</v>
      </c>
      <c r="P576" s="33">
        <v>44686.5370962616</v>
      </c>
      <c r="Q576" s="28" t="s">
        <v>38</v>
      </c>
      <c r="R576" s="29" t="s">
        <v>2567</v>
      </c>
      <c r="S576" s="28" t="s">
        <v>150</v>
      </c>
      <c r="T576" s="28" t="s">
        <v>393</v>
      </c>
      <c r="U576" s="5" t="s">
        <v>323</v>
      </c>
      <c r="V576" s="30" t="s">
        <v>805</v>
      </c>
      <c r="W576" s="7" t="s">
        <v>2568</v>
      </c>
      <c r="X576" s="7" t="s">
        <v>38</v>
      </c>
      <c r="Y576" s="5" t="s">
        <v>319</v>
      </c>
      <c r="Z576" s="5" t="s">
        <v>38</v>
      </c>
      <c r="AA576" s="6" t="s">
        <v>38</v>
      </c>
      <c r="AB576" s="6" t="s">
        <v>38</v>
      </c>
      <c r="AC576" s="6" t="s">
        <v>38</v>
      </c>
      <c r="AD576" s="6" t="s">
        <v>38</v>
      </c>
      <c r="AE576" s="6" t="s">
        <v>38</v>
      </c>
    </row>
    <row r="577">
      <c r="A577" s="28" t="s">
        <v>2569</v>
      </c>
      <c r="B577" s="6" t="s">
        <v>2570</v>
      </c>
      <c r="C577" s="6" t="s">
        <v>2275</v>
      </c>
      <c r="D577" s="7" t="s">
        <v>2276</v>
      </c>
      <c r="E577" s="28" t="s">
        <v>2277</v>
      </c>
      <c r="F577" s="5" t="s">
        <v>22</v>
      </c>
      <c r="G577" s="6" t="s">
        <v>264</v>
      </c>
      <c r="H577" s="6" t="s">
        <v>38</v>
      </c>
      <c r="I577" s="6" t="s">
        <v>38</v>
      </c>
      <c r="J577" s="8" t="s">
        <v>550</v>
      </c>
      <c r="K577" s="5" t="s">
        <v>551</v>
      </c>
      <c r="L577" s="7" t="s">
        <v>552</v>
      </c>
      <c r="M577" s="9">
        <v>0</v>
      </c>
      <c r="N577" s="5" t="s">
        <v>428</v>
      </c>
      <c r="O577" s="32">
        <v>44686.384309294</v>
      </c>
      <c r="P577" s="33">
        <v>44686.4584570602</v>
      </c>
      <c r="Q577" s="28" t="s">
        <v>38</v>
      </c>
      <c r="R577" s="29" t="s">
        <v>38</v>
      </c>
      <c r="S577" s="28" t="s">
        <v>80</v>
      </c>
      <c r="T577" s="28" t="s">
        <v>429</v>
      </c>
      <c r="U577" s="5" t="s">
        <v>430</v>
      </c>
      <c r="V577" s="28" t="s">
        <v>552</v>
      </c>
      <c r="W577" s="7" t="s">
        <v>2571</v>
      </c>
      <c r="X577" s="7" t="s">
        <v>38</v>
      </c>
      <c r="Y577" s="5" t="s">
        <v>272</v>
      </c>
      <c r="Z577" s="5" t="s">
        <v>38</v>
      </c>
      <c r="AA577" s="6" t="s">
        <v>38</v>
      </c>
      <c r="AB577" s="6" t="s">
        <v>38</v>
      </c>
      <c r="AC577" s="6" t="s">
        <v>38</v>
      </c>
      <c r="AD577" s="6" t="s">
        <v>38</v>
      </c>
      <c r="AE577" s="6" t="s">
        <v>38</v>
      </c>
    </row>
    <row r="578">
      <c r="A578" s="28" t="s">
        <v>2572</v>
      </c>
      <c r="B578" s="6" t="s">
        <v>2573</v>
      </c>
      <c r="C578" s="6" t="s">
        <v>2574</v>
      </c>
      <c r="D578" s="7" t="s">
        <v>2575</v>
      </c>
      <c r="E578" s="28" t="s">
        <v>2576</v>
      </c>
      <c r="F578" s="5" t="s">
        <v>22</v>
      </c>
      <c r="G578" s="6" t="s">
        <v>57</v>
      </c>
      <c r="H578" s="6" t="s">
        <v>38</v>
      </c>
      <c r="I578" s="6" t="s">
        <v>38</v>
      </c>
      <c r="J578" s="8" t="s">
        <v>470</v>
      </c>
      <c r="K578" s="5" t="s">
        <v>471</v>
      </c>
      <c r="L578" s="7" t="s">
        <v>467</v>
      </c>
      <c r="M578" s="9">
        <v>0</v>
      </c>
      <c r="N578" s="5" t="s">
        <v>373</v>
      </c>
      <c r="O578" s="32">
        <v>44686.3845487616</v>
      </c>
      <c r="P578" s="33">
        <v>44686.3902040509</v>
      </c>
      <c r="Q578" s="28" t="s">
        <v>38</v>
      </c>
      <c r="R578" s="29" t="s">
        <v>38</v>
      </c>
      <c r="S578" s="28" t="s">
        <v>80</v>
      </c>
      <c r="T578" s="28" t="s">
        <v>475</v>
      </c>
      <c r="U578" s="5" t="s">
        <v>476</v>
      </c>
      <c r="V578" s="28" t="s">
        <v>467</v>
      </c>
      <c r="W578" s="7" t="s">
        <v>2577</v>
      </c>
      <c r="X578" s="7" t="s">
        <v>38</v>
      </c>
      <c r="Y578" s="5" t="s">
        <v>272</v>
      </c>
      <c r="Z578" s="5" t="s">
        <v>479</v>
      </c>
      <c r="AA578" s="6" t="s">
        <v>38</v>
      </c>
      <c r="AB578" s="6" t="s">
        <v>38</v>
      </c>
      <c r="AC578" s="6" t="s">
        <v>38</v>
      </c>
      <c r="AD578" s="6" t="s">
        <v>38</v>
      </c>
      <c r="AE578" s="6" t="s">
        <v>38</v>
      </c>
    </row>
    <row r="579">
      <c r="A579" s="28" t="s">
        <v>2578</v>
      </c>
      <c r="B579" s="6" t="s">
        <v>2579</v>
      </c>
      <c r="C579" s="6" t="s">
        <v>2521</v>
      </c>
      <c r="D579" s="7" t="s">
        <v>2522</v>
      </c>
      <c r="E579" s="28" t="s">
        <v>2523</v>
      </c>
      <c r="F579" s="5" t="s">
        <v>1373</v>
      </c>
      <c r="G579" s="6" t="s">
        <v>57</v>
      </c>
      <c r="H579" s="6" t="s">
        <v>38</v>
      </c>
      <c r="I579" s="6" t="s">
        <v>38</v>
      </c>
      <c r="J579" s="8" t="s">
        <v>1684</v>
      </c>
      <c r="K579" s="5" t="s">
        <v>1685</v>
      </c>
      <c r="L579" s="7" t="s">
        <v>1686</v>
      </c>
      <c r="M579" s="9">
        <v>0</v>
      </c>
      <c r="N579" s="5" t="s">
        <v>295</v>
      </c>
      <c r="O579" s="32">
        <v>44686.3849386574</v>
      </c>
      <c r="P579" s="33">
        <v>44686.3920382755</v>
      </c>
      <c r="Q579" s="28" t="s">
        <v>38</v>
      </c>
      <c r="R579" s="29" t="s">
        <v>2580</v>
      </c>
      <c r="S579" s="28" t="s">
        <v>80</v>
      </c>
      <c r="T579" s="28" t="s">
        <v>1687</v>
      </c>
      <c r="U579" s="5" t="s">
        <v>1688</v>
      </c>
      <c r="V579" s="28" t="s">
        <v>1686</v>
      </c>
      <c r="W579" s="7" t="s">
        <v>38</v>
      </c>
      <c r="X579" s="7" t="s">
        <v>38</v>
      </c>
      <c r="Y579" s="5" t="s">
        <v>38</v>
      </c>
      <c r="Z579" s="5" t="s">
        <v>38</v>
      </c>
      <c r="AA579" s="6" t="s">
        <v>38</v>
      </c>
      <c r="AB579" s="6" t="s">
        <v>38</v>
      </c>
      <c r="AC579" s="6" t="s">
        <v>38</v>
      </c>
      <c r="AD579" s="6" t="s">
        <v>38</v>
      </c>
      <c r="AE579" s="6" t="s">
        <v>38</v>
      </c>
    </row>
    <row r="580">
      <c r="A580" s="28" t="s">
        <v>2581</v>
      </c>
      <c r="B580" s="6" t="s">
        <v>2528</v>
      </c>
      <c r="C580" s="6" t="s">
        <v>1861</v>
      </c>
      <c r="D580" s="7" t="s">
        <v>1862</v>
      </c>
      <c r="E580" s="28" t="s">
        <v>1863</v>
      </c>
      <c r="F580" s="5" t="s">
        <v>22</v>
      </c>
      <c r="G580" s="6" t="s">
        <v>38</v>
      </c>
      <c r="H580" s="6" t="s">
        <v>38</v>
      </c>
      <c r="I580" s="6" t="s">
        <v>38</v>
      </c>
      <c r="J580" s="8" t="s">
        <v>305</v>
      </c>
      <c r="K580" s="5" t="s">
        <v>306</v>
      </c>
      <c r="L580" s="7" t="s">
        <v>307</v>
      </c>
      <c r="M580" s="9">
        <v>0</v>
      </c>
      <c r="N580" s="5" t="s">
        <v>295</v>
      </c>
      <c r="O580" s="32">
        <v>44686.3856694792</v>
      </c>
      <c r="P580" s="33">
        <v>44686.5370962616</v>
      </c>
      <c r="Q580" s="28" t="s">
        <v>38</v>
      </c>
      <c r="R580" s="31" t="s">
        <v>2582</v>
      </c>
      <c r="S580" s="28" t="s">
        <v>80</v>
      </c>
      <c r="T580" s="28" t="s">
        <v>393</v>
      </c>
      <c r="U580" s="5" t="s">
        <v>398</v>
      </c>
      <c r="V580" s="30" t="s">
        <v>805</v>
      </c>
      <c r="W580" s="7" t="s">
        <v>270</v>
      </c>
      <c r="X580" s="7" t="s">
        <v>38</v>
      </c>
      <c r="Y580" s="5" t="s">
        <v>319</v>
      </c>
      <c r="Z580" s="5" t="s">
        <v>38</v>
      </c>
      <c r="AA580" s="6" t="s">
        <v>38</v>
      </c>
      <c r="AB580" s="6" t="s">
        <v>38</v>
      </c>
      <c r="AC580" s="6" t="s">
        <v>38</v>
      </c>
      <c r="AD580" s="6" t="s">
        <v>38</v>
      </c>
      <c r="AE580" s="6" t="s">
        <v>38</v>
      </c>
    </row>
    <row r="581">
      <c r="A581" s="28" t="s">
        <v>2583</v>
      </c>
      <c r="B581" s="6" t="s">
        <v>2584</v>
      </c>
      <c r="C581" s="6" t="s">
        <v>2574</v>
      </c>
      <c r="D581" s="7" t="s">
        <v>2575</v>
      </c>
      <c r="E581" s="28" t="s">
        <v>2576</v>
      </c>
      <c r="F581" s="5" t="s">
        <v>22</v>
      </c>
      <c r="G581" s="6" t="s">
        <v>57</v>
      </c>
      <c r="H581" s="6" t="s">
        <v>38</v>
      </c>
      <c r="I581" s="6" t="s">
        <v>38</v>
      </c>
      <c r="J581" s="8" t="s">
        <v>470</v>
      </c>
      <c r="K581" s="5" t="s">
        <v>471</v>
      </c>
      <c r="L581" s="7" t="s">
        <v>467</v>
      </c>
      <c r="M581" s="9">
        <v>0</v>
      </c>
      <c r="N581" s="5" t="s">
        <v>295</v>
      </c>
      <c r="O581" s="32">
        <v>44686.3862866898</v>
      </c>
      <c r="P581" s="33">
        <v>44686.3917209144</v>
      </c>
      <c r="Q581" s="28" t="s">
        <v>38</v>
      </c>
      <c r="R581" s="29" t="s">
        <v>2585</v>
      </c>
      <c r="S581" s="28" t="s">
        <v>80</v>
      </c>
      <c r="T581" s="28" t="s">
        <v>475</v>
      </c>
      <c r="U581" s="5" t="s">
        <v>476</v>
      </c>
      <c r="V581" s="28" t="s">
        <v>467</v>
      </c>
      <c r="W581" s="7" t="s">
        <v>2586</v>
      </c>
      <c r="X581" s="7" t="s">
        <v>38</v>
      </c>
      <c r="Y581" s="5" t="s">
        <v>272</v>
      </c>
      <c r="Z581" s="5" t="s">
        <v>38</v>
      </c>
      <c r="AA581" s="6" t="s">
        <v>38</v>
      </c>
      <c r="AB581" s="6" t="s">
        <v>38</v>
      </c>
      <c r="AC581" s="6" t="s">
        <v>38</v>
      </c>
      <c r="AD581" s="6" t="s">
        <v>38</v>
      </c>
      <c r="AE581" s="6" t="s">
        <v>38</v>
      </c>
    </row>
    <row r="582">
      <c r="A582" s="28" t="s">
        <v>2587</v>
      </c>
      <c r="B582" s="6" t="s">
        <v>2588</v>
      </c>
      <c r="C582" s="6" t="s">
        <v>1813</v>
      </c>
      <c r="D582" s="7" t="s">
        <v>1814</v>
      </c>
      <c r="E582" s="28" t="s">
        <v>1815</v>
      </c>
      <c r="F582" s="5" t="s">
        <v>22</v>
      </c>
      <c r="G582" s="6" t="s">
        <v>264</v>
      </c>
      <c r="H582" s="6" t="s">
        <v>38</v>
      </c>
      <c r="I582" s="6" t="s">
        <v>38</v>
      </c>
      <c r="J582" s="8" t="s">
        <v>550</v>
      </c>
      <c r="K582" s="5" t="s">
        <v>551</v>
      </c>
      <c r="L582" s="7" t="s">
        <v>552</v>
      </c>
      <c r="M582" s="9">
        <v>0</v>
      </c>
      <c r="N582" s="5" t="s">
        <v>295</v>
      </c>
      <c r="O582" s="32">
        <v>44686.3897543171</v>
      </c>
      <c r="P582" s="33">
        <v>44686.4033123495</v>
      </c>
      <c r="Q582" s="28" t="s">
        <v>38</v>
      </c>
      <c r="R582" s="29" t="s">
        <v>2589</v>
      </c>
      <c r="S582" s="28" t="s">
        <v>80</v>
      </c>
      <c r="T582" s="28" t="s">
        <v>429</v>
      </c>
      <c r="U582" s="5" t="s">
        <v>430</v>
      </c>
      <c r="V582" s="28" t="s">
        <v>552</v>
      </c>
      <c r="W582" s="7" t="s">
        <v>2590</v>
      </c>
      <c r="X582" s="7" t="s">
        <v>38</v>
      </c>
      <c r="Y582" s="5" t="s">
        <v>272</v>
      </c>
      <c r="Z582" s="5" t="s">
        <v>38</v>
      </c>
      <c r="AA582" s="6" t="s">
        <v>38</v>
      </c>
      <c r="AB582" s="6" t="s">
        <v>38</v>
      </c>
      <c r="AC582" s="6" t="s">
        <v>38</v>
      </c>
      <c r="AD582" s="6" t="s">
        <v>38</v>
      </c>
      <c r="AE582" s="6" t="s">
        <v>38</v>
      </c>
    </row>
    <row r="583">
      <c r="A583" s="28" t="s">
        <v>2591</v>
      </c>
      <c r="B583" s="6" t="s">
        <v>2592</v>
      </c>
      <c r="C583" s="6" t="s">
        <v>1861</v>
      </c>
      <c r="D583" s="7" t="s">
        <v>1862</v>
      </c>
      <c r="E583" s="28" t="s">
        <v>1863</v>
      </c>
      <c r="F583" s="5" t="s">
        <v>22</v>
      </c>
      <c r="G583" s="6" t="s">
        <v>38</v>
      </c>
      <c r="H583" s="6" t="s">
        <v>38</v>
      </c>
      <c r="I583" s="6" t="s">
        <v>38</v>
      </c>
      <c r="J583" s="8" t="s">
        <v>1149</v>
      </c>
      <c r="K583" s="5" t="s">
        <v>1150</v>
      </c>
      <c r="L583" s="7" t="s">
        <v>1151</v>
      </c>
      <c r="M583" s="9">
        <v>0</v>
      </c>
      <c r="N583" s="5" t="s">
        <v>259</v>
      </c>
      <c r="O583" s="32">
        <v>44686.3916856134</v>
      </c>
      <c r="P583" s="33">
        <v>44686.5370962616</v>
      </c>
      <c r="Q583" s="28" t="s">
        <v>38</v>
      </c>
      <c r="R583" s="29" t="s">
        <v>2593</v>
      </c>
      <c r="S583" s="28" t="s">
        <v>80</v>
      </c>
      <c r="T583" s="28" t="s">
        <v>796</v>
      </c>
      <c r="U583" s="5" t="s">
        <v>430</v>
      </c>
      <c r="V583" s="28" t="s">
        <v>1151</v>
      </c>
      <c r="W583" s="7" t="s">
        <v>2594</v>
      </c>
      <c r="X583" s="7" t="s">
        <v>38</v>
      </c>
      <c r="Y583" s="5" t="s">
        <v>272</v>
      </c>
      <c r="Z583" s="5" t="s">
        <v>38</v>
      </c>
      <c r="AA583" s="6" t="s">
        <v>38</v>
      </c>
      <c r="AB583" s="6" t="s">
        <v>38</v>
      </c>
      <c r="AC583" s="6" t="s">
        <v>38</v>
      </c>
      <c r="AD583" s="6" t="s">
        <v>38</v>
      </c>
      <c r="AE583" s="6" t="s">
        <v>38</v>
      </c>
    </row>
    <row r="584">
      <c r="A584" s="28" t="s">
        <v>2595</v>
      </c>
      <c r="B584" s="6" t="s">
        <v>2596</v>
      </c>
      <c r="C584" s="6" t="s">
        <v>2597</v>
      </c>
      <c r="D584" s="7" t="s">
        <v>2598</v>
      </c>
      <c r="E584" s="28" t="s">
        <v>2599</v>
      </c>
      <c r="F584" s="5" t="s">
        <v>22</v>
      </c>
      <c r="G584" s="6" t="s">
        <v>57</v>
      </c>
      <c r="H584" s="6" t="s">
        <v>38</v>
      </c>
      <c r="I584" s="6" t="s">
        <v>38</v>
      </c>
      <c r="J584" s="8" t="s">
        <v>442</v>
      </c>
      <c r="K584" s="5" t="s">
        <v>443</v>
      </c>
      <c r="L584" s="7" t="s">
        <v>444</v>
      </c>
      <c r="M584" s="9">
        <v>0</v>
      </c>
      <c r="N584" s="5" t="s">
        <v>295</v>
      </c>
      <c r="O584" s="32">
        <v>44686.3946124653</v>
      </c>
      <c r="P584" s="33">
        <v>44686.5430863079</v>
      </c>
      <c r="Q584" s="28" t="s">
        <v>38</v>
      </c>
      <c r="R584" s="29" t="s">
        <v>2600</v>
      </c>
      <c r="S584" s="28" t="s">
        <v>80</v>
      </c>
      <c r="T584" s="28" t="s">
        <v>429</v>
      </c>
      <c r="U584" s="5" t="s">
        <v>430</v>
      </c>
      <c r="V584" s="28" t="s">
        <v>444</v>
      </c>
      <c r="W584" s="7" t="s">
        <v>2601</v>
      </c>
      <c r="X584" s="7" t="s">
        <v>38</v>
      </c>
      <c r="Y584" s="5" t="s">
        <v>272</v>
      </c>
      <c r="Z584" s="5" t="s">
        <v>38</v>
      </c>
      <c r="AA584" s="6" t="s">
        <v>38</v>
      </c>
      <c r="AB584" s="6" t="s">
        <v>38</v>
      </c>
      <c r="AC584" s="6" t="s">
        <v>38</v>
      </c>
      <c r="AD584" s="6" t="s">
        <v>38</v>
      </c>
      <c r="AE584" s="6" t="s">
        <v>38</v>
      </c>
    </row>
    <row r="585">
      <c r="A585" s="28" t="s">
        <v>2602</v>
      </c>
      <c r="B585" s="6" t="s">
        <v>2603</v>
      </c>
      <c r="C585" s="6" t="s">
        <v>2604</v>
      </c>
      <c r="D585" s="7" t="s">
        <v>2605</v>
      </c>
      <c r="E585" s="28" t="s">
        <v>2606</v>
      </c>
      <c r="F585" s="5" t="s">
        <v>367</v>
      </c>
      <c r="G585" s="6" t="s">
        <v>37</v>
      </c>
      <c r="H585" s="6" t="s">
        <v>38</v>
      </c>
      <c r="I585" s="6" t="s">
        <v>38</v>
      </c>
      <c r="J585" s="8" t="s">
        <v>2607</v>
      </c>
      <c r="K585" s="5" t="s">
        <v>2608</v>
      </c>
      <c r="L585" s="7" t="s">
        <v>2609</v>
      </c>
      <c r="M585" s="9">
        <v>0</v>
      </c>
      <c r="N585" s="5" t="s">
        <v>41</v>
      </c>
      <c r="O585" s="32">
        <v>44686.3953800579</v>
      </c>
      <c r="P585" s="33">
        <v>44686.4241987269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2610</v>
      </c>
      <c r="B586" s="6" t="s">
        <v>2611</v>
      </c>
      <c r="C586" s="6" t="s">
        <v>2604</v>
      </c>
      <c r="D586" s="7" t="s">
        <v>2605</v>
      </c>
      <c r="E586" s="28" t="s">
        <v>2606</v>
      </c>
      <c r="F586" s="5" t="s">
        <v>255</v>
      </c>
      <c r="G586" s="6" t="s">
        <v>264</v>
      </c>
      <c r="H586" s="6" t="s">
        <v>38</v>
      </c>
      <c r="I586" s="6" t="s">
        <v>38</v>
      </c>
      <c r="J586" s="8" t="s">
        <v>256</v>
      </c>
      <c r="K586" s="5" t="s">
        <v>257</v>
      </c>
      <c r="L586" s="7" t="s">
        <v>258</v>
      </c>
      <c r="M586" s="9">
        <v>0</v>
      </c>
      <c r="N586" s="5" t="s">
        <v>295</v>
      </c>
      <c r="O586" s="32">
        <v>44686.3953802083</v>
      </c>
      <c r="P586" s="33">
        <v>44686.4241987269</v>
      </c>
      <c r="Q586" s="28" t="s">
        <v>38</v>
      </c>
      <c r="R586" s="29" t="s">
        <v>2612</v>
      </c>
      <c r="S586" s="28" t="s">
        <v>38</v>
      </c>
      <c r="T586" s="28" t="s">
        <v>38</v>
      </c>
      <c r="U586" s="5" t="s">
        <v>38</v>
      </c>
      <c r="V586" s="28" t="s">
        <v>38</v>
      </c>
      <c r="W586" s="7" t="s">
        <v>38</v>
      </c>
      <c r="X586" s="7" t="s">
        <v>38</v>
      </c>
      <c r="Y586" s="5" t="s">
        <v>38</v>
      </c>
      <c r="Z586" s="5" t="s">
        <v>38</v>
      </c>
      <c r="AA586" s="6" t="s">
        <v>126</v>
      </c>
      <c r="AB586" s="6" t="s">
        <v>120</v>
      </c>
      <c r="AC586" s="6" t="s">
        <v>2613</v>
      </c>
      <c r="AD586" s="6" t="s">
        <v>38</v>
      </c>
      <c r="AE586" s="6" t="s">
        <v>38</v>
      </c>
    </row>
    <row r="587">
      <c r="A587" s="28" t="s">
        <v>2614</v>
      </c>
      <c r="B587" s="6" t="s">
        <v>2615</v>
      </c>
      <c r="C587" s="6" t="s">
        <v>2604</v>
      </c>
      <c r="D587" s="7" t="s">
        <v>2605</v>
      </c>
      <c r="E587" s="28" t="s">
        <v>2606</v>
      </c>
      <c r="F587" s="5" t="s">
        <v>22</v>
      </c>
      <c r="G587" s="6" t="s">
        <v>264</v>
      </c>
      <c r="H587" s="6" t="s">
        <v>38</v>
      </c>
      <c r="I587" s="6" t="s">
        <v>38</v>
      </c>
      <c r="J587" s="8" t="s">
        <v>949</v>
      </c>
      <c r="K587" s="5" t="s">
        <v>950</v>
      </c>
      <c r="L587" s="7" t="s">
        <v>236</v>
      </c>
      <c r="M587" s="9">
        <v>0</v>
      </c>
      <c r="N587" s="5" t="s">
        <v>373</v>
      </c>
      <c r="O587" s="32">
        <v>44686.3953805556</v>
      </c>
      <c r="P587" s="33">
        <v>44686.4241989236</v>
      </c>
      <c r="Q587" s="28" t="s">
        <v>38</v>
      </c>
      <c r="R587" s="29" t="s">
        <v>38</v>
      </c>
      <c r="S587" s="28" t="s">
        <v>80</v>
      </c>
      <c r="T587" s="28" t="s">
        <v>2616</v>
      </c>
      <c r="U587" s="5" t="s">
        <v>463</v>
      </c>
      <c r="V587" s="28" t="s">
        <v>236</v>
      </c>
      <c r="W587" s="7" t="s">
        <v>2617</v>
      </c>
      <c r="X587" s="7" t="s">
        <v>38</v>
      </c>
      <c r="Y587" s="5" t="s">
        <v>272</v>
      </c>
      <c r="Z587" s="5" t="s">
        <v>978</v>
      </c>
      <c r="AA587" s="6" t="s">
        <v>38</v>
      </c>
      <c r="AB587" s="6" t="s">
        <v>38</v>
      </c>
      <c r="AC587" s="6" t="s">
        <v>38</v>
      </c>
      <c r="AD587" s="6" t="s">
        <v>38</v>
      </c>
      <c r="AE587" s="6" t="s">
        <v>38</v>
      </c>
    </row>
    <row r="588">
      <c r="A588" s="30" t="s">
        <v>2618</v>
      </c>
      <c r="B588" s="6" t="s">
        <v>2619</v>
      </c>
      <c r="C588" s="6" t="s">
        <v>2604</v>
      </c>
      <c r="D588" s="7" t="s">
        <v>2605</v>
      </c>
      <c r="E588" s="28" t="s">
        <v>2606</v>
      </c>
      <c r="F588" s="5" t="s">
        <v>22</v>
      </c>
      <c r="G588" s="6" t="s">
        <v>264</v>
      </c>
      <c r="H588" s="6" t="s">
        <v>38</v>
      </c>
      <c r="I588" s="6" t="s">
        <v>38</v>
      </c>
      <c r="J588" s="8" t="s">
        <v>949</v>
      </c>
      <c r="K588" s="5" t="s">
        <v>950</v>
      </c>
      <c r="L588" s="7" t="s">
        <v>236</v>
      </c>
      <c r="M588" s="9">
        <v>0</v>
      </c>
      <c r="N588" s="5" t="s">
        <v>204</v>
      </c>
      <c r="O588" s="32">
        <v>44686.3953954051</v>
      </c>
      <c r="Q588" s="28" t="s">
        <v>38</v>
      </c>
      <c r="R588" s="29" t="s">
        <v>38</v>
      </c>
      <c r="S588" s="28" t="s">
        <v>80</v>
      </c>
      <c r="T588" s="28" t="s">
        <v>796</v>
      </c>
      <c r="U588" s="5" t="s">
        <v>430</v>
      </c>
      <c r="V588" s="28" t="s">
        <v>236</v>
      </c>
      <c r="W588" s="7" t="s">
        <v>2620</v>
      </c>
      <c r="X588" s="7" t="s">
        <v>38</v>
      </c>
      <c r="Y588" s="5" t="s">
        <v>272</v>
      </c>
      <c r="Z588" s="5" t="s">
        <v>38</v>
      </c>
      <c r="AA588" s="6" t="s">
        <v>38</v>
      </c>
      <c r="AB588" s="6" t="s">
        <v>38</v>
      </c>
      <c r="AC588" s="6" t="s">
        <v>38</v>
      </c>
      <c r="AD588" s="6" t="s">
        <v>38</v>
      </c>
      <c r="AE588" s="6" t="s">
        <v>38</v>
      </c>
    </row>
    <row r="589">
      <c r="A589" s="28" t="s">
        <v>2621</v>
      </c>
      <c r="B589" s="6" t="s">
        <v>2622</v>
      </c>
      <c r="C589" s="6" t="s">
        <v>2286</v>
      </c>
      <c r="D589" s="7" t="s">
        <v>716</v>
      </c>
      <c r="E589" s="28" t="s">
        <v>717</v>
      </c>
      <c r="F589" s="5" t="s">
        <v>22</v>
      </c>
      <c r="G589" s="6" t="s">
        <v>264</v>
      </c>
      <c r="H589" s="6" t="s">
        <v>38</v>
      </c>
      <c r="I589" s="6" t="s">
        <v>38</v>
      </c>
      <c r="J589" s="8" t="s">
        <v>305</v>
      </c>
      <c r="K589" s="5" t="s">
        <v>306</v>
      </c>
      <c r="L589" s="7" t="s">
        <v>307</v>
      </c>
      <c r="M589" s="9">
        <v>0</v>
      </c>
      <c r="N589" s="5" t="s">
        <v>295</v>
      </c>
      <c r="O589" s="32">
        <v>44686.3962808681</v>
      </c>
      <c r="P589" s="33">
        <v>44686.5163726042</v>
      </c>
      <c r="Q589" s="28" t="s">
        <v>38</v>
      </c>
      <c r="R589" s="29" t="s">
        <v>2623</v>
      </c>
      <c r="S589" s="28" t="s">
        <v>309</v>
      </c>
      <c r="T589" s="28" t="s">
        <v>310</v>
      </c>
      <c r="U589" s="5" t="s">
        <v>311</v>
      </c>
      <c r="V589" s="28" t="s">
        <v>312</v>
      </c>
      <c r="W589" s="7" t="s">
        <v>2624</v>
      </c>
      <c r="X589" s="7" t="s">
        <v>38</v>
      </c>
      <c r="Y589" s="5" t="s">
        <v>272</v>
      </c>
      <c r="Z589" s="5" t="s">
        <v>38</v>
      </c>
      <c r="AA589" s="6" t="s">
        <v>38</v>
      </c>
      <c r="AB589" s="6" t="s">
        <v>38</v>
      </c>
      <c r="AC589" s="6" t="s">
        <v>38</v>
      </c>
      <c r="AD589" s="6" t="s">
        <v>38</v>
      </c>
      <c r="AE589" s="6" t="s">
        <v>38</v>
      </c>
    </row>
    <row r="590">
      <c r="A590" s="28" t="s">
        <v>2625</v>
      </c>
      <c r="B590" s="6" t="s">
        <v>2626</v>
      </c>
      <c r="C590" s="6" t="s">
        <v>2597</v>
      </c>
      <c r="D590" s="7" t="s">
        <v>2598</v>
      </c>
      <c r="E590" s="28" t="s">
        <v>2599</v>
      </c>
      <c r="F590" s="5" t="s">
        <v>22</v>
      </c>
      <c r="G590" s="6" t="s">
        <v>57</v>
      </c>
      <c r="H590" s="6" t="s">
        <v>38</v>
      </c>
      <c r="I590" s="6" t="s">
        <v>38</v>
      </c>
      <c r="J590" s="8" t="s">
        <v>442</v>
      </c>
      <c r="K590" s="5" t="s">
        <v>443</v>
      </c>
      <c r="L590" s="7" t="s">
        <v>444</v>
      </c>
      <c r="M590" s="9">
        <v>0</v>
      </c>
      <c r="N590" s="5" t="s">
        <v>428</v>
      </c>
      <c r="O590" s="32">
        <v>44686.3964007755</v>
      </c>
      <c r="P590" s="33">
        <v>44686.5430864931</v>
      </c>
      <c r="Q590" s="28" t="s">
        <v>38</v>
      </c>
      <c r="R590" s="29" t="s">
        <v>38</v>
      </c>
      <c r="S590" s="28" t="s">
        <v>80</v>
      </c>
      <c r="T590" s="28" t="s">
        <v>429</v>
      </c>
      <c r="U590" s="5" t="s">
        <v>430</v>
      </c>
      <c r="V590" s="28" t="s">
        <v>444</v>
      </c>
      <c r="W590" s="7" t="s">
        <v>2627</v>
      </c>
      <c r="X590" s="7" t="s">
        <v>38</v>
      </c>
      <c r="Y590" s="5" t="s">
        <v>272</v>
      </c>
      <c r="Z590" s="5" t="s">
        <v>38</v>
      </c>
      <c r="AA590" s="6" t="s">
        <v>38</v>
      </c>
      <c r="AB590" s="6" t="s">
        <v>38</v>
      </c>
      <c r="AC590" s="6" t="s">
        <v>38</v>
      </c>
      <c r="AD590" s="6" t="s">
        <v>38</v>
      </c>
      <c r="AE590" s="6" t="s">
        <v>38</v>
      </c>
    </row>
    <row r="591">
      <c r="A591" s="28" t="s">
        <v>2628</v>
      </c>
      <c r="B591" s="6" t="s">
        <v>2629</v>
      </c>
      <c r="C591" s="6" t="s">
        <v>2141</v>
      </c>
      <c r="D591" s="7" t="s">
        <v>2142</v>
      </c>
      <c r="E591" s="28" t="s">
        <v>2143</v>
      </c>
      <c r="F591" s="5" t="s">
        <v>22</v>
      </c>
      <c r="G591" s="6" t="s">
        <v>264</v>
      </c>
      <c r="H591" s="6" t="s">
        <v>38</v>
      </c>
      <c r="I591" s="6" t="s">
        <v>38</v>
      </c>
      <c r="J591" s="8" t="s">
        <v>2043</v>
      </c>
      <c r="K591" s="5" t="s">
        <v>2044</v>
      </c>
      <c r="L591" s="7" t="s">
        <v>2045</v>
      </c>
      <c r="M591" s="9">
        <v>0</v>
      </c>
      <c r="N591" s="5" t="s">
        <v>295</v>
      </c>
      <c r="O591" s="32">
        <v>44686.3966284375</v>
      </c>
      <c r="P591" s="33">
        <v>44686.4919986921</v>
      </c>
      <c r="Q591" s="28" t="s">
        <v>38</v>
      </c>
      <c r="R591" s="29" t="s">
        <v>2630</v>
      </c>
      <c r="S591" s="28" t="s">
        <v>80</v>
      </c>
      <c r="T591" s="28" t="s">
        <v>429</v>
      </c>
      <c r="U591" s="5" t="s">
        <v>430</v>
      </c>
      <c r="V591" s="28" t="s">
        <v>2045</v>
      </c>
      <c r="W591" s="7" t="s">
        <v>2631</v>
      </c>
      <c r="X591" s="7" t="s">
        <v>38</v>
      </c>
      <c r="Y591" s="5" t="s">
        <v>272</v>
      </c>
      <c r="Z591" s="5" t="s">
        <v>38</v>
      </c>
      <c r="AA591" s="6" t="s">
        <v>38</v>
      </c>
      <c r="AB591" s="6" t="s">
        <v>38</v>
      </c>
      <c r="AC591" s="6" t="s">
        <v>38</v>
      </c>
      <c r="AD591" s="6" t="s">
        <v>38</v>
      </c>
      <c r="AE591" s="6" t="s">
        <v>38</v>
      </c>
    </row>
    <row r="592">
      <c r="A592" s="28" t="s">
        <v>2632</v>
      </c>
      <c r="B592" s="6" t="s">
        <v>2622</v>
      </c>
      <c r="C592" s="6" t="s">
        <v>2286</v>
      </c>
      <c r="D592" s="7" t="s">
        <v>716</v>
      </c>
      <c r="E592" s="28" t="s">
        <v>717</v>
      </c>
      <c r="F592" s="5" t="s">
        <v>22</v>
      </c>
      <c r="G592" s="6" t="s">
        <v>264</v>
      </c>
      <c r="H592" s="6" t="s">
        <v>38</v>
      </c>
      <c r="I592" s="6" t="s">
        <v>38</v>
      </c>
      <c r="J592" s="8" t="s">
        <v>305</v>
      </c>
      <c r="K592" s="5" t="s">
        <v>306</v>
      </c>
      <c r="L592" s="7" t="s">
        <v>307</v>
      </c>
      <c r="M592" s="9">
        <v>0</v>
      </c>
      <c r="N592" s="5" t="s">
        <v>295</v>
      </c>
      <c r="O592" s="32">
        <v>44686.3972092593</v>
      </c>
      <c r="P592" s="33">
        <v>44686.5163729514</v>
      </c>
      <c r="Q592" s="28" t="s">
        <v>38</v>
      </c>
      <c r="R592" s="29" t="s">
        <v>2633</v>
      </c>
      <c r="S592" s="28" t="s">
        <v>157</v>
      </c>
      <c r="T592" s="28" t="s">
        <v>310</v>
      </c>
      <c r="U592" s="5" t="s">
        <v>317</v>
      </c>
      <c r="V592" s="28" t="s">
        <v>312</v>
      </c>
      <c r="W592" s="7" t="s">
        <v>2634</v>
      </c>
      <c r="X592" s="7" t="s">
        <v>38</v>
      </c>
      <c r="Y592" s="5" t="s">
        <v>319</v>
      </c>
      <c r="Z592" s="5" t="s">
        <v>38</v>
      </c>
      <c r="AA592" s="6" t="s">
        <v>38</v>
      </c>
      <c r="AB592" s="6" t="s">
        <v>38</v>
      </c>
      <c r="AC592" s="6" t="s">
        <v>38</v>
      </c>
      <c r="AD592" s="6" t="s">
        <v>38</v>
      </c>
      <c r="AE592" s="6" t="s">
        <v>38</v>
      </c>
    </row>
    <row r="593">
      <c r="A593" s="28" t="s">
        <v>2635</v>
      </c>
      <c r="B593" s="6" t="s">
        <v>2636</v>
      </c>
      <c r="C593" s="6" t="s">
        <v>2597</v>
      </c>
      <c r="D593" s="7" t="s">
        <v>2598</v>
      </c>
      <c r="E593" s="28" t="s">
        <v>2599</v>
      </c>
      <c r="F593" s="5" t="s">
        <v>22</v>
      </c>
      <c r="G593" s="6" t="s">
        <v>57</v>
      </c>
      <c r="H593" s="6" t="s">
        <v>38</v>
      </c>
      <c r="I593" s="6" t="s">
        <v>38</v>
      </c>
      <c r="J593" s="8" t="s">
        <v>442</v>
      </c>
      <c r="K593" s="5" t="s">
        <v>443</v>
      </c>
      <c r="L593" s="7" t="s">
        <v>444</v>
      </c>
      <c r="M593" s="9">
        <v>0</v>
      </c>
      <c r="N593" s="5" t="s">
        <v>428</v>
      </c>
      <c r="O593" s="32">
        <v>44686.3975623495</v>
      </c>
      <c r="P593" s="33">
        <v>44686.5430866551</v>
      </c>
      <c r="Q593" s="28" t="s">
        <v>38</v>
      </c>
      <c r="R593" s="29" t="s">
        <v>38</v>
      </c>
      <c r="S593" s="28" t="s">
        <v>80</v>
      </c>
      <c r="T593" s="28" t="s">
        <v>429</v>
      </c>
      <c r="U593" s="5" t="s">
        <v>430</v>
      </c>
      <c r="V593" s="28" t="s">
        <v>444</v>
      </c>
      <c r="W593" s="7" t="s">
        <v>2637</v>
      </c>
      <c r="X593" s="7" t="s">
        <v>38</v>
      </c>
      <c r="Y593" s="5" t="s">
        <v>272</v>
      </c>
      <c r="Z593" s="5" t="s">
        <v>38</v>
      </c>
      <c r="AA593" s="6" t="s">
        <v>38</v>
      </c>
      <c r="AB593" s="6" t="s">
        <v>38</v>
      </c>
      <c r="AC593" s="6" t="s">
        <v>38</v>
      </c>
      <c r="AD593" s="6" t="s">
        <v>38</v>
      </c>
      <c r="AE593" s="6" t="s">
        <v>38</v>
      </c>
    </row>
    <row r="594">
      <c r="A594" s="28" t="s">
        <v>2638</v>
      </c>
      <c r="B594" s="6" t="s">
        <v>2622</v>
      </c>
      <c r="C594" s="6" t="s">
        <v>2286</v>
      </c>
      <c r="D594" s="7" t="s">
        <v>716</v>
      </c>
      <c r="E594" s="28" t="s">
        <v>717</v>
      </c>
      <c r="F594" s="5" t="s">
        <v>22</v>
      </c>
      <c r="G594" s="6" t="s">
        <v>264</v>
      </c>
      <c r="H594" s="6" t="s">
        <v>38</v>
      </c>
      <c r="I594" s="6" t="s">
        <v>38</v>
      </c>
      <c r="J594" s="8" t="s">
        <v>305</v>
      </c>
      <c r="K594" s="5" t="s">
        <v>306</v>
      </c>
      <c r="L594" s="7" t="s">
        <v>307</v>
      </c>
      <c r="M594" s="9">
        <v>0</v>
      </c>
      <c r="N594" s="5" t="s">
        <v>295</v>
      </c>
      <c r="O594" s="32">
        <v>44686.3981002662</v>
      </c>
      <c r="P594" s="33">
        <v>44686.5163733449</v>
      </c>
      <c r="Q594" s="28" t="s">
        <v>38</v>
      </c>
      <c r="R594" s="29" t="s">
        <v>2639</v>
      </c>
      <c r="S594" s="28" t="s">
        <v>150</v>
      </c>
      <c r="T594" s="28" t="s">
        <v>310</v>
      </c>
      <c r="U594" s="5" t="s">
        <v>323</v>
      </c>
      <c r="V594" s="28" t="s">
        <v>312</v>
      </c>
      <c r="W594" s="7" t="s">
        <v>2640</v>
      </c>
      <c r="X594" s="7" t="s">
        <v>38</v>
      </c>
      <c r="Y594" s="5" t="s">
        <v>319</v>
      </c>
      <c r="Z594" s="5" t="s">
        <v>38</v>
      </c>
      <c r="AA594" s="6" t="s">
        <v>38</v>
      </c>
      <c r="AB594" s="6" t="s">
        <v>38</v>
      </c>
      <c r="AC594" s="6" t="s">
        <v>38</v>
      </c>
      <c r="AD594" s="6" t="s">
        <v>38</v>
      </c>
      <c r="AE594" s="6" t="s">
        <v>38</v>
      </c>
    </row>
    <row r="595">
      <c r="A595" s="28" t="s">
        <v>2641</v>
      </c>
      <c r="B595" s="6" t="s">
        <v>2642</v>
      </c>
      <c r="C595" s="6" t="s">
        <v>2643</v>
      </c>
      <c r="D595" s="7" t="s">
        <v>2142</v>
      </c>
      <c r="E595" s="28" t="s">
        <v>2143</v>
      </c>
      <c r="F595" s="5" t="s">
        <v>22</v>
      </c>
      <c r="G595" s="6" t="s">
        <v>264</v>
      </c>
      <c r="H595" s="6" t="s">
        <v>38</v>
      </c>
      <c r="I595" s="6" t="s">
        <v>38</v>
      </c>
      <c r="J595" s="8" t="s">
        <v>639</v>
      </c>
      <c r="K595" s="5" t="s">
        <v>640</v>
      </c>
      <c r="L595" s="7" t="s">
        <v>276</v>
      </c>
      <c r="M595" s="9">
        <v>0</v>
      </c>
      <c r="N595" s="5" t="s">
        <v>373</v>
      </c>
      <c r="O595" s="32">
        <v>44686.3989672106</v>
      </c>
      <c r="P595" s="33">
        <v>44686.4919986921</v>
      </c>
      <c r="Q595" s="28" t="s">
        <v>2644</v>
      </c>
      <c r="R595" s="29" t="s">
        <v>38</v>
      </c>
      <c r="S595" s="28" t="s">
        <v>80</v>
      </c>
      <c r="T595" s="28" t="s">
        <v>429</v>
      </c>
      <c r="U595" s="5" t="s">
        <v>430</v>
      </c>
      <c r="V595" s="28" t="s">
        <v>276</v>
      </c>
      <c r="W595" s="7" t="s">
        <v>2645</v>
      </c>
      <c r="X595" s="7" t="s">
        <v>39</v>
      </c>
      <c r="Y595" s="5" t="s">
        <v>272</v>
      </c>
      <c r="Z595" s="5" t="s">
        <v>989</v>
      </c>
      <c r="AA595" s="6" t="s">
        <v>38</v>
      </c>
      <c r="AB595" s="6" t="s">
        <v>38</v>
      </c>
      <c r="AC595" s="6" t="s">
        <v>38</v>
      </c>
      <c r="AD595" s="6" t="s">
        <v>38</v>
      </c>
      <c r="AE595" s="6" t="s">
        <v>38</v>
      </c>
    </row>
    <row r="596">
      <c r="A596" s="28" t="s">
        <v>2646</v>
      </c>
      <c r="B596" s="6" t="s">
        <v>2647</v>
      </c>
      <c r="C596" s="6" t="s">
        <v>2597</v>
      </c>
      <c r="D596" s="7" t="s">
        <v>2598</v>
      </c>
      <c r="E596" s="28" t="s">
        <v>2599</v>
      </c>
      <c r="F596" s="5" t="s">
        <v>22</v>
      </c>
      <c r="G596" s="6" t="s">
        <v>57</v>
      </c>
      <c r="H596" s="6" t="s">
        <v>38</v>
      </c>
      <c r="I596" s="6" t="s">
        <v>38</v>
      </c>
      <c r="J596" s="8" t="s">
        <v>442</v>
      </c>
      <c r="K596" s="5" t="s">
        <v>443</v>
      </c>
      <c r="L596" s="7" t="s">
        <v>444</v>
      </c>
      <c r="M596" s="9">
        <v>0</v>
      </c>
      <c r="N596" s="5" t="s">
        <v>428</v>
      </c>
      <c r="O596" s="32">
        <v>44686.3989982986</v>
      </c>
      <c r="P596" s="33">
        <v>44686.5430866551</v>
      </c>
      <c r="Q596" s="28" t="s">
        <v>38</v>
      </c>
      <c r="R596" s="29" t="s">
        <v>38</v>
      </c>
      <c r="S596" s="28" t="s">
        <v>80</v>
      </c>
      <c r="T596" s="28" t="s">
        <v>429</v>
      </c>
      <c r="U596" s="5" t="s">
        <v>430</v>
      </c>
      <c r="V596" s="28" t="s">
        <v>444</v>
      </c>
      <c r="W596" s="7" t="s">
        <v>2648</v>
      </c>
      <c r="X596" s="7" t="s">
        <v>38</v>
      </c>
      <c r="Y596" s="5" t="s">
        <v>272</v>
      </c>
      <c r="Z596" s="5" t="s">
        <v>38</v>
      </c>
      <c r="AA596" s="6" t="s">
        <v>38</v>
      </c>
      <c r="AB596" s="6" t="s">
        <v>38</v>
      </c>
      <c r="AC596" s="6" t="s">
        <v>38</v>
      </c>
      <c r="AD596" s="6" t="s">
        <v>38</v>
      </c>
      <c r="AE596" s="6" t="s">
        <v>38</v>
      </c>
    </row>
    <row r="597">
      <c r="A597" s="28" t="s">
        <v>2649</v>
      </c>
      <c r="B597" s="6" t="s">
        <v>2622</v>
      </c>
      <c r="C597" s="6" t="s">
        <v>2286</v>
      </c>
      <c r="D597" s="7" t="s">
        <v>716</v>
      </c>
      <c r="E597" s="28" t="s">
        <v>717</v>
      </c>
      <c r="F597" s="5" t="s">
        <v>22</v>
      </c>
      <c r="G597" s="6" t="s">
        <v>264</v>
      </c>
      <c r="H597" s="6" t="s">
        <v>38</v>
      </c>
      <c r="I597" s="6" t="s">
        <v>38</v>
      </c>
      <c r="J597" s="8" t="s">
        <v>305</v>
      </c>
      <c r="K597" s="5" t="s">
        <v>306</v>
      </c>
      <c r="L597" s="7" t="s">
        <v>307</v>
      </c>
      <c r="M597" s="9">
        <v>0</v>
      </c>
      <c r="N597" s="5" t="s">
        <v>295</v>
      </c>
      <c r="O597" s="32">
        <v>44686.3991364931</v>
      </c>
      <c r="P597" s="33">
        <v>44686.5163733449</v>
      </c>
      <c r="Q597" s="28" t="s">
        <v>38</v>
      </c>
      <c r="R597" s="29" t="s">
        <v>2650</v>
      </c>
      <c r="S597" s="28" t="s">
        <v>80</v>
      </c>
      <c r="T597" s="28" t="s">
        <v>310</v>
      </c>
      <c r="U597" s="5" t="s">
        <v>328</v>
      </c>
      <c r="V597" s="28" t="s">
        <v>312</v>
      </c>
      <c r="W597" s="7" t="s">
        <v>2651</v>
      </c>
      <c r="X597" s="7" t="s">
        <v>38</v>
      </c>
      <c r="Y597" s="5" t="s">
        <v>319</v>
      </c>
      <c r="Z597" s="5" t="s">
        <v>38</v>
      </c>
      <c r="AA597" s="6" t="s">
        <v>38</v>
      </c>
      <c r="AB597" s="6" t="s">
        <v>38</v>
      </c>
      <c r="AC597" s="6" t="s">
        <v>38</v>
      </c>
      <c r="AD597" s="6" t="s">
        <v>38</v>
      </c>
      <c r="AE597" s="6" t="s">
        <v>38</v>
      </c>
    </row>
    <row r="598">
      <c r="A598" s="28" t="s">
        <v>2652</v>
      </c>
      <c r="B598" s="6" t="s">
        <v>2653</v>
      </c>
      <c r="C598" s="6" t="s">
        <v>2597</v>
      </c>
      <c r="D598" s="7" t="s">
        <v>2598</v>
      </c>
      <c r="E598" s="28" t="s">
        <v>2599</v>
      </c>
      <c r="F598" s="5" t="s">
        <v>22</v>
      </c>
      <c r="G598" s="6" t="s">
        <v>57</v>
      </c>
      <c r="H598" s="6" t="s">
        <v>38</v>
      </c>
      <c r="I598" s="6" t="s">
        <v>38</v>
      </c>
      <c r="J598" s="8" t="s">
        <v>426</v>
      </c>
      <c r="K598" s="5" t="s">
        <v>427</v>
      </c>
      <c r="L598" s="7" t="s">
        <v>206</v>
      </c>
      <c r="M598" s="9">
        <v>0</v>
      </c>
      <c r="N598" s="5" t="s">
        <v>259</v>
      </c>
      <c r="O598" s="32">
        <v>44686.4025479167</v>
      </c>
      <c r="P598" s="33">
        <v>44686.5430868403</v>
      </c>
      <c r="Q598" s="28" t="s">
        <v>38</v>
      </c>
      <c r="R598" s="29" t="s">
        <v>38</v>
      </c>
      <c r="S598" s="28" t="s">
        <v>80</v>
      </c>
      <c r="T598" s="28" t="s">
        <v>429</v>
      </c>
      <c r="U598" s="5" t="s">
        <v>430</v>
      </c>
      <c r="V598" s="28" t="s">
        <v>206</v>
      </c>
      <c r="W598" s="7" t="s">
        <v>2654</v>
      </c>
      <c r="X598" s="7" t="s">
        <v>38</v>
      </c>
      <c r="Y598" s="5" t="s">
        <v>272</v>
      </c>
      <c r="Z598" s="5" t="s">
        <v>38</v>
      </c>
      <c r="AA598" s="6" t="s">
        <v>38</v>
      </c>
      <c r="AB598" s="6" t="s">
        <v>38</v>
      </c>
      <c r="AC598" s="6" t="s">
        <v>38</v>
      </c>
      <c r="AD598" s="6" t="s">
        <v>38</v>
      </c>
      <c r="AE598" s="6" t="s">
        <v>38</v>
      </c>
    </row>
    <row r="599">
      <c r="A599" s="30" t="s">
        <v>2655</v>
      </c>
      <c r="B599" s="6" t="s">
        <v>2656</v>
      </c>
      <c r="C599" s="6" t="s">
        <v>2597</v>
      </c>
      <c r="D599" s="7" t="s">
        <v>2598</v>
      </c>
      <c r="E599" s="28" t="s">
        <v>2599</v>
      </c>
      <c r="F599" s="5" t="s">
        <v>367</v>
      </c>
      <c r="G599" s="6" t="s">
        <v>70</v>
      </c>
      <c r="H599" s="6" t="s">
        <v>38</v>
      </c>
      <c r="I599" s="6" t="s">
        <v>38</v>
      </c>
      <c r="J599" s="8" t="s">
        <v>442</v>
      </c>
      <c r="K599" s="5" t="s">
        <v>443</v>
      </c>
      <c r="L599" s="7" t="s">
        <v>444</v>
      </c>
      <c r="M599" s="9">
        <v>0</v>
      </c>
      <c r="N599" s="5" t="s">
        <v>204</v>
      </c>
      <c r="O599" s="32">
        <v>44686.4043112268</v>
      </c>
      <c r="Q599" s="28" t="s">
        <v>38</v>
      </c>
      <c r="R599" s="29" t="s">
        <v>38</v>
      </c>
      <c r="S599" s="28" t="s">
        <v>80</v>
      </c>
      <c r="T599" s="28" t="s">
        <v>429</v>
      </c>
      <c r="U599" s="5" t="s">
        <v>38</v>
      </c>
      <c r="V599" s="28" t="s">
        <v>444</v>
      </c>
      <c r="W599" s="7" t="s">
        <v>38</v>
      </c>
      <c r="X599" s="7" t="s">
        <v>38</v>
      </c>
      <c r="Y599" s="5" t="s">
        <v>38</v>
      </c>
      <c r="Z599" s="5" t="s">
        <v>38</v>
      </c>
      <c r="AA599" s="6" t="s">
        <v>38</v>
      </c>
      <c r="AB599" s="6" t="s">
        <v>38</v>
      </c>
      <c r="AC599" s="6" t="s">
        <v>38</v>
      </c>
      <c r="AD599" s="6" t="s">
        <v>38</v>
      </c>
      <c r="AE599" s="6" t="s">
        <v>38</v>
      </c>
    </row>
    <row r="600">
      <c r="A600" s="28" t="s">
        <v>2657</v>
      </c>
      <c r="B600" s="6" t="s">
        <v>2658</v>
      </c>
      <c r="C600" s="6" t="s">
        <v>1040</v>
      </c>
      <c r="D600" s="7" t="s">
        <v>1041</v>
      </c>
      <c r="E600" s="28" t="s">
        <v>1042</v>
      </c>
      <c r="F600" s="5" t="s">
        <v>1373</v>
      </c>
      <c r="G600" s="6" t="s">
        <v>264</v>
      </c>
      <c r="H600" s="6" t="s">
        <v>38</v>
      </c>
      <c r="I600" s="6" t="s">
        <v>38</v>
      </c>
      <c r="J600" s="8" t="s">
        <v>1374</v>
      </c>
      <c r="K600" s="5" t="s">
        <v>1375</v>
      </c>
      <c r="L600" s="7" t="s">
        <v>1376</v>
      </c>
      <c r="M600" s="9">
        <v>0</v>
      </c>
      <c r="N600" s="5" t="s">
        <v>373</v>
      </c>
      <c r="O600" s="32">
        <v>44686.4048816319</v>
      </c>
      <c r="P600" s="33">
        <v>44686.5327997338</v>
      </c>
      <c r="Q600" s="28" t="s">
        <v>38</v>
      </c>
      <c r="R600" s="29" t="s">
        <v>38</v>
      </c>
      <c r="S600" s="28" t="s">
        <v>80</v>
      </c>
      <c r="T600" s="28" t="s">
        <v>1377</v>
      </c>
      <c r="U600" s="5" t="s">
        <v>1378</v>
      </c>
      <c r="V600" s="28" t="s">
        <v>280</v>
      </c>
      <c r="W600" s="7" t="s">
        <v>38</v>
      </c>
      <c r="X600" s="7" t="s">
        <v>38</v>
      </c>
      <c r="Y600" s="5" t="s">
        <v>38</v>
      </c>
      <c r="Z600" s="5" t="s">
        <v>38</v>
      </c>
      <c r="AA600" s="6" t="s">
        <v>38</v>
      </c>
      <c r="AB600" s="6" t="s">
        <v>38</v>
      </c>
      <c r="AC600" s="6" t="s">
        <v>38</v>
      </c>
      <c r="AD600" s="6" t="s">
        <v>38</v>
      </c>
      <c r="AE600" s="6" t="s">
        <v>38</v>
      </c>
    </row>
    <row r="601">
      <c r="A601" s="28" t="s">
        <v>2659</v>
      </c>
      <c r="B601" s="6" t="s">
        <v>2660</v>
      </c>
      <c r="C601" s="6" t="s">
        <v>1235</v>
      </c>
      <c r="D601" s="7" t="s">
        <v>2661</v>
      </c>
      <c r="E601" s="28" t="s">
        <v>2662</v>
      </c>
      <c r="F601" s="5" t="s">
        <v>22</v>
      </c>
      <c r="G601" s="6" t="s">
        <v>38</v>
      </c>
      <c r="H601" s="6" t="s">
        <v>38</v>
      </c>
      <c r="I601" s="6" t="s">
        <v>38</v>
      </c>
      <c r="J601" s="8" t="s">
        <v>632</v>
      </c>
      <c r="K601" s="5" t="s">
        <v>633</v>
      </c>
      <c r="L601" s="7" t="s">
        <v>193</v>
      </c>
      <c r="M601" s="9">
        <v>0</v>
      </c>
      <c r="N601" s="5" t="s">
        <v>295</v>
      </c>
      <c r="O601" s="32">
        <v>44686.4051793171</v>
      </c>
      <c r="P601" s="33">
        <v>44686.5237824074</v>
      </c>
      <c r="Q601" s="28" t="s">
        <v>38</v>
      </c>
      <c r="R601" s="29" t="s">
        <v>2663</v>
      </c>
      <c r="S601" s="28" t="s">
        <v>80</v>
      </c>
      <c r="T601" s="28" t="s">
        <v>695</v>
      </c>
      <c r="U601" s="5" t="s">
        <v>398</v>
      </c>
      <c r="V601" s="28" t="s">
        <v>193</v>
      </c>
      <c r="W601" s="7" t="s">
        <v>2664</v>
      </c>
      <c r="X601" s="7" t="s">
        <v>38</v>
      </c>
      <c r="Y601" s="5" t="s">
        <v>272</v>
      </c>
      <c r="Z601" s="5" t="s">
        <v>38</v>
      </c>
      <c r="AA601" s="6" t="s">
        <v>38</v>
      </c>
      <c r="AB601" s="6" t="s">
        <v>38</v>
      </c>
      <c r="AC601" s="6" t="s">
        <v>38</v>
      </c>
      <c r="AD601" s="6" t="s">
        <v>38</v>
      </c>
      <c r="AE601" s="6" t="s">
        <v>38</v>
      </c>
    </row>
    <row r="602">
      <c r="A602" s="28" t="s">
        <v>2665</v>
      </c>
      <c r="B602" s="6" t="s">
        <v>2666</v>
      </c>
      <c r="C602" s="6" t="s">
        <v>1235</v>
      </c>
      <c r="D602" s="7" t="s">
        <v>2661</v>
      </c>
      <c r="E602" s="28" t="s">
        <v>2662</v>
      </c>
      <c r="F602" s="5" t="s">
        <v>22</v>
      </c>
      <c r="G602" s="6" t="s">
        <v>38</v>
      </c>
      <c r="H602" s="6" t="s">
        <v>38</v>
      </c>
      <c r="I602" s="6" t="s">
        <v>38</v>
      </c>
      <c r="J602" s="8" t="s">
        <v>632</v>
      </c>
      <c r="K602" s="5" t="s">
        <v>633</v>
      </c>
      <c r="L602" s="7" t="s">
        <v>193</v>
      </c>
      <c r="M602" s="9">
        <v>0</v>
      </c>
      <c r="N602" s="5" t="s">
        <v>295</v>
      </c>
      <c r="O602" s="32">
        <v>44686.4051954051</v>
      </c>
      <c r="P602" s="33">
        <v>44686.541361956</v>
      </c>
      <c r="Q602" s="28" t="s">
        <v>2667</v>
      </c>
      <c r="R602" s="29" t="s">
        <v>2668</v>
      </c>
      <c r="S602" s="28" t="s">
        <v>80</v>
      </c>
      <c r="T602" s="28" t="s">
        <v>695</v>
      </c>
      <c r="U602" s="5" t="s">
        <v>398</v>
      </c>
      <c r="V602" s="28" t="s">
        <v>193</v>
      </c>
      <c r="W602" s="7" t="s">
        <v>2669</v>
      </c>
      <c r="X602" s="7" t="s">
        <v>271</v>
      </c>
      <c r="Y602" s="5" t="s">
        <v>478</v>
      </c>
      <c r="Z602" s="5" t="s">
        <v>38</v>
      </c>
      <c r="AA602" s="6" t="s">
        <v>38</v>
      </c>
      <c r="AB602" s="6" t="s">
        <v>38</v>
      </c>
      <c r="AC602" s="6" t="s">
        <v>38</v>
      </c>
      <c r="AD602" s="6" t="s">
        <v>38</v>
      </c>
      <c r="AE602" s="6" t="s">
        <v>38</v>
      </c>
    </row>
    <row r="603">
      <c r="A603" s="28" t="s">
        <v>2670</v>
      </c>
      <c r="B603" s="6" t="s">
        <v>2671</v>
      </c>
      <c r="C603" s="6" t="s">
        <v>2672</v>
      </c>
      <c r="D603" s="7" t="s">
        <v>2661</v>
      </c>
      <c r="E603" s="28" t="s">
        <v>2662</v>
      </c>
      <c r="F603" s="5" t="s">
        <v>22</v>
      </c>
      <c r="G603" s="6" t="s">
        <v>38</v>
      </c>
      <c r="H603" s="6" t="s">
        <v>38</v>
      </c>
      <c r="I603" s="6" t="s">
        <v>38</v>
      </c>
      <c r="J603" s="8" t="s">
        <v>426</v>
      </c>
      <c r="K603" s="5" t="s">
        <v>427</v>
      </c>
      <c r="L603" s="7" t="s">
        <v>206</v>
      </c>
      <c r="M603" s="9">
        <v>0</v>
      </c>
      <c r="N603" s="5" t="s">
        <v>295</v>
      </c>
      <c r="O603" s="32">
        <v>44686.4052164005</v>
      </c>
      <c r="P603" s="33">
        <v>44686.5237824074</v>
      </c>
      <c r="Q603" s="28" t="s">
        <v>38</v>
      </c>
      <c r="R603" s="29" t="s">
        <v>2673</v>
      </c>
      <c r="S603" s="28" t="s">
        <v>80</v>
      </c>
      <c r="T603" s="28" t="s">
        <v>685</v>
      </c>
      <c r="U603" s="5" t="s">
        <v>328</v>
      </c>
      <c r="V603" s="28" t="s">
        <v>206</v>
      </c>
      <c r="W603" s="7" t="s">
        <v>1967</v>
      </c>
      <c r="X603" s="7" t="s">
        <v>38</v>
      </c>
      <c r="Y603" s="5" t="s">
        <v>272</v>
      </c>
      <c r="Z603" s="5" t="s">
        <v>38</v>
      </c>
      <c r="AA603" s="6" t="s">
        <v>38</v>
      </c>
      <c r="AB603" s="6" t="s">
        <v>38</v>
      </c>
      <c r="AC603" s="6" t="s">
        <v>38</v>
      </c>
      <c r="AD603" s="6" t="s">
        <v>38</v>
      </c>
      <c r="AE603" s="6" t="s">
        <v>38</v>
      </c>
    </row>
    <row r="604">
      <c r="A604" s="28" t="s">
        <v>2674</v>
      </c>
      <c r="B604" s="6" t="s">
        <v>2675</v>
      </c>
      <c r="C604" s="6" t="s">
        <v>1235</v>
      </c>
      <c r="D604" s="7" t="s">
        <v>2661</v>
      </c>
      <c r="E604" s="28" t="s">
        <v>2662</v>
      </c>
      <c r="F604" s="5" t="s">
        <v>22</v>
      </c>
      <c r="G604" s="6" t="s">
        <v>38</v>
      </c>
      <c r="H604" s="6" t="s">
        <v>38</v>
      </c>
      <c r="I604" s="6" t="s">
        <v>38</v>
      </c>
      <c r="J604" s="8" t="s">
        <v>1081</v>
      </c>
      <c r="K604" s="5" t="s">
        <v>1082</v>
      </c>
      <c r="L604" s="7" t="s">
        <v>1083</v>
      </c>
      <c r="M604" s="9">
        <v>0</v>
      </c>
      <c r="N604" s="5" t="s">
        <v>295</v>
      </c>
      <c r="O604" s="32">
        <v>44686.4052299421</v>
      </c>
      <c r="P604" s="33">
        <v>44686.5237826042</v>
      </c>
      <c r="Q604" s="28" t="s">
        <v>38</v>
      </c>
      <c r="R604" s="29" t="s">
        <v>2676</v>
      </c>
      <c r="S604" s="28" t="s">
        <v>80</v>
      </c>
      <c r="T604" s="28" t="s">
        <v>429</v>
      </c>
      <c r="U604" s="5" t="s">
        <v>430</v>
      </c>
      <c r="V604" s="28" t="s">
        <v>1083</v>
      </c>
      <c r="W604" s="7" t="s">
        <v>2677</v>
      </c>
      <c r="X604" s="7" t="s">
        <v>38</v>
      </c>
      <c r="Y604" s="5" t="s">
        <v>478</v>
      </c>
      <c r="Z604" s="5" t="s">
        <v>38</v>
      </c>
      <c r="AA604" s="6" t="s">
        <v>38</v>
      </c>
      <c r="AB604" s="6" t="s">
        <v>38</v>
      </c>
      <c r="AC604" s="6" t="s">
        <v>38</v>
      </c>
      <c r="AD604" s="6" t="s">
        <v>38</v>
      </c>
      <c r="AE604" s="6" t="s">
        <v>38</v>
      </c>
    </row>
    <row r="605">
      <c r="A605" s="28" t="s">
        <v>2678</v>
      </c>
      <c r="B605" s="6" t="s">
        <v>2679</v>
      </c>
      <c r="C605" s="6" t="s">
        <v>1235</v>
      </c>
      <c r="D605" s="7" t="s">
        <v>2661</v>
      </c>
      <c r="E605" s="28" t="s">
        <v>2662</v>
      </c>
      <c r="F605" s="5" t="s">
        <v>22</v>
      </c>
      <c r="G605" s="6" t="s">
        <v>38</v>
      </c>
      <c r="H605" s="6" t="s">
        <v>38</v>
      </c>
      <c r="I605" s="6" t="s">
        <v>38</v>
      </c>
      <c r="J605" s="8" t="s">
        <v>1081</v>
      </c>
      <c r="K605" s="5" t="s">
        <v>1082</v>
      </c>
      <c r="L605" s="7" t="s">
        <v>1083</v>
      </c>
      <c r="M605" s="9">
        <v>0</v>
      </c>
      <c r="N605" s="5" t="s">
        <v>295</v>
      </c>
      <c r="O605" s="32">
        <v>44686.4052437153</v>
      </c>
      <c r="P605" s="33">
        <v>44686.5237826042</v>
      </c>
      <c r="Q605" s="28" t="s">
        <v>38</v>
      </c>
      <c r="R605" s="29" t="s">
        <v>2680</v>
      </c>
      <c r="S605" s="28" t="s">
        <v>80</v>
      </c>
      <c r="T605" s="28" t="s">
        <v>1673</v>
      </c>
      <c r="U605" s="5" t="s">
        <v>328</v>
      </c>
      <c r="V605" s="28" t="s">
        <v>1083</v>
      </c>
      <c r="W605" s="7" t="s">
        <v>2681</v>
      </c>
      <c r="X605" s="7" t="s">
        <v>38</v>
      </c>
      <c r="Y605" s="5" t="s">
        <v>272</v>
      </c>
      <c r="Z605" s="5" t="s">
        <v>38</v>
      </c>
      <c r="AA605" s="6" t="s">
        <v>38</v>
      </c>
      <c r="AB605" s="6" t="s">
        <v>38</v>
      </c>
      <c r="AC605" s="6" t="s">
        <v>38</v>
      </c>
      <c r="AD605" s="6" t="s">
        <v>38</v>
      </c>
      <c r="AE605" s="6" t="s">
        <v>38</v>
      </c>
    </row>
    <row r="606">
      <c r="A606" s="28" t="s">
        <v>2682</v>
      </c>
      <c r="B606" s="6" t="s">
        <v>2683</v>
      </c>
      <c r="C606" s="6" t="s">
        <v>1235</v>
      </c>
      <c r="D606" s="7" t="s">
        <v>2661</v>
      </c>
      <c r="E606" s="28" t="s">
        <v>2662</v>
      </c>
      <c r="F606" s="5" t="s">
        <v>367</v>
      </c>
      <c r="G606" s="6" t="s">
        <v>38</v>
      </c>
      <c r="H606" s="6" t="s">
        <v>38</v>
      </c>
      <c r="I606" s="6" t="s">
        <v>38</v>
      </c>
      <c r="J606" s="8" t="s">
        <v>434</v>
      </c>
      <c r="K606" s="5" t="s">
        <v>435</v>
      </c>
      <c r="L606" s="7" t="s">
        <v>436</v>
      </c>
      <c r="M606" s="9">
        <v>0</v>
      </c>
      <c r="N606" s="5" t="s">
        <v>41</v>
      </c>
      <c r="O606" s="32">
        <v>44686.4052569097</v>
      </c>
      <c r="P606" s="33">
        <v>44686.5695582986</v>
      </c>
      <c r="Q606" s="28" t="s">
        <v>38</v>
      </c>
      <c r="R606" s="29" t="s">
        <v>38</v>
      </c>
      <c r="S606" s="28" t="s">
        <v>80</v>
      </c>
      <c r="T606" s="28" t="s">
        <v>38</v>
      </c>
      <c r="U606" s="5" t="s">
        <v>38</v>
      </c>
      <c r="V606" s="28" t="s">
        <v>436</v>
      </c>
      <c r="W606" s="7" t="s">
        <v>38</v>
      </c>
      <c r="X606" s="7" t="s">
        <v>38</v>
      </c>
      <c r="Y606" s="5" t="s">
        <v>38</v>
      </c>
      <c r="Z606" s="5" t="s">
        <v>38</v>
      </c>
      <c r="AA606" s="6" t="s">
        <v>38</v>
      </c>
      <c r="AB606" s="6" t="s">
        <v>38</v>
      </c>
      <c r="AC606" s="6" t="s">
        <v>38</v>
      </c>
      <c r="AD606" s="6" t="s">
        <v>38</v>
      </c>
      <c r="AE606" s="6" t="s">
        <v>38</v>
      </c>
    </row>
    <row r="607">
      <c r="A607" s="28" t="s">
        <v>2684</v>
      </c>
      <c r="B607" s="6" t="s">
        <v>2685</v>
      </c>
      <c r="C607" s="6" t="s">
        <v>1235</v>
      </c>
      <c r="D607" s="7" t="s">
        <v>2661</v>
      </c>
      <c r="E607" s="28" t="s">
        <v>2662</v>
      </c>
      <c r="F607" s="5" t="s">
        <v>22</v>
      </c>
      <c r="G607" s="6" t="s">
        <v>38</v>
      </c>
      <c r="H607" s="6" t="s">
        <v>38</v>
      </c>
      <c r="I607" s="6" t="s">
        <v>38</v>
      </c>
      <c r="J607" s="8" t="s">
        <v>434</v>
      </c>
      <c r="K607" s="5" t="s">
        <v>435</v>
      </c>
      <c r="L607" s="7" t="s">
        <v>436</v>
      </c>
      <c r="M607" s="9">
        <v>0</v>
      </c>
      <c r="N607" s="5" t="s">
        <v>295</v>
      </c>
      <c r="O607" s="32">
        <v>44686.4052572569</v>
      </c>
      <c r="P607" s="33">
        <v>44686.5237827894</v>
      </c>
      <c r="Q607" s="28" t="s">
        <v>38</v>
      </c>
      <c r="R607" s="29" t="s">
        <v>2686</v>
      </c>
      <c r="S607" s="28" t="s">
        <v>80</v>
      </c>
      <c r="T607" s="28" t="s">
        <v>429</v>
      </c>
      <c r="U607" s="5" t="s">
        <v>430</v>
      </c>
      <c r="V607" s="28" t="s">
        <v>436</v>
      </c>
      <c r="W607" s="7" t="s">
        <v>2687</v>
      </c>
      <c r="X607" s="7" t="s">
        <v>38</v>
      </c>
      <c r="Y607" s="5" t="s">
        <v>272</v>
      </c>
      <c r="Z607" s="5" t="s">
        <v>38</v>
      </c>
      <c r="AA607" s="6" t="s">
        <v>38</v>
      </c>
      <c r="AB607" s="6" t="s">
        <v>38</v>
      </c>
      <c r="AC607" s="6" t="s">
        <v>38</v>
      </c>
      <c r="AD607" s="6" t="s">
        <v>38</v>
      </c>
      <c r="AE607" s="6" t="s">
        <v>38</v>
      </c>
    </row>
    <row r="608">
      <c r="A608" s="28" t="s">
        <v>2688</v>
      </c>
      <c r="B608" s="6" t="s">
        <v>2689</v>
      </c>
      <c r="C608" s="6" t="s">
        <v>1235</v>
      </c>
      <c r="D608" s="7" t="s">
        <v>2661</v>
      </c>
      <c r="E608" s="28" t="s">
        <v>2662</v>
      </c>
      <c r="F608" s="5" t="s">
        <v>22</v>
      </c>
      <c r="G608" s="6" t="s">
        <v>38</v>
      </c>
      <c r="H608" s="6" t="s">
        <v>38</v>
      </c>
      <c r="I608" s="6" t="s">
        <v>38</v>
      </c>
      <c r="J608" s="8" t="s">
        <v>368</v>
      </c>
      <c r="K608" s="5" t="s">
        <v>369</v>
      </c>
      <c r="L608" s="7" t="s">
        <v>370</v>
      </c>
      <c r="M608" s="9">
        <v>0</v>
      </c>
      <c r="N608" s="5" t="s">
        <v>373</v>
      </c>
      <c r="O608" s="32">
        <v>44686.4052697569</v>
      </c>
      <c r="P608" s="33">
        <v>44686.5237829514</v>
      </c>
      <c r="Q608" s="28" t="s">
        <v>38</v>
      </c>
      <c r="R608" s="29" t="s">
        <v>38</v>
      </c>
      <c r="S608" s="28" t="s">
        <v>80</v>
      </c>
      <c r="T608" s="28" t="s">
        <v>310</v>
      </c>
      <c r="U608" s="5" t="s">
        <v>328</v>
      </c>
      <c r="V608" s="28" t="s">
        <v>370</v>
      </c>
      <c r="W608" s="7" t="s">
        <v>2690</v>
      </c>
      <c r="X608" s="7" t="s">
        <v>38</v>
      </c>
      <c r="Y608" s="5" t="s">
        <v>272</v>
      </c>
      <c r="Z608" s="5" t="s">
        <v>376</v>
      </c>
      <c r="AA608" s="6" t="s">
        <v>38</v>
      </c>
      <c r="AB608" s="6" t="s">
        <v>38</v>
      </c>
      <c r="AC608" s="6" t="s">
        <v>38</v>
      </c>
      <c r="AD608" s="6" t="s">
        <v>38</v>
      </c>
      <c r="AE608" s="6" t="s">
        <v>38</v>
      </c>
    </row>
    <row r="609">
      <c r="A609" s="28" t="s">
        <v>2691</v>
      </c>
      <c r="B609" s="6" t="s">
        <v>2692</v>
      </c>
      <c r="C609" s="6" t="s">
        <v>1235</v>
      </c>
      <c r="D609" s="7" t="s">
        <v>2661</v>
      </c>
      <c r="E609" s="28" t="s">
        <v>2662</v>
      </c>
      <c r="F609" s="5" t="s">
        <v>22</v>
      </c>
      <c r="G609" s="6" t="s">
        <v>38</v>
      </c>
      <c r="H609" s="6" t="s">
        <v>38</v>
      </c>
      <c r="I609" s="6" t="s">
        <v>38</v>
      </c>
      <c r="J609" s="8" t="s">
        <v>368</v>
      </c>
      <c r="K609" s="5" t="s">
        <v>369</v>
      </c>
      <c r="L609" s="7" t="s">
        <v>370</v>
      </c>
      <c r="M609" s="9">
        <v>0</v>
      </c>
      <c r="N609" s="5" t="s">
        <v>373</v>
      </c>
      <c r="O609" s="32">
        <v>44686.4052824074</v>
      </c>
      <c r="P609" s="33">
        <v>44686.5237831366</v>
      </c>
      <c r="Q609" s="28" t="s">
        <v>38</v>
      </c>
      <c r="R609" s="29" t="s">
        <v>38</v>
      </c>
      <c r="S609" s="28" t="s">
        <v>80</v>
      </c>
      <c r="T609" s="28" t="s">
        <v>310</v>
      </c>
      <c r="U609" s="5" t="s">
        <v>328</v>
      </c>
      <c r="V609" s="28" t="s">
        <v>370</v>
      </c>
      <c r="W609" s="7" t="s">
        <v>2693</v>
      </c>
      <c r="X609" s="7" t="s">
        <v>38</v>
      </c>
      <c r="Y609" s="5" t="s">
        <v>272</v>
      </c>
      <c r="Z609" s="5" t="s">
        <v>376</v>
      </c>
      <c r="AA609" s="6" t="s">
        <v>38</v>
      </c>
      <c r="AB609" s="6" t="s">
        <v>38</v>
      </c>
      <c r="AC609" s="6" t="s">
        <v>38</v>
      </c>
      <c r="AD609" s="6" t="s">
        <v>38</v>
      </c>
      <c r="AE609" s="6" t="s">
        <v>38</v>
      </c>
    </row>
    <row r="610">
      <c r="A610" s="28" t="s">
        <v>2694</v>
      </c>
      <c r="B610" s="6" t="s">
        <v>2695</v>
      </c>
      <c r="C610" s="6" t="s">
        <v>1235</v>
      </c>
      <c r="D610" s="7" t="s">
        <v>2661</v>
      </c>
      <c r="E610" s="28" t="s">
        <v>2662</v>
      </c>
      <c r="F610" s="5" t="s">
        <v>22</v>
      </c>
      <c r="G610" s="6" t="s">
        <v>38</v>
      </c>
      <c r="H610" s="6" t="s">
        <v>38</v>
      </c>
      <c r="I610" s="6" t="s">
        <v>38</v>
      </c>
      <c r="J610" s="8" t="s">
        <v>1305</v>
      </c>
      <c r="K610" s="5" t="s">
        <v>1306</v>
      </c>
      <c r="L610" s="7" t="s">
        <v>1307</v>
      </c>
      <c r="M610" s="9">
        <v>0</v>
      </c>
      <c r="N610" s="5" t="s">
        <v>295</v>
      </c>
      <c r="O610" s="32">
        <v>44686.4052988426</v>
      </c>
      <c r="P610" s="33">
        <v>44686.5237832986</v>
      </c>
      <c r="Q610" s="28" t="s">
        <v>38</v>
      </c>
      <c r="R610" s="29" t="s">
        <v>2696</v>
      </c>
      <c r="S610" s="28" t="s">
        <v>80</v>
      </c>
      <c r="T610" s="28" t="s">
        <v>429</v>
      </c>
      <c r="U610" s="5" t="s">
        <v>430</v>
      </c>
      <c r="V610" s="28" t="s">
        <v>1307</v>
      </c>
      <c r="W610" s="7" t="s">
        <v>2697</v>
      </c>
      <c r="X610" s="7" t="s">
        <v>38</v>
      </c>
      <c r="Y610" s="5" t="s">
        <v>478</v>
      </c>
      <c r="Z610" s="5" t="s">
        <v>38</v>
      </c>
      <c r="AA610" s="6" t="s">
        <v>38</v>
      </c>
      <c r="AB610" s="6" t="s">
        <v>38</v>
      </c>
      <c r="AC610" s="6" t="s">
        <v>38</v>
      </c>
      <c r="AD610" s="6" t="s">
        <v>38</v>
      </c>
      <c r="AE610" s="6" t="s">
        <v>38</v>
      </c>
    </row>
    <row r="611">
      <c r="A611" s="28" t="s">
        <v>2698</v>
      </c>
      <c r="B611" s="6" t="s">
        <v>2699</v>
      </c>
      <c r="C611" s="6" t="s">
        <v>2700</v>
      </c>
      <c r="D611" s="7" t="s">
        <v>2661</v>
      </c>
      <c r="E611" s="28" t="s">
        <v>2662</v>
      </c>
      <c r="F611" s="5" t="s">
        <v>22</v>
      </c>
      <c r="G611" s="6" t="s">
        <v>38</v>
      </c>
      <c r="H611" s="6" t="s">
        <v>38</v>
      </c>
      <c r="I611" s="6" t="s">
        <v>38</v>
      </c>
      <c r="J611" s="8" t="s">
        <v>1305</v>
      </c>
      <c r="K611" s="5" t="s">
        <v>1306</v>
      </c>
      <c r="L611" s="7" t="s">
        <v>1307</v>
      </c>
      <c r="M611" s="9">
        <v>0</v>
      </c>
      <c r="N611" s="5" t="s">
        <v>295</v>
      </c>
      <c r="O611" s="32">
        <v>44686.4053118866</v>
      </c>
      <c r="P611" s="33">
        <v>44686.5237930903</v>
      </c>
      <c r="Q611" s="28" t="s">
        <v>2701</v>
      </c>
      <c r="R611" s="29" t="s">
        <v>2702</v>
      </c>
      <c r="S611" s="28" t="s">
        <v>80</v>
      </c>
      <c r="T611" s="28" t="s">
        <v>393</v>
      </c>
      <c r="U611" s="5" t="s">
        <v>398</v>
      </c>
      <c r="V611" s="28" t="s">
        <v>1307</v>
      </c>
      <c r="W611" s="7" t="s">
        <v>2703</v>
      </c>
      <c r="X611" s="7" t="s">
        <v>39</v>
      </c>
      <c r="Y611" s="5" t="s">
        <v>478</v>
      </c>
      <c r="Z611" s="5" t="s">
        <v>38</v>
      </c>
      <c r="AA611" s="6" t="s">
        <v>38</v>
      </c>
      <c r="AB611" s="6" t="s">
        <v>38</v>
      </c>
      <c r="AC611" s="6" t="s">
        <v>38</v>
      </c>
      <c r="AD611" s="6" t="s">
        <v>38</v>
      </c>
      <c r="AE611" s="6" t="s">
        <v>38</v>
      </c>
    </row>
    <row r="612">
      <c r="A612" s="28" t="s">
        <v>2704</v>
      </c>
      <c r="B612" s="6" t="s">
        <v>2705</v>
      </c>
      <c r="C612" s="6" t="s">
        <v>1235</v>
      </c>
      <c r="D612" s="7" t="s">
        <v>2661</v>
      </c>
      <c r="E612" s="28" t="s">
        <v>2662</v>
      </c>
      <c r="F612" s="5" t="s">
        <v>22</v>
      </c>
      <c r="G612" s="6" t="s">
        <v>38</v>
      </c>
      <c r="H612" s="6" t="s">
        <v>38</v>
      </c>
      <c r="I612" s="6" t="s">
        <v>38</v>
      </c>
      <c r="J612" s="8" t="s">
        <v>1305</v>
      </c>
      <c r="K612" s="5" t="s">
        <v>1306</v>
      </c>
      <c r="L612" s="7" t="s">
        <v>1307</v>
      </c>
      <c r="M612" s="9">
        <v>0</v>
      </c>
      <c r="N612" s="5" t="s">
        <v>373</v>
      </c>
      <c r="O612" s="32">
        <v>44686.4053258102</v>
      </c>
      <c r="P612" s="33">
        <v>44686.541361956</v>
      </c>
      <c r="Q612" s="28" t="s">
        <v>38</v>
      </c>
      <c r="R612" s="29" t="s">
        <v>38</v>
      </c>
      <c r="S612" s="28" t="s">
        <v>80</v>
      </c>
      <c r="T612" s="28" t="s">
        <v>393</v>
      </c>
      <c r="U612" s="5" t="s">
        <v>398</v>
      </c>
      <c r="V612" s="28" t="s">
        <v>1307</v>
      </c>
      <c r="W612" s="7" t="s">
        <v>2706</v>
      </c>
      <c r="X612" s="7" t="s">
        <v>38</v>
      </c>
      <c r="Y612" s="5" t="s">
        <v>478</v>
      </c>
      <c r="Z612" s="5" t="s">
        <v>2707</v>
      </c>
      <c r="AA612" s="6" t="s">
        <v>38</v>
      </c>
      <c r="AB612" s="6" t="s">
        <v>38</v>
      </c>
      <c r="AC612" s="6" t="s">
        <v>38</v>
      </c>
      <c r="AD612" s="6" t="s">
        <v>38</v>
      </c>
      <c r="AE612" s="6" t="s">
        <v>38</v>
      </c>
    </row>
    <row r="613">
      <c r="A613" s="28" t="s">
        <v>2708</v>
      </c>
      <c r="B613" s="6" t="s">
        <v>2709</v>
      </c>
      <c r="C613" s="6" t="s">
        <v>1235</v>
      </c>
      <c r="D613" s="7" t="s">
        <v>2661</v>
      </c>
      <c r="E613" s="28" t="s">
        <v>2662</v>
      </c>
      <c r="F613" s="5" t="s">
        <v>22</v>
      </c>
      <c r="G613" s="6" t="s">
        <v>38</v>
      </c>
      <c r="H613" s="6" t="s">
        <v>38</v>
      </c>
      <c r="I613" s="6" t="s">
        <v>38</v>
      </c>
      <c r="J613" s="8" t="s">
        <v>1305</v>
      </c>
      <c r="K613" s="5" t="s">
        <v>1306</v>
      </c>
      <c r="L613" s="7" t="s">
        <v>1307</v>
      </c>
      <c r="M613" s="9">
        <v>0</v>
      </c>
      <c r="N613" s="5" t="s">
        <v>373</v>
      </c>
      <c r="O613" s="32">
        <v>44686.4053393519</v>
      </c>
      <c r="P613" s="33">
        <v>44686.5413621181</v>
      </c>
      <c r="Q613" s="28" t="s">
        <v>38</v>
      </c>
      <c r="R613" s="29" t="s">
        <v>38</v>
      </c>
      <c r="S613" s="28" t="s">
        <v>80</v>
      </c>
      <c r="T613" s="28" t="s">
        <v>1309</v>
      </c>
      <c r="U613" s="5" t="s">
        <v>328</v>
      </c>
      <c r="V613" s="28" t="s">
        <v>1307</v>
      </c>
      <c r="W613" s="7" t="s">
        <v>2710</v>
      </c>
      <c r="X613" s="7" t="s">
        <v>38</v>
      </c>
      <c r="Y613" s="5" t="s">
        <v>478</v>
      </c>
      <c r="Z613" s="5" t="s">
        <v>2707</v>
      </c>
      <c r="AA613" s="6" t="s">
        <v>38</v>
      </c>
      <c r="AB613" s="6" t="s">
        <v>38</v>
      </c>
      <c r="AC613" s="6" t="s">
        <v>38</v>
      </c>
      <c r="AD613" s="6" t="s">
        <v>38</v>
      </c>
      <c r="AE613" s="6" t="s">
        <v>38</v>
      </c>
    </row>
    <row r="614">
      <c r="A614" s="30" t="s">
        <v>2711</v>
      </c>
      <c r="B614" s="6" t="s">
        <v>2712</v>
      </c>
      <c r="C614" s="6" t="s">
        <v>1235</v>
      </c>
      <c r="D614" s="7" t="s">
        <v>2661</v>
      </c>
      <c r="E614" s="28" t="s">
        <v>2662</v>
      </c>
      <c r="F614" s="5" t="s">
        <v>22</v>
      </c>
      <c r="G614" s="6" t="s">
        <v>38</v>
      </c>
      <c r="H614" s="6" t="s">
        <v>38</v>
      </c>
      <c r="I614" s="6" t="s">
        <v>38</v>
      </c>
      <c r="J614" s="8" t="s">
        <v>1305</v>
      </c>
      <c r="K614" s="5" t="s">
        <v>1306</v>
      </c>
      <c r="L614" s="7" t="s">
        <v>1307</v>
      </c>
      <c r="M614" s="9">
        <v>0</v>
      </c>
      <c r="N614" s="5" t="s">
        <v>204</v>
      </c>
      <c r="O614" s="32">
        <v>44686.4053518518</v>
      </c>
      <c r="Q614" s="28" t="s">
        <v>38</v>
      </c>
      <c r="R614" s="29" t="s">
        <v>38</v>
      </c>
      <c r="S614" s="28" t="s">
        <v>80</v>
      </c>
      <c r="T614" s="28" t="s">
        <v>2713</v>
      </c>
      <c r="U614" s="5" t="s">
        <v>328</v>
      </c>
      <c r="V614" s="28" t="s">
        <v>1307</v>
      </c>
      <c r="W614" s="7" t="s">
        <v>1132</v>
      </c>
      <c r="X614" s="7" t="s">
        <v>38</v>
      </c>
      <c r="Y614" s="5" t="s">
        <v>478</v>
      </c>
      <c r="Z614" s="5" t="s">
        <v>38</v>
      </c>
      <c r="AA614" s="6" t="s">
        <v>38</v>
      </c>
      <c r="AB614" s="6" t="s">
        <v>38</v>
      </c>
      <c r="AC614" s="6" t="s">
        <v>38</v>
      </c>
      <c r="AD614" s="6" t="s">
        <v>38</v>
      </c>
      <c r="AE614" s="6" t="s">
        <v>38</v>
      </c>
    </row>
    <row r="615">
      <c r="A615" s="28" t="s">
        <v>2714</v>
      </c>
      <c r="B615" s="6" t="s">
        <v>2715</v>
      </c>
      <c r="C615" s="6" t="s">
        <v>1235</v>
      </c>
      <c r="D615" s="7" t="s">
        <v>2661</v>
      </c>
      <c r="E615" s="28" t="s">
        <v>2662</v>
      </c>
      <c r="F615" s="5" t="s">
        <v>22</v>
      </c>
      <c r="G615" s="6" t="s">
        <v>38</v>
      </c>
      <c r="H615" s="6" t="s">
        <v>38</v>
      </c>
      <c r="I615" s="6" t="s">
        <v>38</v>
      </c>
      <c r="J615" s="8" t="s">
        <v>1305</v>
      </c>
      <c r="K615" s="5" t="s">
        <v>1306</v>
      </c>
      <c r="L615" s="7" t="s">
        <v>1307</v>
      </c>
      <c r="M615" s="9">
        <v>0</v>
      </c>
      <c r="N615" s="5" t="s">
        <v>259</v>
      </c>
      <c r="O615" s="32">
        <v>44686.4053665162</v>
      </c>
      <c r="P615" s="33">
        <v>44686.5413617708</v>
      </c>
      <c r="Q615" s="28" t="s">
        <v>38</v>
      </c>
      <c r="R615" s="29" t="s">
        <v>38</v>
      </c>
      <c r="S615" s="28" t="s">
        <v>80</v>
      </c>
      <c r="T615" s="28" t="s">
        <v>347</v>
      </c>
      <c r="U615" s="5" t="s">
        <v>328</v>
      </c>
      <c r="V615" s="28" t="s">
        <v>1307</v>
      </c>
      <c r="W615" s="7" t="s">
        <v>2716</v>
      </c>
      <c r="X615" s="7" t="s">
        <v>38</v>
      </c>
      <c r="Y615" s="5" t="s">
        <v>478</v>
      </c>
      <c r="Z615" s="5" t="s">
        <v>38</v>
      </c>
      <c r="AA615" s="6" t="s">
        <v>38</v>
      </c>
      <c r="AB615" s="6" t="s">
        <v>38</v>
      </c>
      <c r="AC615" s="6" t="s">
        <v>38</v>
      </c>
      <c r="AD615" s="6" t="s">
        <v>38</v>
      </c>
      <c r="AE615" s="6" t="s">
        <v>38</v>
      </c>
    </row>
    <row r="616">
      <c r="A616" s="28" t="s">
        <v>2717</v>
      </c>
      <c r="B616" s="6" t="s">
        <v>2718</v>
      </c>
      <c r="C616" s="6" t="s">
        <v>1235</v>
      </c>
      <c r="D616" s="7" t="s">
        <v>2661</v>
      </c>
      <c r="E616" s="28" t="s">
        <v>2662</v>
      </c>
      <c r="F616" s="5" t="s">
        <v>22</v>
      </c>
      <c r="G616" s="6" t="s">
        <v>38</v>
      </c>
      <c r="H616" s="6" t="s">
        <v>38</v>
      </c>
      <c r="I616" s="6" t="s">
        <v>38</v>
      </c>
      <c r="J616" s="8" t="s">
        <v>1305</v>
      </c>
      <c r="K616" s="5" t="s">
        <v>1306</v>
      </c>
      <c r="L616" s="7" t="s">
        <v>1307</v>
      </c>
      <c r="M616" s="9">
        <v>0</v>
      </c>
      <c r="N616" s="5" t="s">
        <v>295</v>
      </c>
      <c r="O616" s="32">
        <v>44686.4053789699</v>
      </c>
      <c r="P616" s="33">
        <v>44686.5434010764</v>
      </c>
      <c r="Q616" s="28" t="s">
        <v>38</v>
      </c>
      <c r="R616" s="29" t="s">
        <v>2719</v>
      </c>
      <c r="S616" s="28" t="s">
        <v>80</v>
      </c>
      <c r="T616" s="28" t="s">
        <v>1117</v>
      </c>
      <c r="U616" s="5" t="s">
        <v>430</v>
      </c>
      <c r="V616" s="28" t="s">
        <v>1307</v>
      </c>
      <c r="W616" s="7" t="s">
        <v>2720</v>
      </c>
      <c r="X616" s="7" t="s">
        <v>38</v>
      </c>
      <c r="Y616" s="5" t="s">
        <v>478</v>
      </c>
      <c r="Z616" s="5" t="s">
        <v>38</v>
      </c>
      <c r="AA616" s="6" t="s">
        <v>38</v>
      </c>
      <c r="AB616" s="6" t="s">
        <v>38</v>
      </c>
      <c r="AC616" s="6" t="s">
        <v>38</v>
      </c>
      <c r="AD616" s="6" t="s">
        <v>38</v>
      </c>
      <c r="AE616" s="6" t="s">
        <v>38</v>
      </c>
    </row>
    <row r="617">
      <c r="A617" s="28" t="s">
        <v>2721</v>
      </c>
      <c r="B617" s="6" t="s">
        <v>2722</v>
      </c>
      <c r="C617" s="6" t="s">
        <v>1235</v>
      </c>
      <c r="D617" s="7" t="s">
        <v>2661</v>
      </c>
      <c r="E617" s="28" t="s">
        <v>2662</v>
      </c>
      <c r="F617" s="5" t="s">
        <v>22</v>
      </c>
      <c r="G617" s="6" t="s">
        <v>38</v>
      </c>
      <c r="H617" s="6" t="s">
        <v>38</v>
      </c>
      <c r="I617" s="6" t="s">
        <v>38</v>
      </c>
      <c r="J617" s="8" t="s">
        <v>1305</v>
      </c>
      <c r="K617" s="5" t="s">
        <v>1306</v>
      </c>
      <c r="L617" s="7" t="s">
        <v>1307</v>
      </c>
      <c r="M617" s="9">
        <v>0</v>
      </c>
      <c r="N617" s="5" t="s">
        <v>295</v>
      </c>
      <c r="O617" s="32">
        <v>44686.4053898148</v>
      </c>
      <c r="P617" s="33">
        <v>44686.5429565972</v>
      </c>
      <c r="Q617" s="28" t="s">
        <v>38</v>
      </c>
      <c r="R617" s="29" t="s">
        <v>2723</v>
      </c>
      <c r="S617" s="28" t="s">
        <v>80</v>
      </c>
      <c r="T617" s="28" t="s">
        <v>310</v>
      </c>
      <c r="U617" s="5" t="s">
        <v>328</v>
      </c>
      <c r="V617" s="28" t="s">
        <v>1307</v>
      </c>
      <c r="W617" s="7" t="s">
        <v>2724</v>
      </c>
      <c r="X617" s="7" t="s">
        <v>38</v>
      </c>
      <c r="Y617" s="5" t="s">
        <v>478</v>
      </c>
      <c r="Z617" s="5" t="s">
        <v>38</v>
      </c>
      <c r="AA617" s="6" t="s">
        <v>38</v>
      </c>
      <c r="AB617" s="6" t="s">
        <v>38</v>
      </c>
      <c r="AC617" s="6" t="s">
        <v>38</v>
      </c>
      <c r="AD617" s="6" t="s">
        <v>38</v>
      </c>
      <c r="AE617" s="6" t="s">
        <v>38</v>
      </c>
    </row>
    <row r="618">
      <c r="A618" s="28" t="s">
        <v>2725</v>
      </c>
      <c r="B618" s="6" t="s">
        <v>2726</v>
      </c>
      <c r="C618" s="6" t="s">
        <v>1235</v>
      </c>
      <c r="D618" s="7" t="s">
        <v>2661</v>
      </c>
      <c r="E618" s="28" t="s">
        <v>2662</v>
      </c>
      <c r="F618" s="5" t="s">
        <v>22</v>
      </c>
      <c r="G618" s="6" t="s">
        <v>38</v>
      </c>
      <c r="H618" s="6" t="s">
        <v>38</v>
      </c>
      <c r="I618" s="6" t="s">
        <v>38</v>
      </c>
      <c r="J618" s="8" t="s">
        <v>1112</v>
      </c>
      <c r="K618" s="5" t="s">
        <v>1113</v>
      </c>
      <c r="L618" s="7" t="s">
        <v>1114</v>
      </c>
      <c r="M618" s="9">
        <v>0</v>
      </c>
      <c r="N618" s="5" t="s">
        <v>295</v>
      </c>
      <c r="O618" s="32">
        <v>44686.4054010417</v>
      </c>
      <c r="P618" s="33">
        <v>44686.6041826736</v>
      </c>
      <c r="Q618" s="28" t="s">
        <v>38</v>
      </c>
      <c r="R618" s="29" t="s">
        <v>2727</v>
      </c>
      <c r="S618" s="28" t="s">
        <v>80</v>
      </c>
      <c r="T618" s="28" t="s">
        <v>310</v>
      </c>
      <c r="U618" s="5" t="s">
        <v>328</v>
      </c>
      <c r="V618" s="28" t="s">
        <v>1114</v>
      </c>
      <c r="W618" s="7" t="s">
        <v>2728</v>
      </c>
      <c r="X618" s="7" t="s">
        <v>38</v>
      </c>
      <c r="Y618" s="5" t="s">
        <v>478</v>
      </c>
      <c r="Z618" s="5" t="s">
        <v>38</v>
      </c>
      <c r="AA618" s="6" t="s">
        <v>38</v>
      </c>
      <c r="AB618" s="6" t="s">
        <v>38</v>
      </c>
      <c r="AC618" s="6" t="s">
        <v>38</v>
      </c>
      <c r="AD618" s="6" t="s">
        <v>38</v>
      </c>
      <c r="AE618" s="6" t="s">
        <v>38</v>
      </c>
    </row>
    <row r="619">
      <c r="A619" s="28" t="s">
        <v>2729</v>
      </c>
      <c r="B619" s="6" t="s">
        <v>2730</v>
      </c>
      <c r="C619" s="6" t="s">
        <v>1235</v>
      </c>
      <c r="D619" s="7" t="s">
        <v>2661</v>
      </c>
      <c r="E619" s="28" t="s">
        <v>2662</v>
      </c>
      <c r="F619" s="5" t="s">
        <v>22</v>
      </c>
      <c r="G619" s="6" t="s">
        <v>38</v>
      </c>
      <c r="H619" s="6" t="s">
        <v>38</v>
      </c>
      <c r="I619" s="6" t="s">
        <v>38</v>
      </c>
      <c r="J619" s="8" t="s">
        <v>1112</v>
      </c>
      <c r="K619" s="5" t="s">
        <v>1113</v>
      </c>
      <c r="L619" s="7" t="s">
        <v>1114</v>
      </c>
      <c r="M619" s="9">
        <v>0</v>
      </c>
      <c r="N619" s="5" t="s">
        <v>295</v>
      </c>
      <c r="O619" s="32">
        <v>44686.4054115394</v>
      </c>
      <c r="P619" s="33">
        <v>44686.5237934375</v>
      </c>
      <c r="Q619" s="28" t="s">
        <v>38</v>
      </c>
      <c r="R619" s="29" t="s">
        <v>2731</v>
      </c>
      <c r="S619" s="28" t="s">
        <v>80</v>
      </c>
      <c r="T619" s="28" t="s">
        <v>310</v>
      </c>
      <c r="U619" s="5" t="s">
        <v>328</v>
      </c>
      <c r="V619" s="28" t="s">
        <v>1114</v>
      </c>
      <c r="W619" s="7" t="s">
        <v>2732</v>
      </c>
      <c r="X619" s="7" t="s">
        <v>38</v>
      </c>
      <c r="Y619" s="5" t="s">
        <v>478</v>
      </c>
      <c r="Z619" s="5" t="s">
        <v>38</v>
      </c>
      <c r="AA619" s="6" t="s">
        <v>38</v>
      </c>
      <c r="AB619" s="6" t="s">
        <v>38</v>
      </c>
      <c r="AC619" s="6" t="s">
        <v>38</v>
      </c>
      <c r="AD619" s="6" t="s">
        <v>38</v>
      </c>
      <c r="AE619" s="6" t="s">
        <v>38</v>
      </c>
    </row>
    <row r="620">
      <c r="A620" s="28" t="s">
        <v>2733</v>
      </c>
      <c r="B620" s="6" t="s">
        <v>2734</v>
      </c>
      <c r="C620" s="6" t="s">
        <v>1235</v>
      </c>
      <c r="D620" s="7" t="s">
        <v>2661</v>
      </c>
      <c r="E620" s="28" t="s">
        <v>2662</v>
      </c>
      <c r="F620" s="5" t="s">
        <v>22</v>
      </c>
      <c r="G620" s="6" t="s">
        <v>38</v>
      </c>
      <c r="H620" s="6" t="s">
        <v>38</v>
      </c>
      <c r="I620" s="6" t="s">
        <v>38</v>
      </c>
      <c r="J620" s="8" t="s">
        <v>1112</v>
      </c>
      <c r="K620" s="5" t="s">
        <v>1113</v>
      </c>
      <c r="L620" s="7" t="s">
        <v>1114</v>
      </c>
      <c r="M620" s="9">
        <v>0</v>
      </c>
      <c r="N620" s="5" t="s">
        <v>295</v>
      </c>
      <c r="O620" s="32">
        <v>44686.4054216435</v>
      </c>
      <c r="P620" s="33">
        <v>44686.5237934375</v>
      </c>
      <c r="Q620" s="28" t="s">
        <v>38</v>
      </c>
      <c r="R620" s="29" t="s">
        <v>2735</v>
      </c>
      <c r="S620" s="28" t="s">
        <v>80</v>
      </c>
      <c r="T620" s="28" t="s">
        <v>1890</v>
      </c>
      <c r="U620" s="5" t="s">
        <v>389</v>
      </c>
      <c r="V620" s="28" t="s">
        <v>1114</v>
      </c>
      <c r="W620" s="7" t="s">
        <v>2736</v>
      </c>
      <c r="X620" s="7" t="s">
        <v>38</v>
      </c>
      <c r="Y620" s="5" t="s">
        <v>478</v>
      </c>
      <c r="Z620" s="5" t="s">
        <v>38</v>
      </c>
      <c r="AA620" s="6" t="s">
        <v>38</v>
      </c>
      <c r="AB620" s="6" t="s">
        <v>38</v>
      </c>
      <c r="AC620" s="6" t="s">
        <v>38</v>
      </c>
      <c r="AD620" s="6" t="s">
        <v>38</v>
      </c>
      <c r="AE620" s="6" t="s">
        <v>38</v>
      </c>
    </row>
    <row r="621">
      <c r="A621" s="30" t="s">
        <v>2737</v>
      </c>
      <c r="B621" s="6" t="s">
        <v>2738</v>
      </c>
      <c r="C621" s="6" t="s">
        <v>1235</v>
      </c>
      <c r="D621" s="7" t="s">
        <v>2661</v>
      </c>
      <c r="E621" s="28" t="s">
        <v>2662</v>
      </c>
      <c r="F621" s="5" t="s">
        <v>22</v>
      </c>
      <c r="G621" s="6" t="s">
        <v>38</v>
      </c>
      <c r="H621" s="6" t="s">
        <v>38</v>
      </c>
      <c r="I621" s="6" t="s">
        <v>38</v>
      </c>
      <c r="J621" s="8" t="s">
        <v>1112</v>
      </c>
      <c r="K621" s="5" t="s">
        <v>1113</v>
      </c>
      <c r="L621" s="7" t="s">
        <v>1114</v>
      </c>
      <c r="M621" s="9">
        <v>0</v>
      </c>
      <c r="N621" s="5" t="s">
        <v>204</v>
      </c>
      <c r="O621" s="32">
        <v>44686.4054332176</v>
      </c>
      <c r="Q621" s="28" t="s">
        <v>38</v>
      </c>
      <c r="R621" s="29" t="s">
        <v>38</v>
      </c>
      <c r="S621" s="28" t="s">
        <v>80</v>
      </c>
      <c r="T621" s="28" t="s">
        <v>310</v>
      </c>
      <c r="U621" s="5" t="s">
        <v>328</v>
      </c>
      <c r="V621" s="28" t="s">
        <v>1114</v>
      </c>
      <c r="W621" s="7" t="s">
        <v>2739</v>
      </c>
      <c r="X621" s="7" t="s">
        <v>38</v>
      </c>
      <c r="Y621" s="5" t="s">
        <v>478</v>
      </c>
      <c r="Z621" s="5" t="s">
        <v>38</v>
      </c>
      <c r="AA621" s="6" t="s">
        <v>38</v>
      </c>
      <c r="AB621" s="6" t="s">
        <v>38</v>
      </c>
      <c r="AC621" s="6" t="s">
        <v>38</v>
      </c>
      <c r="AD621" s="6" t="s">
        <v>38</v>
      </c>
      <c r="AE621" s="6" t="s">
        <v>38</v>
      </c>
    </row>
    <row r="622">
      <c r="A622" s="28" t="s">
        <v>2740</v>
      </c>
      <c r="B622" s="6" t="s">
        <v>2741</v>
      </c>
      <c r="C622" s="6" t="s">
        <v>1235</v>
      </c>
      <c r="D622" s="7" t="s">
        <v>2661</v>
      </c>
      <c r="E622" s="28" t="s">
        <v>2662</v>
      </c>
      <c r="F622" s="5" t="s">
        <v>22</v>
      </c>
      <c r="G622" s="6" t="s">
        <v>38</v>
      </c>
      <c r="H622" s="6" t="s">
        <v>38</v>
      </c>
      <c r="I622" s="6" t="s">
        <v>38</v>
      </c>
      <c r="J622" s="8" t="s">
        <v>1112</v>
      </c>
      <c r="K622" s="5" t="s">
        <v>1113</v>
      </c>
      <c r="L622" s="7" t="s">
        <v>1114</v>
      </c>
      <c r="M622" s="9">
        <v>0</v>
      </c>
      <c r="N622" s="5" t="s">
        <v>295</v>
      </c>
      <c r="O622" s="32">
        <v>44686.4054440625</v>
      </c>
      <c r="P622" s="33">
        <v>44686.5237822107</v>
      </c>
      <c r="Q622" s="28" t="s">
        <v>2742</v>
      </c>
      <c r="R622" s="29" t="s">
        <v>2743</v>
      </c>
      <c r="S622" s="28" t="s">
        <v>80</v>
      </c>
      <c r="T622" s="28" t="s">
        <v>310</v>
      </c>
      <c r="U622" s="5" t="s">
        <v>328</v>
      </c>
      <c r="V622" s="28" t="s">
        <v>1114</v>
      </c>
      <c r="W622" s="7" t="s">
        <v>2744</v>
      </c>
      <c r="X622" s="7" t="s">
        <v>39</v>
      </c>
      <c r="Y622" s="5" t="s">
        <v>478</v>
      </c>
      <c r="Z622" s="5" t="s">
        <v>38</v>
      </c>
      <c r="AA622" s="6" t="s">
        <v>38</v>
      </c>
      <c r="AB622" s="6" t="s">
        <v>38</v>
      </c>
      <c r="AC622" s="6" t="s">
        <v>38</v>
      </c>
      <c r="AD622" s="6" t="s">
        <v>38</v>
      </c>
      <c r="AE622" s="6" t="s">
        <v>38</v>
      </c>
    </row>
    <row r="623">
      <c r="A623" s="30" t="s">
        <v>2745</v>
      </c>
      <c r="B623" s="6" t="s">
        <v>2746</v>
      </c>
      <c r="C623" s="6" t="s">
        <v>1235</v>
      </c>
      <c r="D623" s="7" t="s">
        <v>2661</v>
      </c>
      <c r="E623" s="28" t="s">
        <v>2662</v>
      </c>
      <c r="F623" s="5" t="s">
        <v>22</v>
      </c>
      <c r="G623" s="6" t="s">
        <v>38</v>
      </c>
      <c r="H623" s="6" t="s">
        <v>38</v>
      </c>
      <c r="I623" s="6" t="s">
        <v>38</v>
      </c>
      <c r="J623" s="8" t="s">
        <v>1112</v>
      </c>
      <c r="K623" s="5" t="s">
        <v>1113</v>
      </c>
      <c r="L623" s="7" t="s">
        <v>1114</v>
      </c>
      <c r="M623" s="9">
        <v>0</v>
      </c>
      <c r="N623" s="5" t="s">
        <v>204</v>
      </c>
      <c r="O623" s="32">
        <v>44686.4054563657</v>
      </c>
      <c r="Q623" s="28" t="s">
        <v>38</v>
      </c>
      <c r="R623" s="29" t="s">
        <v>38</v>
      </c>
      <c r="S623" s="28" t="s">
        <v>80</v>
      </c>
      <c r="T623" s="28" t="s">
        <v>1117</v>
      </c>
      <c r="U623" s="5" t="s">
        <v>430</v>
      </c>
      <c r="V623" s="28" t="s">
        <v>1114</v>
      </c>
      <c r="W623" s="7" t="s">
        <v>2747</v>
      </c>
      <c r="X623" s="7" t="s">
        <v>38</v>
      </c>
      <c r="Y623" s="5" t="s">
        <v>478</v>
      </c>
      <c r="Z623" s="5" t="s">
        <v>38</v>
      </c>
      <c r="AA623" s="6" t="s">
        <v>38</v>
      </c>
      <c r="AB623" s="6" t="s">
        <v>38</v>
      </c>
      <c r="AC623" s="6" t="s">
        <v>38</v>
      </c>
      <c r="AD623" s="6" t="s">
        <v>38</v>
      </c>
      <c r="AE623" s="6" t="s">
        <v>38</v>
      </c>
    </row>
    <row r="624">
      <c r="A624" s="28" t="s">
        <v>2748</v>
      </c>
      <c r="B624" s="6" t="s">
        <v>2749</v>
      </c>
      <c r="C624" s="6" t="s">
        <v>2597</v>
      </c>
      <c r="D624" s="7" t="s">
        <v>2598</v>
      </c>
      <c r="E624" s="28" t="s">
        <v>2599</v>
      </c>
      <c r="F624" s="5" t="s">
        <v>22</v>
      </c>
      <c r="G624" s="6" t="s">
        <v>57</v>
      </c>
      <c r="H624" s="6" t="s">
        <v>38</v>
      </c>
      <c r="I624" s="6" t="s">
        <v>38</v>
      </c>
      <c r="J624" s="8" t="s">
        <v>442</v>
      </c>
      <c r="K624" s="5" t="s">
        <v>443</v>
      </c>
      <c r="L624" s="7" t="s">
        <v>444</v>
      </c>
      <c r="M624" s="9">
        <v>0</v>
      </c>
      <c r="N624" s="5" t="s">
        <v>428</v>
      </c>
      <c r="O624" s="32">
        <v>44686.405915544</v>
      </c>
      <c r="P624" s="33">
        <v>44686.5430868403</v>
      </c>
      <c r="Q624" s="28" t="s">
        <v>38</v>
      </c>
      <c r="R624" s="29" t="s">
        <v>38</v>
      </c>
      <c r="S624" s="28" t="s">
        <v>80</v>
      </c>
      <c r="T624" s="28" t="s">
        <v>429</v>
      </c>
      <c r="U624" s="5" t="s">
        <v>430</v>
      </c>
      <c r="V624" s="28" t="s">
        <v>444</v>
      </c>
      <c r="W624" s="7" t="s">
        <v>2750</v>
      </c>
      <c r="X624" s="7" t="s">
        <v>38</v>
      </c>
      <c r="Y624" s="5" t="s">
        <v>272</v>
      </c>
      <c r="Z624" s="5" t="s">
        <v>38</v>
      </c>
      <c r="AA624" s="6" t="s">
        <v>38</v>
      </c>
      <c r="AB624" s="6" t="s">
        <v>38</v>
      </c>
      <c r="AC624" s="6" t="s">
        <v>38</v>
      </c>
      <c r="AD624" s="6" t="s">
        <v>38</v>
      </c>
      <c r="AE624" s="6" t="s">
        <v>38</v>
      </c>
    </row>
    <row r="625">
      <c r="A625" s="28" t="s">
        <v>2751</v>
      </c>
      <c r="B625" s="6" t="s">
        <v>2752</v>
      </c>
      <c r="C625" s="6" t="s">
        <v>2597</v>
      </c>
      <c r="D625" s="7" t="s">
        <v>2598</v>
      </c>
      <c r="E625" s="28" t="s">
        <v>2599</v>
      </c>
      <c r="F625" s="5" t="s">
        <v>22</v>
      </c>
      <c r="G625" s="6" t="s">
        <v>57</v>
      </c>
      <c r="H625" s="6" t="s">
        <v>38</v>
      </c>
      <c r="I625" s="6" t="s">
        <v>38</v>
      </c>
      <c r="J625" s="8" t="s">
        <v>442</v>
      </c>
      <c r="K625" s="5" t="s">
        <v>443</v>
      </c>
      <c r="L625" s="7" t="s">
        <v>444</v>
      </c>
      <c r="M625" s="9">
        <v>0</v>
      </c>
      <c r="N625" s="5" t="s">
        <v>428</v>
      </c>
      <c r="O625" s="32">
        <v>44686.4073621181</v>
      </c>
      <c r="P625" s="33">
        <v>44686.5430868403</v>
      </c>
      <c r="Q625" s="28" t="s">
        <v>38</v>
      </c>
      <c r="R625" s="29" t="s">
        <v>38</v>
      </c>
      <c r="S625" s="28" t="s">
        <v>80</v>
      </c>
      <c r="T625" s="28" t="s">
        <v>429</v>
      </c>
      <c r="U625" s="5" t="s">
        <v>430</v>
      </c>
      <c r="V625" s="28" t="s">
        <v>444</v>
      </c>
      <c r="W625" s="7" t="s">
        <v>2753</v>
      </c>
      <c r="X625" s="7" t="s">
        <v>38</v>
      </c>
      <c r="Y625" s="5" t="s">
        <v>272</v>
      </c>
      <c r="Z625" s="5" t="s">
        <v>38</v>
      </c>
      <c r="AA625" s="6" t="s">
        <v>38</v>
      </c>
      <c r="AB625" s="6" t="s">
        <v>38</v>
      </c>
      <c r="AC625" s="6" t="s">
        <v>38</v>
      </c>
      <c r="AD625" s="6" t="s">
        <v>38</v>
      </c>
      <c r="AE625" s="6" t="s">
        <v>38</v>
      </c>
    </row>
    <row r="626">
      <c r="A626" s="28" t="s">
        <v>2754</v>
      </c>
      <c r="B626" s="6" t="s">
        <v>2755</v>
      </c>
      <c r="C626" s="6" t="s">
        <v>2521</v>
      </c>
      <c r="D626" s="7" t="s">
        <v>2522</v>
      </c>
      <c r="E626" s="28" t="s">
        <v>2523</v>
      </c>
      <c r="F626" s="5" t="s">
        <v>255</v>
      </c>
      <c r="G626" s="6" t="s">
        <v>57</v>
      </c>
      <c r="H626" s="6" t="s">
        <v>38</v>
      </c>
      <c r="I626" s="6" t="s">
        <v>38</v>
      </c>
      <c r="J626" s="8" t="s">
        <v>256</v>
      </c>
      <c r="K626" s="5" t="s">
        <v>257</v>
      </c>
      <c r="L626" s="7" t="s">
        <v>258</v>
      </c>
      <c r="M626" s="9">
        <v>0</v>
      </c>
      <c r="N626" s="5" t="s">
        <v>295</v>
      </c>
      <c r="O626" s="32">
        <v>44686.4078618403</v>
      </c>
      <c r="P626" s="33">
        <v>44686.4324986111</v>
      </c>
      <c r="Q626" s="28" t="s">
        <v>38</v>
      </c>
      <c r="R626" s="29" t="s">
        <v>2756</v>
      </c>
      <c r="S626" s="28" t="s">
        <v>80</v>
      </c>
      <c r="T626" s="28" t="s">
        <v>38</v>
      </c>
      <c r="U626" s="5" t="s">
        <v>38</v>
      </c>
      <c r="V626" s="28" t="s">
        <v>1686</v>
      </c>
      <c r="W626" s="7" t="s">
        <v>38</v>
      </c>
      <c r="X626" s="7" t="s">
        <v>38</v>
      </c>
      <c r="Y626" s="5" t="s">
        <v>38</v>
      </c>
      <c r="Z626" s="5" t="s">
        <v>38</v>
      </c>
      <c r="AA626" s="6" t="s">
        <v>38</v>
      </c>
      <c r="AB626" s="6" t="s">
        <v>140</v>
      </c>
      <c r="AC626" s="6" t="s">
        <v>38</v>
      </c>
      <c r="AD626" s="6" t="s">
        <v>38</v>
      </c>
      <c r="AE626" s="6" t="s">
        <v>38</v>
      </c>
    </row>
    <row r="627">
      <c r="A627" s="28" t="s">
        <v>2757</v>
      </c>
      <c r="B627" s="6" t="s">
        <v>2758</v>
      </c>
      <c r="C627" s="6" t="s">
        <v>1040</v>
      </c>
      <c r="D627" s="7" t="s">
        <v>1041</v>
      </c>
      <c r="E627" s="28" t="s">
        <v>1042</v>
      </c>
      <c r="F627" s="5" t="s">
        <v>1373</v>
      </c>
      <c r="G627" s="6" t="s">
        <v>264</v>
      </c>
      <c r="H627" s="6" t="s">
        <v>38</v>
      </c>
      <c r="I627" s="6" t="s">
        <v>38</v>
      </c>
      <c r="J627" s="8" t="s">
        <v>1374</v>
      </c>
      <c r="K627" s="5" t="s">
        <v>1375</v>
      </c>
      <c r="L627" s="7" t="s">
        <v>1376</v>
      </c>
      <c r="M627" s="9">
        <v>0</v>
      </c>
      <c r="N627" s="5" t="s">
        <v>295</v>
      </c>
      <c r="O627" s="32">
        <v>44686.4094818634</v>
      </c>
      <c r="P627" s="33">
        <v>44686.5327997338</v>
      </c>
      <c r="Q627" s="28" t="s">
        <v>38</v>
      </c>
      <c r="R627" s="29" t="s">
        <v>2759</v>
      </c>
      <c r="S627" s="28" t="s">
        <v>80</v>
      </c>
      <c r="T627" s="28" t="s">
        <v>1377</v>
      </c>
      <c r="U627" s="5" t="s">
        <v>1378</v>
      </c>
      <c r="V627" s="28" t="s">
        <v>280</v>
      </c>
      <c r="W627" s="7" t="s">
        <v>38</v>
      </c>
      <c r="X627" s="7" t="s">
        <v>38</v>
      </c>
      <c r="Y627" s="5" t="s">
        <v>38</v>
      </c>
      <c r="Z627" s="5" t="s">
        <v>38</v>
      </c>
      <c r="AA627" s="6" t="s">
        <v>38</v>
      </c>
      <c r="AB627" s="6" t="s">
        <v>38</v>
      </c>
      <c r="AC627" s="6" t="s">
        <v>38</v>
      </c>
      <c r="AD627" s="6" t="s">
        <v>38</v>
      </c>
      <c r="AE627" s="6" t="s">
        <v>38</v>
      </c>
    </row>
    <row r="628">
      <c r="A628" s="28" t="s">
        <v>2760</v>
      </c>
      <c r="B628" s="6" t="s">
        <v>2761</v>
      </c>
      <c r="C628" s="6" t="s">
        <v>1235</v>
      </c>
      <c r="D628" s="7" t="s">
        <v>2303</v>
      </c>
      <c r="E628" s="28" t="s">
        <v>2304</v>
      </c>
      <c r="F628" s="5" t="s">
        <v>22</v>
      </c>
      <c r="G628" s="6" t="s">
        <v>264</v>
      </c>
      <c r="H628" s="6" t="s">
        <v>38</v>
      </c>
      <c r="I628" s="6" t="s">
        <v>38</v>
      </c>
      <c r="J628" s="8" t="s">
        <v>470</v>
      </c>
      <c r="K628" s="5" t="s">
        <v>471</v>
      </c>
      <c r="L628" s="7" t="s">
        <v>467</v>
      </c>
      <c r="M628" s="9">
        <v>0</v>
      </c>
      <c r="N628" s="5" t="s">
        <v>295</v>
      </c>
      <c r="O628" s="32">
        <v>44686.4102003472</v>
      </c>
      <c r="P628" s="33">
        <v>44686.5022572106</v>
      </c>
      <c r="Q628" s="28" t="s">
        <v>38</v>
      </c>
      <c r="R628" s="29" t="s">
        <v>2762</v>
      </c>
      <c r="S628" s="28" t="s">
        <v>80</v>
      </c>
      <c r="T628" s="28" t="s">
        <v>514</v>
      </c>
      <c r="U628" s="5" t="s">
        <v>476</v>
      </c>
      <c r="V628" s="28" t="s">
        <v>467</v>
      </c>
      <c r="W628" s="7" t="s">
        <v>2464</v>
      </c>
      <c r="X628" s="7" t="s">
        <v>38</v>
      </c>
      <c r="Y628" s="5" t="s">
        <v>272</v>
      </c>
      <c r="Z628" s="5" t="s">
        <v>38</v>
      </c>
      <c r="AA628" s="6" t="s">
        <v>38</v>
      </c>
      <c r="AB628" s="6" t="s">
        <v>38</v>
      </c>
      <c r="AC628" s="6" t="s">
        <v>38</v>
      </c>
      <c r="AD628" s="6" t="s">
        <v>38</v>
      </c>
      <c r="AE628" s="6" t="s">
        <v>38</v>
      </c>
    </row>
    <row r="629">
      <c r="A629" s="30" t="s">
        <v>2763</v>
      </c>
      <c r="B629" s="6" t="s">
        <v>2764</v>
      </c>
      <c r="C629" s="6" t="s">
        <v>2597</v>
      </c>
      <c r="D629" s="7" t="s">
        <v>2598</v>
      </c>
      <c r="E629" s="28" t="s">
        <v>2599</v>
      </c>
      <c r="F629" s="5" t="s">
        <v>22</v>
      </c>
      <c r="G629" s="6" t="s">
        <v>57</v>
      </c>
      <c r="H629" s="6" t="s">
        <v>38</v>
      </c>
      <c r="I629" s="6" t="s">
        <v>38</v>
      </c>
      <c r="J629" s="8" t="s">
        <v>470</v>
      </c>
      <c r="K629" s="5" t="s">
        <v>471</v>
      </c>
      <c r="L629" s="7" t="s">
        <v>467</v>
      </c>
      <c r="M629" s="9">
        <v>0</v>
      </c>
      <c r="N629" s="5" t="s">
        <v>204</v>
      </c>
      <c r="O629" s="32">
        <v>44686.4123931713</v>
      </c>
      <c r="Q629" s="28" t="s">
        <v>38</v>
      </c>
      <c r="R629" s="29" t="s">
        <v>38</v>
      </c>
      <c r="S629" s="28" t="s">
        <v>80</v>
      </c>
      <c r="T629" s="28" t="s">
        <v>475</v>
      </c>
      <c r="U629" s="5" t="s">
        <v>476</v>
      </c>
      <c r="V629" s="28" t="s">
        <v>467</v>
      </c>
      <c r="W629" s="7" t="s">
        <v>2765</v>
      </c>
      <c r="X629" s="7" t="s">
        <v>38</v>
      </c>
      <c r="Y629" s="5" t="s">
        <v>272</v>
      </c>
      <c r="Z629" s="5" t="s">
        <v>38</v>
      </c>
      <c r="AA629" s="6" t="s">
        <v>38</v>
      </c>
      <c r="AB629" s="6" t="s">
        <v>38</v>
      </c>
      <c r="AC629" s="6" t="s">
        <v>38</v>
      </c>
      <c r="AD629" s="6" t="s">
        <v>38</v>
      </c>
      <c r="AE629" s="6" t="s">
        <v>38</v>
      </c>
    </row>
    <row r="630">
      <c r="A630" s="30" t="s">
        <v>2766</v>
      </c>
      <c r="B630" s="6" t="s">
        <v>2767</v>
      </c>
      <c r="C630" s="6" t="s">
        <v>2597</v>
      </c>
      <c r="D630" s="7" t="s">
        <v>2598</v>
      </c>
      <c r="E630" s="28" t="s">
        <v>2599</v>
      </c>
      <c r="F630" s="5" t="s">
        <v>22</v>
      </c>
      <c r="G630" s="6" t="s">
        <v>57</v>
      </c>
      <c r="H630" s="6" t="s">
        <v>38</v>
      </c>
      <c r="I630" s="6" t="s">
        <v>38</v>
      </c>
      <c r="J630" s="8" t="s">
        <v>567</v>
      </c>
      <c r="K630" s="5" t="s">
        <v>568</v>
      </c>
      <c r="L630" s="7" t="s">
        <v>569</v>
      </c>
      <c r="M630" s="9">
        <v>0</v>
      </c>
      <c r="N630" s="5" t="s">
        <v>204</v>
      </c>
      <c r="O630" s="32">
        <v>44686.4136070949</v>
      </c>
      <c r="Q630" s="28" t="s">
        <v>38</v>
      </c>
      <c r="R630" s="29" t="s">
        <v>38</v>
      </c>
      <c r="S630" s="28" t="s">
        <v>80</v>
      </c>
      <c r="T630" s="28" t="s">
        <v>429</v>
      </c>
      <c r="U630" s="5" t="s">
        <v>430</v>
      </c>
      <c r="V630" s="28" t="s">
        <v>569</v>
      </c>
      <c r="W630" s="7" t="s">
        <v>2768</v>
      </c>
      <c r="X630" s="7" t="s">
        <v>38</v>
      </c>
      <c r="Y630" s="5" t="s">
        <v>272</v>
      </c>
      <c r="Z630" s="5" t="s">
        <v>38</v>
      </c>
      <c r="AA630" s="6" t="s">
        <v>38</v>
      </c>
      <c r="AB630" s="6" t="s">
        <v>38</v>
      </c>
      <c r="AC630" s="6" t="s">
        <v>38</v>
      </c>
      <c r="AD630" s="6" t="s">
        <v>38</v>
      </c>
      <c r="AE630" s="6" t="s">
        <v>38</v>
      </c>
    </row>
    <row r="631">
      <c r="A631" s="28" t="s">
        <v>2769</v>
      </c>
      <c r="B631" s="6" t="s">
        <v>1412</v>
      </c>
      <c r="C631" s="6" t="s">
        <v>1193</v>
      </c>
      <c r="D631" s="7" t="s">
        <v>576</v>
      </c>
      <c r="E631" s="28" t="s">
        <v>577</v>
      </c>
      <c r="F631" s="5" t="s">
        <v>22</v>
      </c>
      <c r="G631" s="6" t="s">
        <v>264</v>
      </c>
      <c r="H631" s="6" t="s">
        <v>38</v>
      </c>
      <c r="I631" s="6" t="s">
        <v>38</v>
      </c>
      <c r="J631" s="8" t="s">
        <v>567</v>
      </c>
      <c r="K631" s="5" t="s">
        <v>568</v>
      </c>
      <c r="L631" s="7" t="s">
        <v>569</v>
      </c>
      <c r="M631" s="9">
        <v>0</v>
      </c>
      <c r="N631" s="5" t="s">
        <v>295</v>
      </c>
      <c r="O631" s="32">
        <v>44686.4137611921</v>
      </c>
      <c r="P631" s="33">
        <v>44686.5291147801</v>
      </c>
      <c r="Q631" s="28" t="s">
        <v>1413</v>
      </c>
      <c r="R631" s="29" t="s">
        <v>2770</v>
      </c>
      <c r="S631" s="28" t="s">
        <v>80</v>
      </c>
      <c r="T631" s="28" t="s">
        <v>617</v>
      </c>
      <c r="U631" s="5" t="s">
        <v>328</v>
      </c>
      <c r="V631" s="28" t="s">
        <v>569</v>
      </c>
      <c r="W631" s="7" t="s">
        <v>2771</v>
      </c>
      <c r="X631" s="7" t="s">
        <v>1155</v>
      </c>
      <c r="Y631" s="5" t="s">
        <v>572</v>
      </c>
      <c r="Z631" s="5" t="s">
        <v>38</v>
      </c>
      <c r="AA631" s="6" t="s">
        <v>38</v>
      </c>
      <c r="AB631" s="6" t="s">
        <v>38</v>
      </c>
      <c r="AC631" s="6" t="s">
        <v>38</v>
      </c>
      <c r="AD631" s="6" t="s">
        <v>38</v>
      </c>
      <c r="AE631" s="6" t="s">
        <v>38</v>
      </c>
    </row>
    <row r="632">
      <c r="A632" s="30" t="s">
        <v>2772</v>
      </c>
      <c r="B632" s="6" t="s">
        <v>2773</v>
      </c>
      <c r="C632" s="6" t="s">
        <v>2597</v>
      </c>
      <c r="D632" s="7" t="s">
        <v>2598</v>
      </c>
      <c r="E632" s="28" t="s">
        <v>2599</v>
      </c>
      <c r="F632" s="5" t="s">
        <v>22</v>
      </c>
      <c r="G632" s="6" t="s">
        <v>57</v>
      </c>
      <c r="H632" s="6" t="s">
        <v>38</v>
      </c>
      <c r="I632" s="6" t="s">
        <v>38</v>
      </c>
      <c r="J632" s="8" t="s">
        <v>470</v>
      </c>
      <c r="K632" s="5" t="s">
        <v>471</v>
      </c>
      <c r="L632" s="7" t="s">
        <v>467</v>
      </c>
      <c r="M632" s="9">
        <v>0</v>
      </c>
      <c r="N632" s="5" t="s">
        <v>204</v>
      </c>
      <c r="O632" s="32">
        <v>44686.414884456</v>
      </c>
      <c r="Q632" s="28" t="s">
        <v>38</v>
      </c>
      <c r="R632" s="29" t="s">
        <v>38</v>
      </c>
      <c r="S632" s="28" t="s">
        <v>80</v>
      </c>
      <c r="T632" s="28" t="s">
        <v>475</v>
      </c>
      <c r="U632" s="5" t="s">
        <v>476</v>
      </c>
      <c r="V632" s="28" t="s">
        <v>467</v>
      </c>
      <c r="W632" s="7" t="s">
        <v>2774</v>
      </c>
      <c r="X632" s="7" t="s">
        <v>38</v>
      </c>
      <c r="Y632" s="5" t="s">
        <v>272</v>
      </c>
      <c r="Z632" s="5" t="s">
        <v>38</v>
      </c>
      <c r="AA632" s="6" t="s">
        <v>38</v>
      </c>
      <c r="AB632" s="6" t="s">
        <v>38</v>
      </c>
      <c r="AC632" s="6" t="s">
        <v>38</v>
      </c>
      <c r="AD632" s="6" t="s">
        <v>38</v>
      </c>
      <c r="AE632" s="6" t="s">
        <v>38</v>
      </c>
    </row>
    <row r="633">
      <c r="A633" s="30" t="s">
        <v>2775</v>
      </c>
      <c r="B633" s="6" t="s">
        <v>2776</v>
      </c>
      <c r="C633" s="6" t="s">
        <v>2597</v>
      </c>
      <c r="D633" s="7" t="s">
        <v>2598</v>
      </c>
      <c r="E633" s="28" t="s">
        <v>2599</v>
      </c>
      <c r="F633" s="5" t="s">
        <v>22</v>
      </c>
      <c r="G633" s="6" t="s">
        <v>57</v>
      </c>
      <c r="H633" s="6" t="s">
        <v>38</v>
      </c>
      <c r="I633" s="6" t="s">
        <v>38</v>
      </c>
      <c r="J633" s="8" t="s">
        <v>434</v>
      </c>
      <c r="K633" s="5" t="s">
        <v>435</v>
      </c>
      <c r="L633" s="7" t="s">
        <v>436</v>
      </c>
      <c r="M633" s="9">
        <v>0</v>
      </c>
      <c r="N633" s="5" t="s">
        <v>204</v>
      </c>
      <c r="O633" s="32">
        <v>44686.4163615394</v>
      </c>
      <c r="Q633" s="28" t="s">
        <v>38</v>
      </c>
      <c r="R633" s="29" t="s">
        <v>38</v>
      </c>
      <c r="S633" s="28" t="s">
        <v>80</v>
      </c>
      <c r="T633" s="28" t="s">
        <v>429</v>
      </c>
      <c r="U633" s="5" t="s">
        <v>430</v>
      </c>
      <c r="V633" s="28" t="s">
        <v>436</v>
      </c>
      <c r="W633" s="7" t="s">
        <v>2777</v>
      </c>
      <c r="X633" s="7" t="s">
        <v>38</v>
      </c>
      <c r="Y633" s="5" t="s">
        <v>272</v>
      </c>
      <c r="Z633" s="5" t="s">
        <v>38</v>
      </c>
      <c r="AA633" s="6" t="s">
        <v>38</v>
      </c>
      <c r="AB633" s="6" t="s">
        <v>38</v>
      </c>
      <c r="AC633" s="6" t="s">
        <v>38</v>
      </c>
      <c r="AD633" s="6" t="s">
        <v>38</v>
      </c>
      <c r="AE633" s="6" t="s">
        <v>38</v>
      </c>
    </row>
    <row r="634">
      <c r="A634" s="28" t="s">
        <v>2778</v>
      </c>
      <c r="B634" s="6" t="s">
        <v>2779</v>
      </c>
      <c r="C634" s="6" t="s">
        <v>2780</v>
      </c>
      <c r="D634" s="7" t="s">
        <v>2781</v>
      </c>
      <c r="E634" s="28" t="s">
        <v>2782</v>
      </c>
      <c r="F634" s="5" t="s">
        <v>700</v>
      </c>
      <c r="G634" s="6" t="s">
        <v>2783</v>
      </c>
      <c r="H634" s="6" t="s">
        <v>38</v>
      </c>
      <c r="I634" s="6" t="s">
        <v>38</v>
      </c>
      <c r="J634" s="8" t="s">
        <v>701</v>
      </c>
      <c r="K634" s="5" t="s">
        <v>702</v>
      </c>
      <c r="L634" s="7" t="s">
        <v>703</v>
      </c>
      <c r="M634" s="9">
        <v>0</v>
      </c>
      <c r="N634" s="5" t="s">
        <v>295</v>
      </c>
      <c r="O634" s="32">
        <v>44686.4764359144</v>
      </c>
      <c r="P634" s="33">
        <v>44686.4969695602</v>
      </c>
      <c r="Q634" s="28" t="s">
        <v>38</v>
      </c>
      <c r="R634" s="29" t="s">
        <v>2784</v>
      </c>
      <c r="S634" s="28" t="s">
        <v>230</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1251</v>
      </c>
      <c r="B635" s="6" t="s">
        <v>1250</v>
      </c>
      <c r="C635" s="6" t="s">
        <v>1210</v>
      </c>
      <c r="D635" s="7" t="s">
        <v>1211</v>
      </c>
      <c r="E635" s="28" t="s">
        <v>1212</v>
      </c>
      <c r="F635" s="5" t="s">
        <v>22</v>
      </c>
      <c r="G635" s="6" t="s">
        <v>264</v>
      </c>
      <c r="H635" s="6" t="s">
        <v>38</v>
      </c>
      <c r="I635" s="6" t="s">
        <v>38</v>
      </c>
      <c r="J635" s="8" t="s">
        <v>550</v>
      </c>
      <c r="K635" s="5" t="s">
        <v>551</v>
      </c>
      <c r="L635" s="7" t="s">
        <v>552</v>
      </c>
      <c r="M635" s="9">
        <v>0</v>
      </c>
      <c r="N635" s="5" t="s">
        <v>373</v>
      </c>
      <c r="O635" s="32">
        <v>44686.5301584491</v>
      </c>
      <c r="P635" s="33">
        <v>44686.535840081</v>
      </c>
      <c r="Q635" s="28" t="s">
        <v>1249</v>
      </c>
      <c r="R635" s="29" t="s">
        <v>38</v>
      </c>
      <c r="S635" s="28" t="s">
        <v>80</v>
      </c>
      <c r="T635" s="28" t="s">
        <v>268</v>
      </c>
      <c r="U635" s="5" t="s">
        <v>269</v>
      </c>
      <c r="V635" s="28" t="s">
        <v>552</v>
      </c>
      <c r="W635" s="7" t="s">
        <v>1252</v>
      </c>
      <c r="X635" s="7" t="s">
        <v>271</v>
      </c>
      <c r="Y635" s="5" t="s">
        <v>272</v>
      </c>
      <c r="Z635" s="5" t="s">
        <v>629</v>
      </c>
      <c r="AA635" s="6" t="s">
        <v>38</v>
      </c>
      <c r="AB635" s="6" t="s">
        <v>38</v>
      </c>
      <c r="AC635" s="6" t="s">
        <v>38</v>
      </c>
      <c r="AD635" s="6" t="s">
        <v>38</v>
      </c>
      <c r="AE635" s="6" t="s">
        <v>38</v>
      </c>
    </row>
    <row r="636">
      <c r="A636" s="28" t="s">
        <v>1255</v>
      </c>
      <c r="B636" s="6" t="s">
        <v>1254</v>
      </c>
      <c r="C636" s="6" t="s">
        <v>1210</v>
      </c>
      <c r="D636" s="7" t="s">
        <v>1211</v>
      </c>
      <c r="E636" s="28" t="s">
        <v>1212</v>
      </c>
      <c r="F636" s="5" t="s">
        <v>22</v>
      </c>
      <c r="G636" s="6" t="s">
        <v>264</v>
      </c>
      <c r="H636" s="6" t="s">
        <v>38</v>
      </c>
      <c r="I636" s="6" t="s">
        <v>38</v>
      </c>
      <c r="J636" s="8" t="s">
        <v>550</v>
      </c>
      <c r="K636" s="5" t="s">
        <v>551</v>
      </c>
      <c r="L636" s="7" t="s">
        <v>552</v>
      </c>
      <c r="M636" s="9">
        <v>0</v>
      </c>
      <c r="N636" s="5" t="s">
        <v>373</v>
      </c>
      <c r="O636" s="32">
        <v>44686.5308892361</v>
      </c>
      <c r="P636" s="33">
        <v>44686.5358402778</v>
      </c>
      <c r="Q636" s="28" t="s">
        <v>1253</v>
      </c>
      <c r="R636" s="29" t="s">
        <v>38</v>
      </c>
      <c r="S636" s="28" t="s">
        <v>80</v>
      </c>
      <c r="T636" s="28" t="s">
        <v>617</v>
      </c>
      <c r="U636" s="5" t="s">
        <v>328</v>
      </c>
      <c r="V636" s="28" t="s">
        <v>552</v>
      </c>
      <c r="W636" s="7" t="s">
        <v>1256</v>
      </c>
      <c r="X636" s="7" t="s">
        <v>271</v>
      </c>
      <c r="Y636" s="5" t="s">
        <v>272</v>
      </c>
      <c r="Z636" s="5" t="s">
        <v>629</v>
      </c>
      <c r="AA636" s="6" t="s">
        <v>38</v>
      </c>
      <c r="AB636" s="6" t="s">
        <v>38</v>
      </c>
      <c r="AC636" s="6" t="s">
        <v>38</v>
      </c>
      <c r="AD636" s="6" t="s">
        <v>38</v>
      </c>
      <c r="AE636" s="6" t="s">
        <v>38</v>
      </c>
    </row>
    <row r="637">
      <c r="A637" s="28" t="s">
        <v>2785</v>
      </c>
      <c r="B637" s="6" t="s">
        <v>2786</v>
      </c>
      <c r="C637" s="6" t="s">
        <v>120</v>
      </c>
      <c r="D637" s="7" t="s">
        <v>67</v>
      </c>
      <c r="E637" s="28" t="s">
        <v>68</v>
      </c>
      <c r="F637" s="5" t="s">
        <v>69</v>
      </c>
      <c r="G637" s="6" t="s">
        <v>70</v>
      </c>
      <c r="H637" s="6" t="s">
        <v>38</v>
      </c>
      <c r="I637" s="6" t="s">
        <v>38</v>
      </c>
      <c r="J637" s="8" t="s">
        <v>71</v>
      </c>
      <c r="K637" s="5" t="s">
        <v>72</v>
      </c>
      <c r="L637" s="7" t="s">
        <v>73</v>
      </c>
      <c r="M637" s="9">
        <v>0</v>
      </c>
      <c r="N637" s="5" t="s">
        <v>41</v>
      </c>
      <c r="O637" s="32">
        <v>44686.5573776968</v>
      </c>
      <c r="P637" s="33">
        <v>44686.5633045486</v>
      </c>
      <c r="Q637" s="28" t="s">
        <v>38</v>
      </c>
      <c r="R637" s="29" t="s">
        <v>38</v>
      </c>
      <c r="S637" s="28" t="s">
        <v>80</v>
      </c>
      <c r="T637" s="28" t="s">
        <v>38</v>
      </c>
      <c r="U637" s="5" t="s">
        <v>38</v>
      </c>
      <c r="V637" s="30" t="s">
        <v>2787</v>
      </c>
      <c r="W637" s="7" t="s">
        <v>38</v>
      </c>
      <c r="X637" s="7" t="s">
        <v>38</v>
      </c>
      <c r="Y637" s="5" t="s">
        <v>38</v>
      </c>
      <c r="Z637" s="5" t="s">
        <v>38</v>
      </c>
      <c r="AA637" s="6" t="s">
        <v>38</v>
      </c>
      <c r="AB637" s="6" t="s">
        <v>106</v>
      </c>
      <c r="AC637" s="6" t="s">
        <v>2788</v>
      </c>
      <c r="AD637" s="6" t="s">
        <v>2789</v>
      </c>
      <c r="AE637" s="6" t="s">
        <v>38</v>
      </c>
    </row>
    <row r="638">
      <c r="A638" s="28" t="s">
        <v>2600</v>
      </c>
      <c r="B638" s="6" t="s">
        <v>2596</v>
      </c>
      <c r="C638" s="6" t="s">
        <v>2597</v>
      </c>
      <c r="D638" s="7" t="s">
        <v>2598</v>
      </c>
      <c r="E638" s="28" t="s">
        <v>2599</v>
      </c>
      <c r="F638" s="5" t="s">
        <v>22</v>
      </c>
      <c r="G638" s="6" t="s">
        <v>57</v>
      </c>
      <c r="H638" s="6" t="s">
        <v>38</v>
      </c>
      <c r="I638" s="6" t="s">
        <v>38</v>
      </c>
      <c r="J638" s="8" t="s">
        <v>442</v>
      </c>
      <c r="K638" s="5" t="s">
        <v>443</v>
      </c>
      <c r="L638" s="7" t="s">
        <v>444</v>
      </c>
      <c r="M638" s="9">
        <v>0</v>
      </c>
      <c r="N638" s="5" t="s">
        <v>428</v>
      </c>
      <c r="O638" s="32">
        <v>44686.5578819097</v>
      </c>
      <c r="P638" s="33">
        <v>44686.5727927894</v>
      </c>
      <c r="Q638" s="28" t="s">
        <v>2595</v>
      </c>
      <c r="R638" s="29" t="s">
        <v>38</v>
      </c>
      <c r="S638" s="28" t="s">
        <v>80</v>
      </c>
      <c r="T638" s="28" t="s">
        <v>429</v>
      </c>
      <c r="U638" s="5" t="s">
        <v>430</v>
      </c>
      <c r="V638" s="28" t="s">
        <v>444</v>
      </c>
      <c r="W638" s="7" t="s">
        <v>2601</v>
      </c>
      <c r="X638" s="7" t="s">
        <v>271</v>
      </c>
      <c r="Y638" s="5" t="s">
        <v>272</v>
      </c>
      <c r="Z638" s="5" t="s">
        <v>38</v>
      </c>
      <c r="AA638" s="6" t="s">
        <v>38</v>
      </c>
      <c r="AB638" s="6" t="s">
        <v>38</v>
      </c>
      <c r="AC638" s="6" t="s">
        <v>38</v>
      </c>
      <c r="AD638" s="6" t="s">
        <v>38</v>
      </c>
      <c r="AE638" s="6" t="s">
        <v>38</v>
      </c>
    </row>
    <row r="639">
      <c r="A639" s="28" t="s">
        <v>2075</v>
      </c>
      <c r="B639" s="6" t="s">
        <v>2074</v>
      </c>
      <c r="C639" s="6" t="s">
        <v>1040</v>
      </c>
      <c r="D639" s="7" t="s">
        <v>1041</v>
      </c>
      <c r="E639" s="28" t="s">
        <v>1042</v>
      </c>
      <c r="F639" s="5" t="s">
        <v>22</v>
      </c>
      <c r="G639" s="6" t="s">
        <v>264</v>
      </c>
      <c r="H639" s="6" t="s">
        <v>38</v>
      </c>
      <c r="I639" s="6" t="s">
        <v>38</v>
      </c>
      <c r="J639" s="8" t="s">
        <v>470</v>
      </c>
      <c r="K639" s="5" t="s">
        <v>471</v>
      </c>
      <c r="L639" s="7" t="s">
        <v>467</v>
      </c>
      <c r="M639" s="9">
        <v>0</v>
      </c>
      <c r="N639" s="5" t="s">
        <v>295</v>
      </c>
      <c r="O639" s="32">
        <v>44687.3346770833</v>
      </c>
      <c r="P639" s="33">
        <v>44687.3374300579</v>
      </c>
      <c r="Q639" s="28" t="s">
        <v>2073</v>
      </c>
      <c r="R639" s="29" t="s">
        <v>2790</v>
      </c>
      <c r="S639" s="28" t="s">
        <v>80</v>
      </c>
      <c r="T639" s="28" t="s">
        <v>429</v>
      </c>
      <c r="U639" s="5" t="s">
        <v>430</v>
      </c>
      <c r="V639" s="30" t="s">
        <v>674</v>
      </c>
      <c r="W639" s="7" t="s">
        <v>2076</v>
      </c>
      <c r="X639" s="7" t="s">
        <v>271</v>
      </c>
      <c r="Y639" s="5" t="s">
        <v>478</v>
      </c>
      <c r="Z639" s="5" t="s">
        <v>38</v>
      </c>
      <c r="AA639" s="6" t="s">
        <v>38</v>
      </c>
      <c r="AB639" s="6" t="s">
        <v>38</v>
      </c>
      <c r="AC639" s="6" t="s">
        <v>38</v>
      </c>
      <c r="AD639" s="6" t="s">
        <v>38</v>
      </c>
      <c r="AE639" s="6" t="s">
        <v>38</v>
      </c>
    </row>
    <row r="640">
      <c r="A640" s="28" t="s">
        <v>2023</v>
      </c>
      <c r="B640" s="6" t="s">
        <v>2022</v>
      </c>
      <c r="C640" s="6" t="s">
        <v>1040</v>
      </c>
      <c r="D640" s="7" t="s">
        <v>1041</v>
      </c>
      <c r="E640" s="28" t="s">
        <v>1042</v>
      </c>
      <c r="F640" s="5" t="s">
        <v>367</v>
      </c>
      <c r="G640" s="6" t="s">
        <v>70</v>
      </c>
      <c r="H640" s="6" t="s">
        <v>38</v>
      </c>
      <c r="I640" s="6" t="s">
        <v>38</v>
      </c>
      <c r="J640" s="8" t="s">
        <v>256</v>
      </c>
      <c r="K640" s="5" t="s">
        <v>257</v>
      </c>
      <c r="L640" s="7" t="s">
        <v>258</v>
      </c>
      <c r="M640" s="9">
        <v>0</v>
      </c>
      <c r="N640" s="5" t="s">
        <v>295</v>
      </c>
      <c r="O640" s="32">
        <v>44687.5562024653</v>
      </c>
      <c r="P640" s="33">
        <v>44687.5570341088</v>
      </c>
      <c r="Q640" s="28" t="s">
        <v>2021</v>
      </c>
      <c r="R640" s="29" t="s">
        <v>2791</v>
      </c>
      <c r="S640" s="28" t="s">
        <v>80</v>
      </c>
      <c r="T640" s="28" t="s">
        <v>38</v>
      </c>
      <c r="U640" s="5" t="s">
        <v>38</v>
      </c>
      <c r="V640" s="30" t="s">
        <v>2024</v>
      </c>
      <c r="W640" s="7" t="s">
        <v>38</v>
      </c>
      <c r="X640" s="7" t="s">
        <v>38</v>
      </c>
      <c r="Y640" s="5" t="s">
        <v>38</v>
      </c>
      <c r="Z640" s="5" t="s">
        <v>38</v>
      </c>
      <c r="AA640" s="6" t="s">
        <v>38</v>
      </c>
      <c r="AB640" s="6" t="s">
        <v>38</v>
      </c>
      <c r="AC640" s="6" t="s">
        <v>38</v>
      </c>
      <c r="AD640" s="6" t="s">
        <v>38</v>
      </c>
      <c r="AE640" s="6" t="s">
        <v>38</v>
      </c>
    </row>
    <row r="641">
      <c r="A641" s="28" t="s">
        <v>342</v>
      </c>
      <c r="B641" s="6" t="s">
        <v>331</v>
      </c>
      <c r="C641" s="6" t="s">
        <v>302</v>
      </c>
      <c r="D641" s="7" t="s">
        <v>303</v>
      </c>
      <c r="E641" s="28" t="s">
        <v>304</v>
      </c>
      <c r="F641" s="5" t="s">
        <v>22</v>
      </c>
      <c r="G641" s="6" t="s">
        <v>264</v>
      </c>
      <c r="H641" s="6" t="s">
        <v>38</v>
      </c>
      <c r="I641" s="6" t="s">
        <v>38</v>
      </c>
      <c r="J641" s="8" t="s">
        <v>332</v>
      </c>
      <c r="K641" s="5" t="s">
        <v>333</v>
      </c>
      <c r="L641" s="7" t="s">
        <v>334</v>
      </c>
      <c r="M641" s="9">
        <v>0</v>
      </c>
      <c r="N641" s="5" t="s">
        <v>295</v>
      </c>
      <c r="O641" s="32">
        <v>44687.5671518866</v>
      </c>
      <c r="P641" s="33">
        <v>44687.5792568634</v>
      </c>
      <c r="Q641" s="28" t="s">
        <v>341</v>
      </c>
      <c r="R641" s="29" t="s">
        <v>2792</v>
      </c>
      <c r="S641" s="28" t="s">
        <v>80</v>
      </c>
      <c r="T641" s="28" t="s">
        <v>310</v>
      </c>
      <c r="U641" s="5" t="s">
        <v>328</v>
      </c>
      <c r="V641" s="28" t="s">
        <v>336</v>
      </c>
      <c r="W641" s="7" t="s">
        <v>343</v>
      </c>
      <c r="X641" s="7" t="s">
        <v>271</v>
      </c>
      <c r="Y641" s="5" t="s">
        <v>319</v>
      </c>
      <c r="Z641" s="5" t="s">
        <v>38</v>
      </c>
      <c r="AA641" s="6" t="s">
        <v>38</v>
      </c>
      <c r="AB641" s="6" t="s">
        <v>38</v>
      </c>
      <c r="AC641" s="6" t="s">
        <v>38</v>
      </c>
      <c r="AD641" s="6" t="s">
        <v>38</v>
      </c>
      <c r="AE641" s="6" t="s">
        <v>38</v>
      </c>
    </row>
    <row r="642">
      <c r="A642" s="28" t="s">
        <v>382</v>
      </c>
      <c r="B642" s="6" t="s">
        <v>378</v>
      </c>
      <c r="C642" s="6" t="s">
        <v>302</v>
      </c>
      <c r="D642" s="7" t="s">
        <v>303</v>
      </c>
      <c r="E642" s="28" t="s">
        <v>304</v>
      </c>
      <c r="F642" s="5" t="s">
        <v>22</v>
      </c>
      <c r="G642" s="6" t="s">
        <v>264</v>
      </c>
      <c r="H642" s="6" t="s">
        <v>38</v>
      </c>
      <c r="I642" s="6" t="s">
        <v>38</v>
      </c>
      <c r="J642" s="8" t="s">
        <v>2793</v>
      </c>
      <c r="K642" s="5" t="s">
        <v>2794</v>
      </c>
      <c r="L642" s="7" t="s">
        <v>2795</v>
      </c>
      <c r="M642" s="9">
        <v>0</v>
      </c>
      <c r="N642" s="5" t="s">
        <v>295</v>
      </c>
      <c r="O642" s="32">
        <v>44687.573403125</v>
      </c>
      <c r="P642" s="33">
        <v>44687.5792572569</v>
      </c>
      <c r="Q642" s="28" t="s">
        <v>377</v>
      </c>
      <c r="R642" s="29" t="s">
        <v>2796</v>
      </c>
      <c r="S642" s="28" t="s">
        <v>150</v>
      </c>
      <c r="T642" s="28" t="s">
        <v>383</v>
      </c>
      <c r="U642" s="5" t="s">
        <v>384</v>
      </c>
      <c r="V642" s="28" t="s">
        <v>2795</v>
      </c>
      <c r="W642" s="7" t="s">
        <v>385</v>
      </c>
      <c r="X642" s="7" t="s">
        <v>271</v>
      </c>
      <c r="Y642" s="5" t="s">
        <v>272</v>
      </c>
      <c r="Z642" s="5" t="s">
        <v>38</v>
      </c>
      <c r="AA642" s="6" t="s">
        <v>38</v>
      </c>
      <c r="AB642" s="6" t="s">
        <v>38</v>
      </c>
      <c r="AC642" s="6" t="s">
        <v>38</v>
      </c>
      <c r="AD642" s="6" t="s">
        <v>38</v>
      </c>
      <c r="AE642" s="6" t="s">
        <v>38</v>
      </c>
    </row>
    <row r="643">
      <c r="A643" s="28" t="s">
        <v>388</v>
      </c>
      <c r="B643" s="6" t="s">
        <v>387</v>
      </c>
      <c r="C643" s="6" t="s">
        <v>302</v>
      </c>
      <c r="D643" s="7" t="s">
        <v>303</v>
      </c>
      <c r="E643" s="28" t="s">
        <v>304</v>
      </c>
      <c r="F643" s="5" t="s">
        <v>22</v>
      </c>
      <c r="G643" s="6" t="s">
        <v>264</v>
      </c>
      <c r="H643" s="6" t="s">
        <v>38</v>
      </c>
      <c r="I643" s="6" t="s">
        <v>38</v>
      </c>
      <c r="J643" s="8" t="s">
        <v>2793</v>
      </c>
      <c r="K643" s="5" t="s">
        <v>2794</v>
      </c>
      <c r="L643" s="7" t="s">
        <v>2795</v>
      </c>
      <c r="M643" s="9">
        <v>0</v>
      </c>
      <c r="N643" s="5" t="s">
        <v>295</v>
      </c>
      <c r="O643" s="32">
        <v>44687.5772107639</v>
      </c>
      <c r="P643" s="33">
        <v>44687.5792563657</v>
      </c>
      <c r="Q643" s="28" t="s">
        <v>386</v>
      </c>
      <c r="R643" s="29" t="s">
        <v>2797</v>
      </c>
      <c r="S643" s="28" t="s">
        <v>80</v>
      </c>
      <c r="T643" s="28" t="s">
        <v>383</v>
      </c>
      <c r="U643" s="5" t="s">
        <v>389</v>
      </c>
      <c r="V643" s="28" t="s">
        <v>2795</v>
      </c>
      <c r="W643" s="7" t="s">
        <v>390</v>
      </c>
      <c r="X643" s="7" t="s">
        <v>271</v>
      </c>
      <c r="Y643" s="5" t="s">
        <v>319</v>
      </c>
      <c r="Z643" s="5" t="s">
        <v>38</v>
      </c>
      <c r="AA643" s="6" t="s">
        <v>38</v>
      </c>
      <c r="AB643" s="6" t="s">
        <v>38</v>
      </c>
      <c r="AC643" s="6" t="s">
        <v>38</v>
      </c>
      <c r="AD643" s="6" t="s">
        <v>38</v>
      </c>
      <c r="AE643" s="6" t="s">
        <v>38</v>
      </c>
    </row>
    <row r="644">
      <c r="A644" s="28" t="s">
        <v>2791</v>
      </c>
      <c r="B644" s="6" t="s">
        <v>2022</v>
      </c>
      <c r="C644" s="6" t="s">
        <v>1040</v>
      </c>
      <c r="D644" s="7" t="s">
        <v>1041</v>
      </c>
      <c r="E644" s="28" t="s">
        <v>1042</v>
      </c>
      <c r="F644" s="5" t="s">
        <v>367</v>
      </c>
      <c r="G644" s="6" t="s">
        <v>70</v>
      </c>
      <c r="H644" s="6" t="s">
        <v>38</v>
      </c>
      <c r="I644" s="6" t="s">
        <v>38</v>
      </c>
      <c r="J644" s="8" t="s">
        <v>265</v>
      </c>
      <c r="K644" s="5" t="s">
        <v>266</v>
      </c>
      <c r="L644" s="7" t="s">
        <v>236</v>
      </c>
      <c r="M644" s="9">
        <v>0</v>
      </c>
      <c r="N644" s="5" t="s">
        <v>41</v>
      </c>
      <c r="O644" s="32">
        <v>44690.3006481482</v>
      </c>
      <c r="P644" s="33">
        <v>44690.3021579514</v>
      </c>
      <c r="Q644" s="28" t="s">
        <v>2023</v>
      </c>
      <c r="R644" s="29" t="s">
        <v>38</v>
      </c>
      <c r="S644" s="28" t="s">
        <v>80</v>
      </c>
      <c r="T644" s="28" t="s">
        <v>38</v>
      </c>
      <c r="U644" s="5" t="s">
        <v>38</v>
      </c>
      <c r="V644" s="30" t="s">
        <v>2024</v>
      </c>
      <c r="W644" s="7" t="s">
        <v>38</v>
      </c>
      <c r="X644" s="7" t="s">
        <v>38</v>
      </c>
      <c r="Y644" s="5" t="s">
        <v>38</v>
      </c>
      <c r="Z644" s="5" t="s">
        <v>38</v>
      </c>
      <c r="AA644" s="6" t="s">
        <v>38</v>
      </c>
      <c r="AB644" s="6" t="s">
        <v>38</v>
      </c>
      <c r="AC644" s="6" t="s">
        <v>38</v>
      </c>
      <c r="AD644" s="6" t="s">
        <v>38</v>
      </c>
      <c r="AE644" s="6" t="s">
        <v>38</v>
      </c>
    </row>
    <row r="645">
      <c r="A645" s="28" t="s">
        <v>2756</v>
      </c>
      <c r="B645" s="6" t="s">
        <v>2755</v>
      </c>
      <c r="C645" s="6" t="s">
        <v>2521</v>
      </c>
      <c r="D645" s="7" t="s">
        <v>2522</v>
      </c>
      <c r="E645" s="28" t="s">
        <v>2523</v>
      </c>
      <c r="F645" s="5" t="s">
        <v>255</v>
      </c>
      <c r="G645" s="6" t="s">
        <v>57</v>
      </c>
      <c r="H645" s="6" t="s">
        <v>38</v>
      </c>
      <c r="I645" s="6" t="s">
        <v>38</v>
      </c>
      <c r="J645" s="8" t="s">
        <v>256</v>
      </c>
      <c r="K645" s="5" t="s">
        <v>257</v>
      </c>
      <c r="L645" s="7" t="s">
        <v>258</v>
      </c>
      <c r="M645" s="9">
        <v>0</v>
      </c>
      <c r="N645" s="5" t="s">
        <v>295</v>
      </c>
      <c r="O645" s="32">
        <v>44692.6412046296</v>
      </c>
      <c r="P645" s="33">
        <v>44692.6481966435</v>
      </c>
      <c r="Q645" s="28" t="s">
        <v>2754</v>
      </c>
      <c r="R645" s="29" t="s">
        <v>2798</v>
      </c>
      <c r="S645" s="28" t="s">
        <v>80</v>
      </c>
      <c r="T645" s="28" t="s">
        <v>38</v>
      </c>
      <c r="U645" s="5" t="s">
        <v>38</v>
      </c>
      <c r="V645" s="28" t="s">
        <v>1686</v>
      </c>
      <c r="W645" s="7" t="s">
        <v>38</v>
      </c>
      <c r="X645" s="7" t="s">
        <v>38</v>
      </c>
      <c r="Y645" s="5" t="s">
        <v>38</v>
      </c>
      <c r="Z645" s="5" t="s">
        <v>38</v>
      </c>
      <c r="AA645" s="6" t="s">
        <v>38</v>
      </c>
      <c r="AB645" s="6" t="s">
        <v>140</v>
      </c>
      <c r="AC645" s="6" t="s">
        <v>38</v>
      </c>
      <c r="AD645" s="6" t="s">
        <v>38</v>
      </c>
      <c r="AE645" s="6" t="s">
        <v>38</v>
      </c>
    </row>
    <row r="646">
      <c r="A646" s="28" t="s">
        <v>2799</v>
      </c>
      <c r="B646" s="6" t="s">
        <v>2800</v>
      </c>
      <c r="C646" s="6" t="s">
        <v>226</v>
      </c>
      <c r="D646" s="7" t="s">
        <v>67</v>
      </c>
      <c r="E646" s="28" t="s">
        <v>68</v>
      </c>
      <c r="F646" s="5" t="s">
        <v>69</v>
      </c>
      <c r="G646" s="6" t="s">
        <v>70</v>
      </c>
      <c r="H646" s="6" t="s">
        <v>38</v>
      </c>
      <c r="I646" s="6" t="s">
        <v>38</v>
      </c>
      <c r="J646" s="8" t="s">
        <v>71</v>
      </c>
      <c r="K646" s="5" t="s">
        <v>72</v>
      </c>
      <c r="L646" s="7" t="s">
        <v>73</v>
      </c>
      <c r="M646" s="9">
        <v>0</v>
      </c>
      <c r="N646" s="5" t="s">
        <v>41</v>
      </c>
      <c r="O646" s="32">
        <v>44693.4252531597</v>
      </c>
      <c r="P646" s="33">
        <v>44693.4383107639</v>
      </c>
      <c r="Q646" s="28" t="s">
        <v>38</v>
      </c>
      <c r="R646" s="29" t="s">
        <v>38</v>
      </c>
      <c r="S646" s="28" t="s">
        <v>38</v>
      </c>
      <c r="T646" s="28" t="s">
        <v>38</v>
      </c>
      <c r="U646" s="5" t="s">
        <v>38</v>
      </c>
      <c r="V646" s="28" t="s">
        <v>276</v>
      </c>
      <c r="W646" s="7" t="s">
        <v>38</v>
      </c>
      <c r="X646" s="7" t="s">
        <v>38</v>
      </c>
      <c r="Y646" s="5" t="s">
        <v>38</v>
      </c>
      <c r="Z646" s="5" t="s">
        <v>38</v>
      </c>
      <c r="AA646" s="6" t="s">
        <v>38</v>
      </c>
      <c r="AB646" s="6" t="s">
        <v>112</v>
      </c>
      <c r="AC646" s="6" t="s">
        <v>38</v>
      </c>
      <c r="AD646" s="6" t="s">
        <v>2801</v>
      </c>
      <c r="AE646" s="6" t="s">
        <v>38</v>
      </c>
    </row>
    <row r="647">
      <c r="A647" s="28" t="s">
        <v>2802</v>
      </c>
      <c r="B647" s="6" t="s">
        <v>2803</v>
      </c>
      <c r="C647" s="6" t="s">
        <v>226</v>
      </c>
      <c r="D647" s="7" t="s">
        <v>67</v>
      </c>
      <c r="E647" s="28" t="s">
        <v>68</v>
      </c>
      <c r="F647" s="5" t="s">
        <v>69</v>
      </c>
      <c r="G647" s="6" t="s">
        <v>70</v>
      </c>
      <c r="H647" s="6" t="s">
        <v>38</v>
      </c>
      <c r="I647" s="6" t="s">
        <v>38</v>
      </c>
      <c r="J647" s="8" t="s">
        <v>71</v>
      </c>
      <c r="K647" s="5" t="s">
        <v>72</v>
      </c>
      <c r="L647" s="7" t="s">
        <v>73</v>
      </c>
      <c r="M647" s="9">
        <v>0</v>
      </c>
      <c r="N647" s="5" t="s">
        <v>41</v>
      </c>
      <c r="O647" s="32">
        <v>44693.4309017014</v>
      </c>
      <c r="P647" s="33">
        <v>44693.4383133102</v>
      </c>
      <c r="Q647" s="28" t="s">
        <v>38</v>
      </c>
      <c r="R647" s="29" t="s">
        <v>38</v>
      </c>
      <c r="S647" s="28" t="s">
        <v>80</v>
      </c>
      <c r="T647" s="28" t="s">
        <v>38</v>
      </c>
      <c r="U647" s="5" t="s">
        <v>38</v>
      </c>
      <c r="V647" s="28" t="s">
        <v>569</v>
      </c>
      <c r="W647" s="7" t="s">
        <v>38</v>
      </c>
      <c r="X647" s="7" t="s">
        <v>38</v>
      </c>
      <c r="Y647" s="5" t="s">
        <v>38</v>
      </c>
      <c r="Z647" s="5" t="s">
        <v>38</v>
      </c>
      <c r="AA647" s="6" t="s">
        <v>38</v>
      </c>
      <c r="AB647" s="6" t="s">
        <v>112</v>
      </c>
      <c r="AC647" s="6" t="s">
        <v>38</v>
      </c>
      <c r="AD647" s="6" t="s">
        <v>2804</v>
      </c>
      <c r="AE647" s="6" t="s">
        <v>38</v>
      </c>
    </row>
    <row r="648">
      <c r="A648" s="28" t="s">
        <v>2805</v>
      </c>
      <c r="B648" s="6" t="s">
        <v>2611</v>
      </c>
      <c r="C648" s="6" t="s">
        <v>226</v>
      </c>
      <c r="D648" s="7" t="s">
        <v>67</v>
      </c>
      <c r="E648" s="28" t="s">
        <v>68</v>
      </c>
      <c r="F648" s="5" t="s">
        <v>69</v>
      </c>
      <c r="G648" s="6" t="s">
        <v>70</v>
      </c>
      <c r="H648" s="6" t="s">
        <v>38</v>
      </c>
      <c r="I648" s="6" t="s">
        <v>38</v>
      </c>
      <c r="J648" s="8" t="s">
        <v>71</v>
      </c>
      <c r="K648" s="5" t="s">
        <v>72</v>
      </c>
      <c r="L648" s="7" t="s">
        <v>73</v>
      </c>
      <c r="M648" s="9">
        <v>0</v>
      </c>
      <c r="N648" s="5" t="s">
        <v>41</v>
      </c>
      <c r="O648" s="32">
        <v>44693.4332498032</v>
      </c>
      <c r="P648" s="33">
        <v>44693.4383140394</v>
      </c>
      <c r="Q648" s="28" t="s">
        <v>38</v>
      </c>
      <c r="R648" s="29" t="s">
        <v>38</v>
      </c>
      <c r="S648" s="28" t="s">
        <v>80</v>
      </c>
      <c r="T648" s="28" t="s">
        <v>38</v>
      </c>
      <c r="U648" s="5" t="s">
        <v>38</v>
      </c>
      <c r="V648" s="28" t="s">
        <v>38</v>
      </c>
      <c r="W648" s="7" t="s">
        <v>38</v>
      </c>
      <c r="X648" s="7" t="s">
        <v>38</v>
      </c>
      <c r="Y648" s="5" t="s">
        <v>38</v>
      </c>
      <c r="Z648" s="5" t="s">
        <v>38</v>
      </c>
      <c r="AA648" s="6" t="s">
        <v>38</v>
      </c>
      <c r="AB648" s="6" t="s">
        <v>2806</v>
      </c>
      <c r="AC648" s="6" t="s">
        <v>128</v>
      </c>
      <c r="AD648" s="6" t="s">
        <v>2807</v>
      </c>
      <c r="AE648" s="6" t="s">
        <v>38</v>
      </c>
    </row>
    <row r="649">
      <c r="A649" s="28" t="s">
        <v>2808</v>
      </c>
      <c r="B649" s="6" t="s">
        <v>693</v>
      </c>
      <c r="C649" s="6" t="s">
        <v>2809</v>
      </c>
      <c r="D649" s="7" t="s">
        <v>601</v>
      </c>
      <c r="E649" s="28" t="s">
        <v>602</v>
      </c>
      <c r="F649" s="5" t="s">
        <v>22</v>
      </c>
      <c r="G649" s="6" t="s">
        <v>38</v>
      </c>
      <c r="H649" s="6" t="s">
        <v>38</v>
      </c>
      <c r="I649" s="6" t="s">
        <v>38</v>
      </c>
      <c r="J649" s="8" t="s">
        <v>2810</v>
      </c>
      <c r="K649" s="5" t="s">
        <v>2811</v>
      </c>
      <c r="L649" s="7" t="s">
        <v>198</v>
      </c>
      <c r="M649" s="9">
        <v>0</v>
      </c>
      <c r="N649" s="5" t="s">
        <v>295</v>
      </c>
      <c r="O649" s="32">
        <v>44694.3633132292</v>
      </c>
      <c r="P649" s="33">
        <v>44694.3643426736</v>
      </c>
      <c r="Q649" s="28" t="s">
        <v>38</v>
      </c>
      <c r="R649" s="29" t="s">
        <v>2812</v>
      </c>
      <c r="S649" s="28" t="s">
        <v>150</v>
      </c>
      <c r="T649" s="28" t="s">
        <v>695</v>
      </c>
      <c r="U649" s="5" t="s">
        <v>359</v>
      </c>
      <c r="V649" s="28" t="s">
        <v>198</v>
      </c>
      <c r="W649" s="7" t="s">
        <v>2813</v>
      </c>
      <c r="X649" s="7" t="s">
        <v>38</v>
      </c>
      <c r="Y649" s="5" t="s">
        <v>272</v>
      </c>
      <c r="Z649" s="5" t="s">
        <v>38</v>
      </c>
      <c r="AA649" s="6" t="s">
        <v>38</v>
      </c>
      <c r="AB649" s="6" t="s">
        <v>38</v>
      </c>
      <c r="AC649" s="6" t="s">
        <v>38</v>
      </c>
      <c r="AD649" s="6" t="s">
        <v>38</v>
      </c>
      <c r="AE649" s="6" t="s">
        <v>38</v>
      </c>
    </row>
    <row r="650">
      <c r="A650" s="28" t="s">
        <v>1167</v>
      </c>
      <c r="B650" s="6" t="s">
        <v>1162</v>
      </c>
      <c r="C650" s="6" t="s">
        <v>1146</v>
      </c>
      <c r="D650" s="7" t="s">
        <v>1147</v>
      </c>
      <c r="E650" s="28" t="s">
        <v>1148</v>
      </c>
      <c r="F650" s="5" t="s">
        <v>22</v>
      </c>
      <c r="G650" s="6" t="s">
        <v>38</v>
      </c>
      <c r="H650" s="6" t="s">
        <v>38</v>
      </c>
      <c r="I650" s="6" t="s">
        <v>38</v>
      </c>
      <c r="J650" s="8" t="s">
        <v>1164</v>
      </c>
      <c r="K650" s="5" t="s">
        <v>1165</v>
      </c>
      <c r="L650" s="7" t="s">
        <v>1166</v>
      </c>
      <c r="M650" s="9">
        <v>0</v>
      </c>
      <c r="N650" s="5" t="s">
        <v>295</v>
      </c>
      <c r="O650" s="32">
        <v>44694.4588315972</v>
      </c>
      <c r="P650" s="33">
        <v>44694.4603232986</v>
      </c>
      <c r="Q650" s="28" t="s">
        <v>1161</v>
      </c>
      <c r="R650" s="29" t="s">
        <v>2814</v>
      </c>
      <c r="S650" s="28" t="s">
        <v>80</v>
      </c>
      <c r="T650" s="28" t="s">
        <v>796</v>
      </c>
      <c r="U650" s="5" t="s">
        <v>430</v>
      </c>
      <c r="V650" s="28" t="s">
        <v>1166</v>
      </c>
      <c r="W650" s="7" t="s">
        <v>1168</v>
      </c>
      <c r="X650" s="7" t="s">
        <v>271</v>
      </c>
      <c r="Y650" s="5" t="s">
        <v>572</v>
      </c>
      <c r="Z650" s="5" t="s">
        <v>38</v>
      </c>
      <c r="AA650" s="6" t="s">
        <v>38</v>
      </c>
      <c r="AB650" s="6" t="s">
        <v>38</v>
      </c>
      <c r="AC650" s="6" t="s">
        <v>38</v>
      </c>
      <c r="AD650" s="6" t="s">
        <v>38</v>
      </c>
      <c r="AE650" s="6" t="s">
        <v>38</v>
      </c>
    </row>
    <row r="651">
      <c r="A651" s="28" t="s">
        <v>1159</v>
      </c>
      <c r="B651" s="6" t="s">
        <v>1157</v>
      </c>
      <c r="C651" s="6" t="s">
        <v>1146</v>
      </c>
      <c r="D651" s="7" t="s">
        <v>1147</v>
      </c>
      <c r="E651" s="28" t="s">
        <v>1148</v>
      </c>
      <c r="F651" s="5" t="s">
        <v>22</v>
      </c>
      <c r="G651" s="6" t="s">
        <v>38</v>
      </c>
      <c r="H651" s="6" t="s">
        <v>38</v>
      </c>
      <c r="I651" s="6" t="s">
        <v>38</v>
      </c>
      <c r="J651" s="8" t="s">
        <v>949</v>
      </c>
      <c r="K651" s="5" t="s">
        <v>950</v>
      </c>
      <c r="L651" s="7" t="s">
        <v>236</v>
      </c>
      <c r="M651" s="9">
        <v>0</v>
      </c>
      <c r="N651" s="5" t="s">
        <v>295</v>
      </c>
      <c r="O651" s="32">
        <v>44694.4718965278</v>
      </c>
      <c r="P651" s="33">
        <v>44694.4733055556</v>
      </c>
      <c r="Q651" s="28" t="s">
        <v>1156</v>
      </c>
      <c r="R651" s="29" t="s">
        <v>2815</v>
      </c>
      <c r="S651" s="28" t="s">
        <v>80</v>
      </c>
      <c r="T651" s="28" t="s">
        <v>796</v>
      </c>
      <c r="U651" s="5" t="s">
        <v>430</v>
      </c>
      <c r="V651" s="28" t="s">
        <v>236</v>
      </c>
      <c r="W651" s="7" t="s">
        <v>1160</v>
      </c>
      <c r="X651" s="7" t="s">
        <v>271</v>
      </c>
      <c r="Y651" s="5" t="s">
        <v>272</v>
      </c>
      <c r="Z651" s="5" t="s">
        <v>38</v>
      </c>
      <c r="AA651" s="6" t="s">
        <v>38</v>
      </c>
      <c r="AB651" s="6" t="s">
        <v>38</v>
      </c>
      <c r="AC651" s="6" t="s">
        <v>38</v>
      </c>
      <c r="AD651" s="6" t="s">
        <v>38</v>
      </c>
      <c r="AE651" s="6" t="s">
        <v>38</v>
      </c>
    </row>
    <row r="652">
      <c r="A652" s="28" t="s">
        <v>2816</v>
      </c>
      <c r="B652" s="6" t="s">
        <v>2611</v>
      </c>
      <c r="C652" s="6" t="s">
        <v>181</v>
      </c>
      <c r="D652" s="7" t="s">
        <v>67</v>
      </c>
      <c r="E652" s="28" t="s">
        <v>68</v>
      </c>
      <c r="F652" s="5" t="s">
        <v>69</v>
      </c>
      <c r="G652" s="6" t="s">
        <v>37</v>
      </c>
      <c r="H652" s="6" t="s">
        <v>38</v>
      </c>
      <c r="I652" s="6" t="s">
        <v>38</v>
      </c>
      <c r="J652" s="8" t="s">
        <v>71</v>
      </c>
      <c r="K652" s="5" t="s">
        <v>72</v>
      </c>
      <c r="L652" s="7" t="s">
        <v>73</v>
      </c>
      <c r="M652" s="9">
        <v>0</v>
      </c>
      <c r="N652" s="5" t="s">
        <v>259</v>
      </c>
      <c r="O652" s="32">
        <v>44694.5480118866</v>
      </c>
      <c r="P652" s="33">
        <v>44694.556365162</v>
      </c>
      <c r="Q652" s="28" t="s">
        <v>38</v>
      </c>
      <c r="R652" s="29" t="s">
        <v>38</v>
      </c>
      <c r="S652" s="28" t="s">
        <v>80</v>
      </c>
      <c r="T652" s="28" t="s">
        <v>38</v>
      </c>
      <c r="U652" s="5" t="s">
        <v>38</v>
      </c>
      <c r="V652" s="28" t="s">
        <v>38</v>
      </c>
      <c r="W652" s="7" t="s">
        <v>38</v>
      </c>
      <c r="X652" s="7" t="s">
        <v>38</v>
      </c>
      <c r="Y652" s="5" t="s">
        <v>38</v>
      </c>
      <c r="Z652" s="5" t="s">
        <v>38</v>
      </c>
      <c r="AA652" s="6" t="s">
        <v>38</v>
      </c>
      <c r="AB652" s="6" t="s">
        <v>120</v>
      </c>
      <c r="AC652" s="6" t="s">
        <v>2817</v>
      </c>
      <c r="AD652" s="6" t="s">
        <v>2818</v>
      </c>
      <c r="AE652" s="6" t="s">
        <v>38</v>
      </c>
    </row>
    <row r="653">
      <c r="A653" s="28" t="s">
        <v>2819</v>
      </c>
      <c r="B653" s="6" t="s">
        <v>2820</v>
      </c>
      <c r="C653" s="6" t="s">
        <v>1146</v>
      </c>
      <c r="D653" s="7" t="s">
        <v>1147</v>
      </c>
      <c r="E653" s="28" t="s">
        <v>1148</v>
      </c>
      <c r="F653" s="5" t="s">
        <v>367</v>
      </c>
      <c r="G653" s="6" t="s">
        <v>38</v>
      </c>
      <c r="H653" s="6" t="s">
        <v>38</v>
      </c>
      <c r="I653" s="6" t="s">
        <v>38</v>
      </c>
      <c r="J653" s="8" t="s">
        <v>1149</v>
      </c>
      <c r="K653" s="5" t="s">
        <v>1150</v>
      </c>
      <c r="L653" s="7" t="s">
        <v>1151</v>
      </c>
      <c r="M653" s="9">
        <v>0</v>
      </c>
      <c r="N653" s="5" t="s">
        <v>41</v>
      </c>
      <c r="O653" s="32">
        <v>44694.6029771991</v>
      </c>
      <c r="P653" s="33">
        <v>44694.6041517708</v>
      </c>
      <c r="Q653" s="28" t="s">
        <v>38</v>
      </c>
      <c r="R653" s="29" t="s">
        <v>38</v>
      </c>
      <c r="S653" s="28" t="s">
        <v>80</v>
      </c>
      <c r="T653" s="28" t="s">
        <v>796</v>
      </c>
      <c r="U653" s="5" t="s">
        <v>38</v>
      </c>
      <c r="V653" s="28" t="s">
        <v>1151</v>
      </c>
      <c r="W653" s="7" t="s">
        <v>38</v>
      </c>
      <c r="X653" s="7" t="s">
        <v>38</v>
      </c>
      <c r="Y653" s="5" t="s">
        <v>38</v>
      </c>
      <c r="Z653" s="5" t="s">
        <v>38</v>
      </c>
      <c r="AA653" s="6" t="s">
        <v>38</v>
      </c>
      <c r="AB653" s="6" t="s">
        <v>38</v>
      </c>
      <c r="AC653" s="6" t="s">
        <v>38</v>
      </c>
      <c r="AD653" s="6" t="s">
        <v>38</v>
      </c>
      <c r="AE653" s="6" t="s">
        <v>38</v>
      </c>
    </row>
    <row r="654">
      <c r="A654" s="28" t="s">
        <v>2821</v>
      </c>
      <c r="B654" s="6" t="s">
        <v>1961</v>
      </c>
      <c r="C654" s="6" t="s">
        <v>2822</v>
      </c>
      <c r="D654" s="7" t="s">
        <v>67</v>
      </c>
      <c r="E654" s="28" t="s">
        <v>68</v>
      </c>
      <c r="F654" s="5" t="s">
        <v>69</v>
      </c>
      <c r="G654" s="6" t="s">
        <v>37</v>
      </c>
      <c r="H654" s="6" t="s">
        <v>38</v>
      </c>
      <c r="I654" s="6" t="s">
        <v>38</v>
      </c>
      <c r="J654" s="8" t="s">
        <v>71</v>
      </c>
      <c r="K654" s="5" t="s">
        <v>72</v>
      </c>
      <c r="L654" s="7" t="s">
        <v>73</v>
      </c>
      <c r="M654" s="9">
        <v>0</v>
      </c>
      <c r="N654" s="5" t="s">
        <v>259</v>
      </c>
      <c r="O654" s="32">
        <v>44694.6780476042</v>
      </c>
      <c r="P654" s="33">
        <v>44694.6813460995</v>
      </c>
      <c r="Q654" s="28" t="s">
        <v>38</v>
      </c>
      <c r="R654" s="29" t="s">
        <v>38</v>
      </c>
      <c r="S654" s="28" t="s">
        <v>80</v>
      </c>
      <c r="T654" s="28" t="s">
        <v>38</v>
      </c>
      <c r="U654" s="5" t="s">
        <v>38</v>
      </c>
      <c r="V654" s="28" t="s">
        <v>38</v>
      </c>
      <c r="W654" s="7" t="s">
        <v>38</v>
      </c>
      <c r="X654" s="7" t="s">
        <v>38</v>
      </c>
      <c r="Y654" s="5" t="s">
        <v>38</v>
      </c>
      <c r="Z654" s="5" t="s">
        <v>38</v>
      </c>
      <c r="AA654" s="6" t="s">
        <v>38</v>
      </c>
      <c r="AB654" s="6" t="s">
        <v>2823</v>
      </c>
      <c r="AC654" s="6" t="s">
        <v>2824</v>
      </c>
      <c r="AD654" s="6" t="s">
        <v>2825</v>
      </c>
      <c r="AE654" s="6" t="s">
        <v>38</v>
      </c>
    </row>
    <row r="655">
      <c r="A655" s="28" t="s">
        <v>1050</v>
      </c>
      <c r="B655" s="6" t="s">
        <v>1046</v>
      </c>
      <c r="C655" s="6" t="s">
        <v>1047</v>
      </c>
      <c r="D655" s="7" t="s">
        <v>1048</v>
      </c>
      <c r="E655" s="28" t="s">
        <v>1049</v>
      </c>
      <c r="F655" s="5" t="s">
        <v>22</v>
      </c>
      <c r="G655" s="6" t="s">
        <v>38</v>
      </c>
      <c r="H655" s="6" t="s">
        <v>38</v>
      </c>
      <c r="I655" s="6" t="s">
        <v>38</v>
      </c>
      <c r="J655" s="8" t="s">
        <v>550</v>
      </c>
      <c r="K655" s="5" t="s">
        <v>551</v>
      </c>
      <c r="L655" s="7" t="s">
        <v>552</v>
      </c>
      <c r="M655" s="9">
        <v>0</v>
      </c>
      <c r="N655" s="5" t="s">
        <v>373</v>
      </c>
      <c r="O655" s="32">
        <v>44697.3756284722</v>
      </c>
      <c r="P655" s="33">
        <v>44697.5805596065</v>
      </c>
      <c r="Q655" s="28" t="s">
        <v>1045</v>
      </c>
      <c r="R655" s="29" t="s">
        <v>38</v>
      </c>
      <c r="S655" s="28" t="s">
        <v>80</v>
      </c>
      <c r="T655" s="28" t="s">
        <v>429</v>
      </c>
      <c r="U655" s="5" t="s">
        <v>430</v>
      </c>
      <c r="V655" s="28" t="s">
        <v>552</v>
      </c>
      <c r="W655" s="7" t="s">
        <v>1051</v>
      </c>
      <c r="X655" s="7" t="s">
        <v>271</v>
      </c>
      <c r="Y655" s="5" t="s">
        <v>272</v>
      </c>
      <c r="Z655" s="5" t="s">
        <v>629</v>
      </c>
      <c r="AA655" s="6" t="s">
        <v>38</v>
      </c>
      <c r="AB655" s="6" t="s">
        <v>38</v>
      </c>
      <c r="AC655" s="6" t="s">
        <v>38</v>
      </c>
      <c r="AD655" s="6" t="s">
        <v>38</v>
      </c>
      <c r="AE655" s="6" t="s">
        <v>38</v>
      </c>
    </row>
    <row r="656">
      <c r="A656" s="28" t="s">
        <v>2784</v>
      </c>
      <c r="B656" s="6" t="s">
        <v>2779</v>
      </c>
      <c r="C656" s="6" t="s">
        <v>1040</v>
      </c>
      <c r="D656" s="7" t="s">
        <v>1041</v>
      </c>
      <c r="E656" s="28" t="s">
        <v>1042</v>
      </c>
      <c r="F656" s="5" t="s">
        <v>700</v>
      </c>
      <c r="G656" s="6" t="s">
        <v>2783</v>
      </c>
      <c r="H656" s="6" t="s">
        <v>38</v>
      </c>
      <c r="I656" s="6" t="s">
        <v>38</v>
      </c>
      <c r="J656" s="8" t="s">
        <v>586</v>
      </c>
      <c r="K656" s="5" t="s">
        <v>587</v>
      </c>
      <c r="L656" s="7" t="s">
        <v>588</v>
      </c>
      <c r="M656" s="9">
        <v>0</v>
      </c>
      <c r="N656" s="5" t="s">
        <v>1043</v>
      </c>
      <c r="O656" s="32">
        <v>44697.4295302894</v>
      </c>
      <c r="P656" s="33">
        <v>44697.5845584144</v>
      </c>
      <c r="Q656" s="28" t="s">
        <v>2778</v>
      </c>
      <c r="R656" s="29" t="s">
        <v>38</v>
      </c>
      <c r="S656" s="28" t="s">
        <v>230</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2826</v>
      </c>
      <c r="B657" s="6" t="s">
        <v>1961</v>
      </c>
      <c r="C657" s="6" t="s">
        <v>120</v>
      </c>
      <c r="D657" s="7" t="s">
        <v>67</v>
      </c>
      <c r="E657" s="28" t="s">
        <v>68</v>
      </c>
      <c r="F657" s="5" t="s">
        <v>69</v>
      </c>
      <c r="G657" s="6" t="s">
        <v>37</v>
      </c>
      <c r="H657" s="6" t="s">
        <v>38</v>
      </c>
      <c r="I657" s="6" t="s">
        <v>38</v>
      </c>
      <c r="J657" s="8" t="s">
        <v>71</v>
      </c>
      <c r="K657" s="5" t="s">
        <v>72</v>
      </c>
      <c r="L657" s="7" t="s">
        <v>73</v>
      </c>
      <c r="M657" s="9">
        <v>0</v>
      </c>
      <c r="N657" s="5" t="s">
        <v>259</v>
      </c>
      <c r="O657" s="32">
        <v>44697.4846854167</v>
      </c>
      <c r="P657" s="33">
        <v>44697.4938861921</v>
      </c>
      <c r="Q657" s="28" t="s">
        <v>38</v>
      </c>
      <c r="R657" s="29" t="s">
        <v>38</v>
      </c>
      <c r="S657" s="28" t="s">
        <v>80</v>
      </c>
      <c r="T657" s="28" t="s">
        <v>38</v>
      </c>
      <c r="U657" s="5" t="s">
        <v>38</v>
      </c>
      <c r="V657" s="28" t="s">
        <v>182</v>
      </c>
      <c r="W657" s="7" t="s">
        <v>38</v>
      </c>
      <c r="X657" s="7" t="s">
        <v>38</v>
      </c>
      <c r="Y657" s="5" t="s">
        <v>38</v>
      </c>
      <c r="Z657" s="5" t="s">
        <v>38</v>
      </c>
      <c r="AA657" s="6" t="s">
        <v>38</v>
      </c>
      <c r="AB657" s="6" t="s">
        <v>181</v>
      </c>
      <c r="AC657" s="6" t="s">
        <v>2827</v>
      </c>
      <c r="AD657" s="6" t="s">
        <v>2828</v>
      </c>
      <c r="AE657" s="6" t="s">
        <v>38</v>
      </c>
    </row>
    <row r="658">
      <c r="A658" s="28" t="s">
        <v>2798</v>
      </c>
      <c r="B658" s="6" t="s">
        <v>2755</v>
      </c>
      <c r="C658" s="6" t="s">
        <v>2521</v>
      </c>
      <c r="D658" s="7" t="s">
        <v>2522</v>
      </c>
      <c r="E658" s="28" t="s">
        <v>2523</v>
      </c>
      <c r="F658" s="5" t="s">
        <v>255</v>
      </c>
      <c r="G658" s="6" t="s">
        <v>57</v>
      </c>
      <c r="H658" s="6" t="s">
        <v>38</v>
      </c>
      <c r="I658" s="6" t="s">
        <v>38</v>
      </c>
      <c r="J658" s="8" t="s">
        <v>256</v>
      </c>
      <c r="K658" s="5" t="s">
        <v>257</v>
      </c>
      <c r="L658" s="7" t="s">
        <v>258</v>
      </c>
      <c r="M658" s="9">
        <v>0</v>
      </c>
      <c r="N658" s="5" t="s">
        <v>58</v>
      </c>
      <c r="O658" s="32">
        <v>44697.5288430556</v>
      </c>
      <c r="P658" s="33">
        <v>44697.5459369213</v>
      </c>
      <c r="Q658" s="28" t="s">
        <v>2756</v>
      </c>
      <c r="R658" s="29" t="s">
        <v>38</v>
      </c>
      <c r="S658" s="28" t="s">
        <v>80</v>
      </c>
      <c r="T658" s="28" t="s">
        <v>38</v>
      </c>
      <c r="U658" s="5" t="s">
        <v>38</v>
      </c>
      <c r="V658" s="28" t="s">
        <v>1686</v>
      </c>
      <c r="W658" s="7" t="s">
        <v>38</v>
      </c>
      <c r="X658" s="7" t="s">
        <v>38</v>
      </c>
      <c r="Y658" s="5" t="s">
        <v>38</v>
      </c>
      <c r="Z658" s="5" t="s">
        <v>38</v>
      </c>
      <c r="AA658" s="6" t="s">
        <v>38</v>
      </c>
      <c r="AB658" s="6" t="s">
        <v>140</v>
      </c>
      <c r="AC658" s="6" t="s">
        <v>38</v>
      </c>
      <c r="AD658" s="6" t="s">
        <v>38</v>
      </c>
      <c r="AE658" s="6" t="s">
        <v>38</v>
      </c>
    </row>
    <row r="659">
      <c r="A659" s="28" t="s">
        <v>1216</v>
      </c>
      <c r="B659" s="6" t="s">
        <v>1209</v>
      </c>
      <c r="C659" s="6" t="s">
        <v>2829</v>
      </c>
      <c r="D659" s="7" t="s">
        <v>1211</v>
      </c>
      <c r="E659" s="28" t="s">
        <v>1212</v>
      </c>
      <c r="F659" s="5" t="s">
        <v>22</v>
      </c>
      <c r="G659" s="6" t="s">
        <v>264</v>
      </c>
      <c r="H659" s="6" t="s">
        <v>38</v>
      </c>
      <c r="I659" s="6" t="s">
        <v>38</v>
      </c>
      <c r="J659" s="8" t="s">
        <v>1213</v>
      </c>
      <c r="K659" s="5" t="s">
        <v>1214</v>
      </c>
      <c r="L659" s="7" t="s">
        <v>1215</v>
      </c>
      <c r="M659" s="9">
        <v>0</v>
      </c>
      <c r="N659" s="5" t="s">
        <v>373</v>
      </c>
      <c r="O659" s="32">
        <v>44697.5983329861</v>
      </c>
      <c r="P659" s="33">
        <v>44697.6155244213</v>
      </c>
      <c r="Q659" s="28" t="s">
        <v>1208</v>
      </c>
      <c r="R659" s="29" t="s">
        <v>38</v>
      </c>
      <c r="S659" s="28" t="s">
        <v>150</v>
      </c>
      <c r="T659" s="28" t="s">
        <v>1217</v>
      </c>
      <c r="U659" s="5" t="s">
        <v>1218</v>
      </c>
      <c r="V659" s="28" t="s">
        <v>1219</v>
      </c>
      <c r="W659" s="7" t="s">
        <v>1136</v>
      </c>
      <c r="X659" s="7" t="s">
        <v>271</v>
      </c>
      <c r="Y659" s="5" t="s">
        <v>272</v>
      </c>
      <c r="Z659" s="5" t="s">
        <v>2830</v>
      </c>
      <c r="AA659" s="6" t="s">
        <v>38</v>
      </c>
      <c r="AB659" s="6" t="s">
        <v>38</v>
      </c>
      <c r="AC659" s="6" t="s">
        <v>38</v>
      </c>
      <c r="AD659" s="6" t="s">
        <v>38</v>
      </c>
      <c r="AE659" s="6" t="s">
        <v>38</v>
      </c>
    </row>
    <row r="660">
      <c r="A660" s="28" t="s">
        <v>1221</v>
      </c>
      <c r="B660" s="6" t="s">
        <v>1209</v>
      </c>
      <c r="C660" s="6" t="s">
        <v>2829</v>
      </c>
      <c r="D660" s="7" t="s">
        <v>1211</v>
      </c>
      <c r="E660" s="28" t="s">
        <v>1212</v>
      </c>
      <c r="F660" s="5" t="s">
        <v>22</v>
      </c>
      <c r="G660" s="6" t="s">
        <v>264</v>
      </c>
      <c r="H660" s="6" t="s">
        <v>38</v>
      </c>
      <c r="I660" s="6" t="s">
        <v>38</v>
      </c>
      <c r="J660" s="8" t="s">
        <v>1213</v>
      </c>
      <c r="K660" s="5" t="s">
        <v>1214</v>
      </c>
      <c r="L660" s="7" t="s">
        <v>1215</v>
      </c>
      <c r="M660" s="9">
        <v>0</v>
      </c>
      <c r="N660" s="5" t="s">
        <v>373</v>
      </c>
      <c r="O660" s="32">
        <v>44697.6001223032</v>
      </c>
      <c r="P660" s="33">
        <v>44697.6155246181</v>
      </c>
      <c r="Q660" s="28" t="s">
        <v>1220</v>
      </c>
      <c r="R660" s="29" t="s">
        <v>38</v>
      </c>
      <c r="S660" s="28" t="s">
        <v>80</v>
      </c>
      <c r="T660" s="28" t="s">
        <v>1222</v>
      </c>
      <c r="U660" s="5" t="s">
        <v>389</v>
      </c>
      <c r="V660" s="28" t="s">
        <v>1219</v>
      </c>
      <c r="W660" s="7" t="s">
        <v>1223</v>
      </c>
      <c r="X660" s="7" t="s">
        <v>271</v>
      </c>
      <c r="Y660" s="5" t="s">
        <v>319</v>
      </c>
      <c r="Z660" s="5" t="s">
        <v>2830</v>
      </c>
      <c r="AA660" s="6" t="s">
        <v>38</v>
      </c>
      <c r="AB660" s="6" t="s">
        <v>38</v>
      </c>
      <c r="AC660" s="6" t="s">
        <v>38</v>
      </c>
      <c r="AD660" s="6" t="s">
        <v>38</v>
      </c>
      <c r="AE660" s="6" t="s">
        <v>38</v>
      </c>
    </row>
    <row r="661">
      <c r="A661" s="28" t="s">
        <v>1702</v>
      </c>
      <c r="B661" s="6" t="s">
        <v>1698</v>
      </c>
      <c r="C661" s="6" t="s">
        <v>1699</v>
      </c>
      <c r="D661" s="7" t="s">
        <v>1700</v>
      </c>
      <c r="E661" s="28" t="s">
        <v>1701</v>
      </c>
      <c r="F661" s="5" t="s">
        <v>22</v>
      </c>
      <c r="G661" s="6" t="s">
        <v>38</v>
      </c>
      <c r="H661" s="6" t="s">
        <v>38</v>
      </c>
      <c r="I661" s="6" t="s">
        <v>38</v>
      </c>
      <c r="J661" s="8" t="s">
        <v>639</v>
      </c>
      <c r="K661" s="5" t="s">
        <v>640</v>
      </c>
      <c r="L661" s="7" t="s">
        <v>276</v>
      </c>
      <c r="M661" s="9">
        <v>0</v>
      </c>
      <c r="N661" s="5" t="s">
        <v>295</v>
      </c>
      <c r="O661" s="32">
        <v>44697.6781812847</v>
      </c>
      <c r="P661" s="33">
        <v>44699.2081132292</v>
      </c>
      <c r="Q661" s="28" t="s">
        <v>1697</v>
      </c>
      <c r="R661" s="29" t="s">
        <v>2831</v>
      </c>
      <c r="S661" s="28" t="s">
        <v>80</v>
      </c>
      <c r="T661" s="28" t="s">
        <v>429</v>
      </c>
      <c r="U661" s="5" t="s">
        <v>430</v>
      </c>
      <c r="V661" s="28" t="s">
        <v>276</v>
      </c>
      <c r="W661" s="7" t="s">
        <v>1703</v>
      </c>
      <c r="X661" s="7" t="s">
        <v>271</v>
      </c>
      <c r="Y661" s="5" t="s">
        <v>272</v>
      </c>
      <c r="Z661" s="5" t="s">
        <v>38</v>
      </c>
      <c r="AA661" s="6" t="s">
        <v>38</v>
      </c>
      <c r="AB661" s="6" t="s">
        <v>38</v>
      </c>
      <c r="AC661" s="6" t="s">
        <v>38</v>
      </c>
      <c r="AD661" s="6" t="s">
        <v>38</v>
      </c>
      <c r="AE661" s="6" t="s">
        <v>38</v>
      </c>
    </row>
    <row r="662">
      <c r="A662" s="28" t="s">
        <v>560</v>
      </c>
      <c r="B662" s="6" t="s">
        <v>559</v>
      </c>
      <c r="C662" s="6" t="s">
        <v>530</v>
      </c>
      <c r="D662" s="7" t="s">
        <v>531</v>
      </c>
      <c r="E662" s="28" t="s">
        <v>532</v>
      </c>
      <c r="F662" s="5" t="s">
        <v>22</v>
      </c>
      <c r="G662" s="6" t="s">
        <v>264</v>
      </c>
      <c r="H662" s="6" t="s">
        <v>38</v>
      </c>
      <c r="I662" s="6" t="s">
        <v>38</v>
      </c>
      <c r="J662" s="8" t="s">
        <v>426</v>
      </c>
      <c r="K662" s="5" t="s">
        <v>427</v>
      </c>
      <c r="L662" s="7" t="s">
        <v>206</v>
      </c>
      <c r="M662" s="9">
        <v>0</v>
      </c>
      <c r="N662" s="5" t="s">
        <v>373</v>
      </c>
      <c r="O662" s="32">
        <v>44697.7911751157</v>
      </c>
      <c r="P662" s="33">
        <v>44697.7932551273</v>
      </c>
      <c r="Q662" s="28" t="s">
        <v>558</v>
      </c>
      <c r="R662" s="29" t="s">
        <v>38</v>
      </c>
      <c r="S662" s="28" t="s">
        <v>80</v>
      </c>
      <c r="T662" s="28" t="s">
        <v>429</v>
      </c>
      <c r="U662" s="5" t="s">
        <v>430</v>
      </c>
      <c r="V662" s="28" t="s">
        <v>206</v>
      </c>
      <c r="W662" s="7" t="s">
        <v>561</v>
      </c>
      <c r="X662" s="7" t="s">
        <v>271</v>
      </c>
      <c r="Y662" s="5" t="s">
        <v>272</v>
      </c>
      <c r="Z662" s="5" t="s">
        <v>787</v>
      </c>
      <c r="AA662" s="6" t="s">
        <v>38</v>
      </c>
      <c r="AB662" s="6" t="s">
        <v>38</v>
      </c>
      <c r="AC662" s="6" t="s">
        <v>38</v>
      </c>
      <c r="AD662" s="6" t="s">
        <v>38</v>
      </c>
      <c r="AE662" s="6" t="s">
        <v>38</v>
      </c>
    </row>
    <row r="663">
      <c r="A663" s="28" t="s">
        <v>1285</v>
      </c>
      <c r="B663" s="6" t="s">
        <v>1284</v>
      </c>
      <c r="C663" s="6" t="s">
        <v>2832</v>
      </c>
      <c r="D663" s="7" t="s">
        <v>974</v>
      </c>
      <c r="E663" s="28" t="s">
        <v>975</v>
      </c>
      <c r="F663" s="5" t="s">
        <v>22</v>
      </c>
      <c r="G663" s="6" t="s">
        <v>264</v>
      </c>
      <c r="H663" s="6" t="s">
        <v>38</v>
      </c>
      <c r="I663" s="6" t="s">
        <v>38</v>
      </c>
      <c r="J663" s="8" t="s">
        <v>426</v>
      </c>
      <c r="K663" s="5" t="s">
        <v>427</v>
      </c>
      <c r="L663" s="7" t="s">
        <v>206</v>
      </c>
      <c r="M663" s="9">
        <v>0</v>
      </c>
      <c r="N663" s="5" t="s">
        <v>373</v>
      </c>
      <c r="O663" s="32">
        <v>44698.0077011227</v>
      </c>
      <c r="P663" s="33">
        <v>44698.0083205208</v>
      </c>
      <c r="Q663" s="28" t="s">
        <v>1283</v>
      </c>
      <c r="R663" s="29" t="s">
        <v>38</v>
      </c>
      <c r="S663" s="28" t="s">
        <v>80</v>
      </c>
      <c r="T663" s="28" t="s">
        <v>429</v>
      </c>
      <c r="U663" s="5" t="s">
        <v>430</v>
      </c>
      <c r="V663" s="28" t="s">
        <v>206</v>
      </c>
      <c r="W663" s="7" t="s">
        <v>1286</v>
      </c>
      <c r="X663" s="7" t="s">
        <v>271</v>
      </c>
      <c r="Y663" s="5" t="s">
        <v>272</v>
      </c>
      <c r="Z663" s="5" t="s">
        <v>787</v>
      </c>
      <c r="AA663" s="6" t="s">
        <v>38</v>
      </c>
      <c r="AB663" s="6" t="s">
        <v>38</v>
      </c>
      <c r="AC663" s="6" t="s">
        <v>38</v>
      </c>
      <c r="AD663" s="6" t="s">
        <v>38</v>
      </c>
      <c r="AE663" s="6" t="s">
        <v>38</v>
      </c>
    </row>
    <row r="664">
      <c r="A664" s="28" t="s">
        <v>1501</v>
      </c>
      <c r="B664" s="6" t="s">
        <v>1500</v>
      </c>
      <c r="C664" s="6" t="s">
        <v>1495</v>
      </c>
      <c r="D664" s="7" t="s">
        <v>1496</v>
      </c>
      <c r="E664" s="28" t="s">
        <v>1497</v>
      </c>
      <c r="F664" s="5" t="s">
        <v>22</v>
      </c>
      <c r="G664" s="6" t="s">
        <v>264</v>
      </c>
      <c r="H664" s="6" t="s">
        <v>38</v>
      </c>
      <c r="I664" s="6" t="s">
        <v>38</v>
      </c>
      <c r="J664" s="8" t="s">
        <v>426</v>
      </c>
      <c r="K664" s="5" t="s">
        <v>427</v>
      </c>
      <c r="L664" s="7" t="s">
        <v>206</v>
      </c>
      <c r="M664" s="9">
        <v>0</v>
      </c>
      <c r="N664" s="5" t="s">
        <v>373</v>
      </c>
      <c r="O664" s="32">
        <v>44698.0845309028</v>
      </c>
      <c r="P664" s="33">
        <v>44699.3510102199</v>
      </c>
      <c r="Q664" s="28" t="s">
        <v>1499</v>
      </c>
      <c r="R664" s="29" t="s">
        <v>38</v>
      </c>
      <c r="S664" s="28" t="s">
        <v>80</v>
      </c>
      <c r="T664" s="28" t="s">
        <v>429</v>
      </c>
      <c r="U664" s="5" t="s">
        <v>430</v>
      </c>
      <c r="V664" s="28" t="s">
        <v>206</v>
      </c>
      <c r="W664" s="7" t="s">
        <v>1502</v>
      </c>
      <c r="X664" s="7" t="s">
        <v>271</v>
      </c>
      <c r="Y664" s="5" t="s">
        <v>375</v>
      </c>
      <c r="Z664" s="5" t="s">
        <v>2833</v>
      </c>
      <c r="AA664" s="6" t="s">
        <v>38</v>
      </c>
      <c r="AB664" s="6" t="s">
        <v>38</v>
      </c>
      <c r="AC664" s="6" t="s">
        <v>38</v>
      </c>
      <c r="AD664" s="6" t="s">
        <v>38</v>
      </c>
      <c r="AE664" s="6" t="s">
        <v>38</v>
      </c>
    </row>
    <row r="665">
      <c r="A665" s="28" t="s">
        <v>1517</v>
      </c>
      <c r="B665" s="6" t="s">
        <v>1516</v>
      </c>
      <c r="C665" s="6" t="s">
        <v>1495</v>
      </c>
      <c r="D665" s="7" t="s">
        <v>1496</v>
      </c>
      <c r="E665" s="28" t="s">
        <v>1497</v>
      </c>
      <c r="F665" s="5" t="s">
        <v>22</v>
      </c>
      <c r="G665" s="6" t="s">
        <v>264</v>
      </c>
      <c r="H665" s="6" t="s">
        <v>38</v>
      </c>
      <c r="I665" s="6" t="s">
        <v>38</v>
      </c>
      <c r="J665" s="8" t="s">
        <v>426</v>
      </c>
      <c r="K665" s="5" t="s">
        <v>427</v>
      </c>
      <c r="L665" s="7" t="s">
        <v>206</v>
      </c>
      <c r="M665" s="9">
        <v>0</v>
      </c>
      <c r="N665" s="5" t="s">
        <v>373</v>
      </c>
      <c r="O665" s="32">
        <v>44698.0862914005</v>
      </c>
      <c r="P665" s="33">
        <v>44699.3621450579</v>
      </c>
      <c r="Q665" s="28" t="s">
        <v>1515</v>
      </c>
      <c r="R665" s="29" t="s">
        <v>38</v>
      </c>
      <c r="S665" s="28" t="s">
        <v>80</v>
      </c>
      <c r="T665" s="28" t="s">
        <v>429</v>
      </c>
      <c r="U665" s="5" t="s">
        <v>430</v>
      </c>
      <c r="V665" s="28" t="s">
        <v>206</v>
      </c>
      <c r="W665" s="7" t="s">
        <v>1518</v>
      </c>
      <c r="X665" s="7" t="s">
        <v>271</v>
      </c>
      <c r="Y665" s="5" t="s">
        <v>272</v>
      </c>
      <c r="Z665" s="5" t="s">
        <v>2833</v>
      </c>
      <c r="AA665" s="6" t="s">
        <v>38</v>
      </c>
      <c r="AB665" s="6" t="s">
        <v>38</v>
      </c>
      <c r="AC665" s="6" t="s">
        <v>38</v>
      </c>
      <c r="AD665" s="6" t="s">
        <v>38</v>
      </c>
      <c r="AE665" s="6" t="s">
        <v>38</v>
      </c>
    </row>
    <row r="666">
      <c r="A666" s="28" t="s">
        <v>1547</v>
      </c>
      <c r="B666" s="6" t="s">
        <v>1544</v>
      </c>
      <c r="C666" s="6" t="s">
        <v>1545</v>
      </c>
      <c r="D666" s="7" t="s">
        <v>1496</v>
      </c>
      <c r="E666" s="28" t="s">
        <v>1497</v>
      </c>
      <c r="F666" s="5" t="s">
        <v>22</v>
      </c>
      <c r="G666" s="6" t="s">
        <v>264</v>
      </c>
      <c r="H666" s="6" t="s">
        <v>38</v>
      </c>
      <c r="I666" s="6" t="s">
        <v>38</v>
      </c>
      <c r="J666" s="8" t="s">
        <v>470</v>
      </c>
      <c r="K666" s="5" t="s">
        <v>471</v>
      </c>
      <c r="L666" s="7" t="s">
        <v>467</v>
      </c>
      <c r="M666" s="9">
        <v>0</v>
      </c>
      <c r="N666" s="5" t="s">
        <v>373</v>
      </c>
      <c r="O666" s="32">
        <v>44698.0889136227</v>
      </c>
      <c r="P666" s="33">
        <v>44699.3676261227</v>
      </c>
      <c r="Q666" s="28" t="s">
        <v>1543</v>
      </c>
      <c r="R666" s="29" t="s">
        <v>38</v>
      </c>
      <c r="S666" s="28" t="s">
        <v>80</v>
      </c>
      <c r="T666" s="28" t="s">
        <v>475</v>
      </c>
      <c r="U666" s="5" t="s">
        <v>476</v>
      </c>
      <c r="V666" s="28" t="s">
        <v>467</v>
      </c>
      <c r="W666" s="7" t="s">
        <v>515</v>
      </c>
      <c r="X666" s="7" t="s">
        <v>1155</v>
      </c>
      <c r="Y666" s="5" t="s">
        <v>478</v>
      </c>
      <c r="Z666" s="5" t="s">
        <v>479</v>
      </c>
      <c r="AA666" s="6" t="s">
        <v>38</v>
      </c>
      <c r="AB666" s="6" t="s">
        <v>38</v>
      </c>
      <c r="AC666" s="6" t="s">
        <v>38</v>
      </c>
      <c r="AD666" s="6" t="s">
        <v>38</v>
      </c>
      <c r="AE666" s="6" t="s">
        <v>38</v>
      </c>
    </row>
    <row r="667">
      <c r="A667" s="28" t="s">
        <v>1567</v>
      </c>
      <c r="B667" s="6" t="s">
        <v>1564</v>
      </c>
      <c r="C667" s="6" t="s">
        <v>1565</v>
      </c>
      <c r="D667" s="7" t="s">
        <v>1496</v>
      </c>
      <c r="E667" s="28" t="s">
        <v>1497</v>
      </c>
      <c r="F667" s="5" t="s">
        <v>22</v>
      </c>
      <c r="G667" s="6" t="s">
        <v>264</v>
      </c>
      <c r="H667" s="6" t="s">
        <v>38</v>
      </c>
      <c r="I667" s="6" t="s">
        <v>38</v>
      </c>
      <c r="J667" s="8" t="s">
        <v>470</v>
      </c>
      <c r="K667" s="5" t="s">
        <v>471</v>
      </c>
      <c r="L667" s="7" t="s">
        <v>467</v>
      </c>
      <c r="M667" s="9">
        <v>0</v>
      </c>
      <c r="N667" s="5" t="s">
        <v>373</v>
      </c>
      <c r="O667" s="32">
        <v>44698.0932043981</v>
      </c>
      <c r="P667" s="33">
        <v>44699.3727605671</v>
      </c>
      <c r="Q667" s="28" t="s">
        <v>1563</v>
      </c>
      <c r="R667" s="29" t="s">
        <v>38</v>
      </c>
      <c r="S667" s="28" t="s">
        <v>80</v>
      </c>
      <c r="T667" s="28" t="s">
        <v>514</v>
      </c>
      <c r="U667" s="5" t="s">
        <v>476</v>
      </c>
      <c r="V667" s="28" t="s">
        <v>467</v>
      </c>
      <c r="W667" s="7" t="s">
        <v>928</v>
      </c>
      <c r="X667" s="7" t="s">
        <v>1155</v>
      </c>
      <c r="Y667" s="5" t="s">
        <v>272</v>
      </c>
      <c r="Z667" s="5" t="s">
        <v>479</v>
      </c>
      <c r="AA667" s="6" t="s">
        <v>38</v>
      </c>
      <c r="AB667" s="6" t="s">
        <v>38</v>
      </c>
      <c r="AC667" s="6" t="s">
        <v>38</v>
      </c>
      <c r="AD667" s="6" t="s">
        <v>38</v>
      </c>
      <c r="AE667" s="6" t="s">
        <v>38</v>
      </c>
    </row>
    <row r="668">
      <c r="A668" s="28" t="s">
        <v>1952</v>
      </c>
      <c r="B668" s="6" t="s">
        <v>1531</v>
      </c>
      <c r="C668" s="6" t="s">
        <v>1951</v>
      </c>
      <c r="D668" s="7" t="s">
        <v>1496</v>
      </c>
      <c r="E668" s="28" t="s">
        <v>1497</v>
      </c>
      <c r="F668" s="5" t="s">
        <v>22</v>
      </c>
      <c r="G668" s="6" t="s">
        <v>38</v>
      </c>
      <c r="H668" s="6" t="s">
        <v>38</v>
      </c>
      <c r="I668" s="6" t="s">
        <v>38</v>
      </c>
      <c r="J668" s="8" t="s">
        <v>470</v>
      </c>
      <c r="K668" s="5" t="s">
        <v>471</v>
      </c>
      <c r="L668" s="7" t="s">
        <v>467</v>
      </c>
      <c r="M668" s="9">
        <v>0</v>
      </c>
      <c r="N668" s="5" t="s">
        <v>373</v>
      </c>
      <c r="O668" s="32">
        <v>44698.0944815625</v>
      </c>
      <c r="P668" s="33">
        <v>44699.3692321412</v>
      </c>
      <c r="Q668" s="28" t="s">
        <v>1950</v>
      </c>
      <c r="R668" s="29" t="s">
        <v>38</v>
      </c>
      <c r="S668" s="28" t="s">
        <v>80</v>
      </c>
      <c r="T668" s="28" t="s">
        <v>429</v>
      </c>
      <c r="U668" s="5" t="s">
        <v>430</v>
      </c>
      <c r="V668" s="28" t="s">
        <v>467</v>
      </c>
      <c r="W668" s="7" t="s">
        <v>1953</v>
      </c>
      <c r="X668" s="7" t="s">
        <v>271</v>
      </c>
      <c r="Y668" s="5" t="s">
        <v>478</v>
      </c>
      <c r="Z668" s="5" t="s">
        <v>479</v>
      </c>
      <c r="AA668" s="6" t="s">
        <v>38</v>
      </c>
      <c r="AB668" s="6" t="s">
        <v>38</v>
      </c>
      <c r="AC668" s="6" t="s">
        <v>38</v>
      </c>
      <c r="AD668" s="6" t="s">
        <v>38</v>
      </c>
      <c r="AE668" s="6" t="s">
        <v>38</v>
      </c>
    </row>
    <row r="669">
      <c r="A669" s="28" t="s">
        <v>1559</v>
      </c>
      <c r="B669" s="6" t="s">
        <v>1558</v>
      </c>
      <c r="C669" s="6" t="s">
        <v>1495</v>
      </c>
      <c r="D669" s="7" t="s">
        <v>1496</v>
      </c>
      <c r="E669" s="28" t="s">
        <v>1497</v>
      </c>
      <c r="F669" s="5" t="s">
        <v>22</v>
      </c>
      <c r="G669" s="6" t="s">
        <v>264</v>
      </c>
      <c r="H669" s="6" t="s">
        <v>38</v>
      </c>
      <c r="I669" s="6" t="s">
        <v>38</v>
      </c>
      <c r="J669" s="8" t="s">
        <v>470</v>
      </c>
      <c r="K669" s="5" t="s">
        <v>471</v>
      </c>
      <c r="L669" s="7" t="s">
        <v>467</v>
      </c>
      <c r="M669" s="9">
        <v>0</v>
      </c>
      <c r="N669" s="5" t="s">
        <v>373</v>
      </c>
      <c r="O669" s="32">
        <v>44698.1108357292</v>
      </c>
      <c r="P669" s="33">
        <v>44699.3636480671</v>
      </c>
      <c r="Q669" s="28" t="s">
        <v>1557</v>
      </c>
      <c r="R669" s="29" t="s">
        <v>38</v>
      </c>
      <c r="S669" s="28" t="s">
        <v>80</v>
      </c>
      <c r="T669" s="28" t="s">
        <v>475</v>
      </c>
      <c r="U669" s="5" t="s">
        <v>476</v>
      </c>
      <c r="V669" s="28" t="s">
        <v>467</v>
      </c>
      <c r="W669" s="7" t="s">
        <v>1560</v>
      </c>
      <c r="X669" s="7" t="s">
        <v>271</v>
      </c>
      <c r="Y669" s="5" t="s">
        <v>375</v>
      </c>
      <c r="Z669" s="5" t="s">
        <v>479</v>
      </c>
      <c r="AA669" s="6" t="s">
        <v>38</v>
      </c>
      <c r="AB669" s="6" t="s">
        <v>38</v>
      </c>
      <c r="AC669" s="6" t="s">
        <v>38</v>
      </c>
      <c r="AD669" s="6" t="s">
        <v>38</v>
      </c>
      <c r="AE669" s="6" t="s">
        <v>38</v>
      </c>
    </row>
    <row r="670">
      <c r="A670" s="28" t="s">
        <v>1691</v>
      </c>
      <c r="B670" s="6" t="s">
        <v>1690</v>
      </c>
      <c r="C670" s="6" t="s">
        <v>1495</v>
      </c>
      <c r="D670" s="7" t="s">
        <v>1496</v>
      </c>
      <c r="E670" s="28" t="s">
        <v>1497</v>
      </c>
      <c r="F670" s="5" t="s">
        <v>22</v>
      </c>
      <c r="G670" s="6" t="s">
        <v>38</v>
      </c>
      <c r="H670" s="6" t="s">
        <v>38</v>
      </c>
      <c r="I670" s="6" t="s">
        <v>38</v>
      </c>
      <c r="J670" s="8" t="s">
        <v>426</v>
      </c>
      <c r="K670" s="5" t="s">
        <v>427</v>
      </c>
      <c r="L670" s="7" t="s">
        <v>206</v>
      </c>
      <c r="M670" s="9">
        <v>0</v>
      </c>
      <c r="N670" s="5" t="s">
        <v>373</v>
      </c>
      <c r="O670" s="32">
        <v>44698.1122627662</v>
      </c>
      <c r="P670" s="33">
        <v>44699.3709211458</v>
      </c>
      <c r="Q670" s="28" t="s">
        <v>1689</v>
      </c>
      <c r="R670" s="29" t="s">
        <v>38</v>
      </c>
      <c r="S670" s="28" t="s">
        <v>80</v>
      </c>
      <c r="T670" s="28" t="s">
        <v>617</v>
      </c>
      <c r="U670" s="5" t="s">
        <v>328</v>
      </c>
      <c r="V670" s="28" t="s">
        <v>206</v>
      </c>
      <c r="W670" s="7" t="s">
        <v>1692</v>
      </c>
      <c r="X670" s="7" t="s">
        <v>271</v>
      </c>
      <c r="Y670" s="5" t="s">
        <v>272</v>
      </c>
      <c r="Z670" s="5" t="s">
        <v>2833</v>
      </c>
      <c r="AA670" s="6" t="s">
        <v>38</v>
      </c>
      <c r="AB670" s="6" t="s">
        <v>38</v>
      </c>
      <c r="AC670" s="6" t="s">
        <v>38</v>
      </c>
      <c r="AD670" s="6" t="s">
        <v>38</v>
      </c>
      <c r="AE670" s="6" t="s">
        <v>38</v>
      </c>
    </row>
    <row r="671">
      <c r="A671" s="28" t="s">
        <v>445</v>
      </c>
      <c r="B671" s="6" t="s">
        <v>439</v>
      </c>
      <c r="C671" s="6" t="s">
        <v>423</v>
      </c>
      <c r="D671" s="7" t="s">
        <v>440</v>
      </c>
      <c r="E671" s="28" t="s">
        <v>441</v>
      </c>
      <c r="F671" s="5" t="s">
        <v>22</v>
      </c>
      <c r="G671" s="6" t="s">
        <v>264</v>
      </c>
      <c r="H671" s="6" t="s">
        <v>38</v>
      </c>
      <c r="I671" s="6" t="s">
        <v>38</v>
      </c>
      <c r="J671" s="8" t="s">
        <v>426</v>
      </c>
      <c r="K671" s="5" t="s">
        <v>427</v>
      </c>
      <c r="L671" s="7" t="s">
        <v>206</v>
      </c>
      <c r="M671" s="9">
        <v>0</v>
      </c>
      <c r="N671" s="5" t="s">
        <v>373</v>
      </c>
      <c r="O671" s="32">
        <v>44698.2481165509</v>
      </c>
      <c r="P671" s="33">
        <v>44698.2960457523</v>
      </c>
      <c r="Q671" s="28" t="s">
        <v>438</v>
      </c>
      <c r="R671" s="29" t="s">
        <v>38</v>
      </c>
      <c r="S671" s="28" t="s">
        <v>80</v>
      </c>
      <c r="T671" s="28" t="s">
        <v>429</v>
      </c>
      <c r="U671" s="5" t="s">
        <v>430</v>
      </c>
      <c r="V671" s="28" t="s">
        <v>206</v>
      </c>
      <c r="W671" s="7" t="s">
        <v>446</v>
      </c>
      <c r="X671" s="7" t="s">
        <v>271</v>
      </c>
      <c r="Y671" s="5" t="s">
        <v>272</v>
      </c>
      <c r="Z671" s="5" t="s">
        <v>2833</v>
      </c>
      <c r="AA671" s="6" t="s">
        <v>38</v>
      </c>
      <c r="AB671" s="6" t="s">
        <v>38</v>
      </c>
      <c r="AC671" s="6" t="s">
        <v>38</v>
      </c>
      <c r="AD671" s="6" t="s">
        <v>38</v>
      </c>
      <c r="AE671" s="6" t="s">
        <v>38</v>
      </c>
    </row>
    <row r="672">
      <c r="A672" s="28" t="s">
        <v>2834</v>
      </c>
      <c r="B672" s="6" t="s">
        <v>2835</v>
      </c>
      <c r="C672" s="6" t="s">
        <v>1040</v>
      </c>
      <c r="D672" s="7" t="s">
        <v>1041</v>
      </c>
      <c r="E672" s="28" t="s">
        <v>1042</v>
      </c>
      <c r="F672" s="5" t="s">
        <v>255</v>
      </c>
      <c r="G672" s="6" t="s">
        <v>57</v>
      </c>
      <c r="H672" s="6" t="s">
        <v>38</v>
      </c>
      <c r="I672" s="6" t="s">
        <v>38</v>
      </c>
      <c r="J672" s="8" t="s">
        <v>256</v>
      </c>
      <c r="K672" s="5" t="s">
        <v>257</v>
      </c>
      <c r="L672" s="7" t="s">
        <v>258</v>
      </c>
      <c r="M672" s="9">
        <v>0</v>
      </c>
      <c r="N672" s="5" t="s">
        <v>295</v>
      </c>
      <c r="O672" s="32">
        <v>44698.3403828356</v>
      </c>
      <c r="P672" s="33">
        <v>44698.3420483796</v>
      </c>
      <c r="Q672" s="28" t="s">
        <v>38</v>
      </c>
      <c r="R672" s="29" t="s">
        <v>2836</v>
      </c>
      <c r="S672" s="28" t="s">
        <v>80</v>
      </c>
      <c r="T672" s="28" t="s">
        <v>38</v>
      </c>
      <c r="U672" s="5" t="s">
        <v>38</v>
      </c>
      <c r="V672" s="28" t="s">
        <v>188</v>
      </c>
      <c r="W672" s="7" t="s">
        <v>38</v>
      </c>
      <c r="X672" s="7" t="s">
        <v>38</v>
      </c>
      <c r="Y672" s="5" t="s">
        <v>38</v>
      </c>
      <c r="Z672" s="5" t="s">
        <v>38</v>
      </c>
      <c r="AA672" s="6" t="s">
        <v>38</v>
      </c>
      <c r="AB672" s="6" t="s">
        <v>148</v>
      </c>
      <c r="AC672" s="6" t="s">
        <v>2837</v>
      </c>
      <c r="AD672" s="6" t="s">
        <v>38</v>
      </c>
      <c r="AE672" s="6" t="s">
        <v>38</v>
      </c>
    </row>
    <row r="673">
      <c r="A673" s="28" t="s">
        <v>2838</v>
      </c>
      <c r="B673" s="6" t="s">
        <v>955</v>
      </c>
      <c r="C673" s="6" t="s">
        <v>1040</v>
      </c>
      <c r="D673" s="7" t="s">
        <v>1041</v>
      </c>
      <c r="E673" s="28" t="s">
        <v>1042</v>
      </c>
      <c r="F673" s="5" t="s">
        <v>255</v>
      </c>
      <c r="G673" s="6" t="s">
        <v>57</v>
      </c>
      <c r="H673" s="6" t="s">
        <v>38</v>
      </c>
      <c r="I673" s="6" t="s">
        <v>38</v>
      </c>
      <c r="J673" s="8" t="s">
        <v>256</v>
      </c>
      <c r="K673" s="5" t="s">
        <v>257</v>
      </c>
      <c r="L673" s="7" t="s">
        <v>258</v>
      </c>
      <c r="M673" s="9">
        <v>0</v>
      </c>
      <c r="N673" s="5" t="s">
        <v>58</v>
      </c>
      <c r="O673" s="32">
        <v>44698.3485859607</v>
      </c>
      <c r="P673" s="33">
        <v>44700.3633222569</v>
      </c>
      <c r="Q673" s="28" t="s">
        <v>2028</v>
      </c>
      <c r="R673" s="29" t="s">
        <v>38</v>
      </c>
      <c r="S673" s="28" t="s">
        <v>230</v>
      </c>
      <c r="T673" s="28" t="s">
        <v>38</v>
      </c>
      <c r="U673" s="5" t="s">
        <v>38</v>
      </c>
      <c r="V673" s="30" t="s">
        <v>2024</v>
      </c>
      <c r="W673" s="7" t="s">
        <v>38</v>
      </c>
      <c r="X673" s="7" t="s">
        <v>38</v>
      </c>
      <c r="Y673" s="5" t="s">
        <v>38</v>
      </c>
      <c r="Z673" s="5" t="s">
        <v>38</v>
      </c>
      <c r="AA673" s="6" t="s">
        <v>172</v>
      </c>
      <c r="AB673" s="6" t="s">
        <v>174</v>
      </c>
      <c r="AC673" s="6" t="s">
        <v>2030</v>
      </c>
      <c r="AD673" s="6" t="s">
        <v>173</v>
      </c>
      <c r="AE673" s="6" t="s">
        <v>38</v>
      </c>
    </row>
    <row r="674">
      <c r="A674" s="30" t="s">
        <v>2839</v>
      </c>
      <c r="B674" s="6" t="s">
        <v>2006</v>
      </c>
      <c r="C674" s="6" t="s">
        <v>2006</v>
      </c>
      <c r="D674" s="7" t="s">
        <v>1041</v>
      </c>
      <c r="E674" s="28" t="s">
        <v>1042</v>
      </c>
      <c r="F674" s="5" t="s">
        <v>255</v>
      </c>
      <c r="G674" s="6" t="s">
        <v>38</v>
      </c>
      <c r="H674" s="6" t="s">
        <v>38</v>
      </c>
      <c r="I674" s="6" t="s">
        <v>38</v>
      </c>
      <c r="J674" s="8" t="s">
        <v>256</v>
      </c>
      <c r="K674" s="5" t="s">
        <v>257</v>
      </c>
      <c r="L674" s="7" t="s">
        <v>258</v>
      </c>
      <c r="M674" s="9">
        <v>0</v>
      </c>
      <c r="N674" s="5" t="s">
        <v>204</v>
      </c>
      <c r="O674" s="32">
        <v>44698.3500757292</v>
      </c>
      <c r="Q674" s="28" t="s">
        <v>2259</v>
      </c>
      <c r="R674" s="29" t="s">
        <v>38</v>
      </c>
      <c r="S674" s="28" t="s">
        <v>80</v>
      </c>
      <c r="T674" s="28" t="s">
        <v>38</v>
      </c>
      <c r="U674" s="5" t="s">
        <v>38</v>
      </c>
      <c r="V674" s="28" t="s">
        <v>38</v>
      </c>
      <c r="W674" s="7" t="s">
        <v>38</v>
      </c>
      <c r="X674" s="7" t="s">
        <v>38</v>
      </c>
      <c r="Y674" s="5" t="s">
        <v>38</v>
      </c>
      <c r="Z674" s="5" t="s">
        <v>38</v>
      </c>
      <c r="AA674" s="6" t="s">
        <v>38</v>
      </c>
      <c r="AB674" s="6" t="s">
        <v>2006</v>
      </c>
      <c r="AC674" s="6" t="s">
        <v>38</v>
      </c>
      <c r="AD674" s="6" t="s">
        <v>38</v>
      </c>
      <c r="AE674" s="6" t="s">
        <v>38</v>
      </c>
    </row>
    <row r="675">
      <c r="A675" s="28" t="s">
        <v>2840</v>
      </c>
      <c r="B675" s="6" t="s">
        <v>2260</v>
      </c>
      <c r="C675" s="6" t="s">
        <v>1040</v>
      </c>
      <c r="D675" s="7" t="s">
        <v>1041</v>
      </c>
      <c r="E675" s="28" t="s">
        <v>1042</v>
      </c>
      <c r="F675" s="5" t="s">
        <v>255</v>
      </c>
      <c r="G675" s="6" t="s">
        <v>57</v>
      </c>
      <c r="H675" s="6" t="s">
        <v>38</v>
      </c>
      <c r="I675" s="6" t="s">
        <v>38</v>
      </c>
      <c r="J675" s="8" t="s">
        <v>256</v>
      </c>
      <c r="K675" s="5" t="s">
        <v>257</v>
      </c>
      <c r="L675" s="7" t="s">
        <v>258</v>
      </c>
      <c r="M675" s="9">
        <v>0</v>
      </c>
      <c r="N675" s="5" t="s">
        <v>58</v>
      </c>
      <c r="O675" s="32">
        <v>44698.3507434375</v>
      </c>
      <c r="P675" s="33">
        <v>44700.3633222569</v>
      </c>
      <c r="Q675" s="28" t="s">
        <v>2259</v>
      </c>
      <c r="R675" s="29" t="s">
        <v>38</v>
      </c>
      <c r="S675" s="28" t="s">
        <v>80</v>
      </c>
      <c r="T675" s="28" t="s">
        <v>38</v>
      </c>
      <c r="U675" s="5" t="s">
        <v>38</v>
      </c>
      <c r="V675" s="28" t="s">
        <v>294</v>
      </c>
      <c r="W675" s="7" t="s">
        <v>38</v>
      </c>
      <c r="X675" s="7" t="s">
        <v>38</v>
      </c>
      <c r="Y675" s="5" t="s">
        <v>38</v>
      </c>
      <c r="Z675" s="5" t="s">
        <v>38</v>
      </c>
      <c r="AA675" s="6" t="s">
        <v>38</v>
      </c>
      <c r="AB675" s="6" t="s">
        <v>148</v>
      </c>
      <c r="AC675" s="6" t="s">
        <v>38</v>
      </c>
      <c r="AD675" s="6" t="s">
        <v>38</v>
      </c>
      <c r="AE675" s="6" t="s">
        <v>38</v>
      </c>
    </row>
    <row r="676">
      <c r="A676" s="28" t="s">
        <v>1816</v>
      </c>
      <c r="B676" s="6" t="s">
        <v>1812</v>
      </c>
      <c r="C676" s="6" t="s">
        <v>1813</v>
      </c>
      <c r="D676" s="7" t="s">
        <v>1814</v>
      </c>
      <c r="E676" s="28" t="s">
        <v>1815</v>
      </c>
      <c r="F676" s="5" t="s">
        <v>22</v>
      </c>
      <c r="G676" s="6" t="s">
        <v>264</v>
      </c>
      <c r="H676" s="6" t="s">
        <v>38</v>
      </c>
      <c r="I676" s="6" t="s">
        <v>38</v>
      </c>
      <c r="J676" s="8" t="s">
        <v>426</v>
      </c>
      <c r="K676" s="5" t="s">
        <v>427</v>
      </c>
      <c r="L676" s="7" t="s">
        <v>206</v>
      </c>
      <c r="M676" s="9">
        <v>0</v>
      </c>
      <c r="N676" s="5" t="s">
        <v>373</v>
      </c>
      <c r="O676" s="32">
        <v>44698.4178710301</v>
      </c>
      <c r="P676" s="33">
        <v>44699.9583322106</v>
      </c>
      <c r="Q676" s="28" t="s">
        <v>1811</v>
      </c>
      <c r="R676" s="29" t="s">
        <v>38</v>
      </c>
      <c r="S676" s="28" t="s">
        <v>80</v>
      </c>
      <c r="T676" s="28" t="s">
        <v>617</v>
      </c>
      <c r="U676" s="5" t="s">
        <v>328</v>
      </c>
      <c r="V676" s="28" t="s">
        <v>206</v>
      </c>
      <c r="W676" s="7" t="s">
        <v>1817</v>
      </c>
      <c r="X676" s="7" t="s">
        <v>271</v>
      </c>
      <c r="Y676" s="5" t="s">
        <v>272</v>
      </c>
      <c r="Z676" s="5" t="s">
        <v>2833</v>
      </c>
      <c r="AA676" s="6" t="s">
        <v>38</v>
      </c>
      <c r="AB676" s="6" t="s">
        <v>38</v>
      </c>
      <c r="AC676" s="6" t="s">
        <v>38</v>
      </c>
      <c r="AD676" s="6" t="s">
        <v>38</v>
      </c>
      <c r="AE676" s="6" t="s">
        <v>38</v>
      </c>
    </row>
    <row r="677">
      <c r="A677" s="28" t="s">
        <v>2836</v>
      </c>
      <c r="B677" s="6" t="s">
        <v>2835</v>
      </c>
      <c r="C677" s="6" t="s">
        <v>1040</v>
      </c>
      <c r="D677" s="7" t="s">
        <v>1041</v>
      </c>
      <c r="E677" s="28" t="s">
        <v>1042</v>
      </c>
      <c r="F677" s="5" t="s">
        <v>255</v>
      </c>
      <c r="G677" s="6" t="s">
        <v>57</v>
      </c>
      <c r="H677" s="6" t="s">
        <v>38</v>
      </c>
      <c r="I677" s="6" t="s">
        <v>38</v>
      </c>
      <c r="J677" s="8" t="s">
        <v>256</v>
      </c>
      <c r="K677" s="5" t="s">
        <v>257</v>
      </c>
      <c r="L677" s="7" t="s">
        <v>258</v>
      </c>
      <c r="M677" s="9">
        <v>0</v>
      </c>
      <c r="N677" s="5" t="s">
        <v>259</v>
      </c>
      <c r="O677" s="32">
        <v>44698.4293879282</v>
      </c>
      <c r="P677" s="33">
        <v>44700.3667050116</v>
      </c>
      <c r="Q677" s="28" t="s">
        <v>2834</v>
      </c>
      <c r="R677" s="29" t="s">
        <v>38</v>
      </c>
      <c r="S677" s="28" t="s">
        <v>80</v>
      </c>
      <c r="T677" s="28" t="s">
        <v>38</v>
      </c>
      <c r="U677" s="5" t="s">
        <v>38</v>
      </c>
      <c r="V677" s="28" t="s">
        <v>188</v>
      </c>
      <c r="W677" s="7" t="s">
        <v>38</v>
      </c>
      <c r="X677" s="7" t="s">
        <v>38</v>
      </c>
      <c r="Y677" s="5" t="s">
        <v>38</v>
      </c>
      <c r="Z677" s="5" t="s">
        <v>38</v>
      </c>
      <c r="AA677" s="6" t="s">
        <v>38</v>
      </c>
      <c r="AB677" s="6" t="s">
        <v>148</v>
      </c>
      <c r="AC677" s="6" t="s">
        <v>2837</v>
      </c>
      <c r="AD677" s="6" t="s">
        <v>38</v>
      </c>
      <c r="AE677" s="6" t="s">
        <v>38</v>
      </c>
    </row>
    <row r="678">
      <c r="A678" s="28" t="s">
        <v>2046</v>
      </c>
      <c r="B678" s="6" t="s">
        <v>2841</v>
      </c>
      <c r="C678" s="6" t="s">
        <v>2040</v>
      </c>
      <c r="D678" s="7" t="s">
        <v>2041</v>
      </c>
      <c r="E678" s="28" t="s">
        <v>2042</v>
      </c>
      <c r="F678" s="5" t="s">
        <v>22</v>
      </c>
      <c r="G678" s="6" t="s">
        <v>264</v>
      </c>
      <c r="H678" s="6" t="s">
        <v>38</v>
      </c>
      <c r="I678" s="6" t="s">
        <v>38</v>
      </c>
      <c r="J678" s="8" t="s">
        <v>2043</v>
      </c>
      <c r="K678" s="5" t="s">
        <v>2044</v>
      </c>
      <c r="L678" s="7" t="s">
        <v>2045</v>
      </c>
      <c r="M678" s="9">
        <v>0</v>
      </c>
      <c r="N678" s="5" t="s">
        <v>373</v>
      </c>
      <c r="O678" s="32">
        <v>44698.4922371875</v>
      </c>
      <c r="P678" s="33">
        <v>44699.5015622685</v>
      </c>
      <c r="Q678" s="28" t="s">
        <v>2038</v>
      </c>
      <c r="R678" s="29" t="s">
        <v>38</v>
      </c>
      <c r="S678" s="28" t="s">
        <v>80</v>
      </c>
      <c r="T678" s="28" t="s">
        <v>596</v>
      </c>
      <c r="U678" s="5" t="s">
        <v>328</v>
      </c>
      <c r="V678" s="28" t="s">
        <v>2045</v>
      </c>
      <c r="W678" s="7" t="s">
        <v>2047</v>
      </c>
      <c r="X678" s="7" t="s">
        <v>271</v>
      </c>
      <c r="Y678" s="5" t="s">
        <v>272</v>
      </c>
      <c r="Z678" s="5" t="s">
        <v>2842</v>
      </c>
      <c r="AA678" s="6" t="s">
        <v>38</v>
      </c>
      <c r="AB678" s="6" t="s">
        <v>38</v>
      </c>
      <c r="AC678" s="6" t="s">
        <v>38</v>
      </c>
      <c r="AD678" s="6" t="s">
        <v>38</v>
      </c>
      <c r="AE678" s="6" t="s">
        <v>38</v>
      </c>
    </row>
    <row r="679">
      <c r="A679" s="28" t="s">
        <v>2589</v>
      </c>
      <c r="B679" s="6" t="s">
        <v>2588</v>
      </c>
      <c r="C679" s="6" t="s">
        <v>1813</v>
      </c>
      <c r="D679" s="7" t="s">
        <v>1814</v>
      </c>
      <c r="E679" s="28" t="s">
        <v>1815</v>
      </c>
      <c r="F679" s="5" t="s">
        <v>22</v>
      </c>
      <c r="G679" s="6" t="s">
        <v>264</v>
      </c>
      <c r="H679" s="6" t="s">
        <v>38</v>
      </c>
      <c r="I679" s="6" t="s">
        <v>38</v>
      </c>
      <c r="J679" s="8" t="s">
        <v>550</v>
      </c>
      <c r="K679" s="5" t="s">
        <v>551</v>
      </c>
      <c r="L679" s="7" t="s">
        <v>552</v>
      </c>
      <c r="M679" s="9">
        <v>0</v>
      </c>
      <c r="N679" s="5" t="s">
        <v>295</v>
      </c>
      <c r="O679" s="32">
        <v>44698.4948983449</v>
      </c>
      <c r="P679" s="33">
        <v>44699.9934831019</v>
      </c>
      <c r="Q679" s="28" t="s">
        <v>2587</v>
      </c>
      <c r="R679" s="29" t="s">
        <v>2843</v>
      </c>
      <c r="S679" s="28" t="s">
        <v>80</v>
      </c>
      <c r="T679" s="28" t="s">
        <v>429</v>
      </c>
      <c r="U679" s="5" t="s">
        <v>430</v>
      </c>
      <c r="V679" s="28" t="s">
        <v>552</v>
      </c>
      <c r="W679" s="7" t="s">
        <v>2590</v>
      </c>
      <c r="X679" s="7" t="s">
        <v>271</v>
      </c>
      <c r="Y679" s="5" t="s">
        <v>272</v>
      </c>
      <c r="Z679" s="5" t="s">
        <v>38</v>
      </c>
      <c r="AA679" s="6" t="s">
        <v>38</v>
      </c>
      <c r="AB679" s="6" t="s">
        <v>38</v>
      </c>
      <c r="AC679" s="6" t="s">
        <v>38</v>
      </c>
      <c r="AD679" s="6" t="s">
        <v>38</v>
      </c>
      <c r="AE679" s="6" t="s">
        <v>38</v>
      </c>
    </row>
    <row r="680">
      <c r="A680" s="28" t="s">
        <v>2079</v>
      </c>
      <c r="B680" s="6" t="s">
        <v>2841</v>
      </c>
      <c r="C680" s="6" t="s">
        <v>2078</v>
      </c>
      <c r="D680" s="7" t="s">
        <v>2041</v>
      </c>
      <c r="E680" s="28" t="s">
        <v>2042</v>
      </c>
      <c r="F680" s="5" t="s">
        <v>22</v>
      </c>
      <c r="G680" s="6" t="s">
        <v>264</v>
      </c>
      <c r="H680" s="6" t="s">
        <v>38</v>
      </c>
      <c r="I680" s="6" t="s">
        <v>38</v>
      </c>
      <c r="J680" s="8" t="s">
        <v>2043</v>
      </c>
      <c r="K680" s="5" t="s">
        <v>2044</v>
      </c>
      <c r="L680" s="7" t="s">
        <v>2045</v>
      </c>
      <c r="M680" s="9">
        <v>0</v>
      </c>
      <c r="N680" s="5" t="s">
        <v>295</v>
      </c>
      <c r="O680" s="32">
        <v>44698.4954696412</v>
      </c>
      <c r="P680" s="33">
        <v>44699.5015622685</v>
      </c>
      <c r="Q680" s="28" t="s">
        <v>2077</v>
      </c>
      <c r="R680" s="29" t="s">
        <v>2844</v>
      </c>
      <c r="S680" s="28" t="s">
        <v>80</v>
      </c>
      <c r="T680" s="28" t="s">
        <v>429</v>
      </c>
      <c r="U680" s="5" t="s">
        <v>430</v>
      </c>
      <c r="V680" s="28" t="s">
        <v>2045</v>
      </c>
      <c r="W680" s="7" t="s">
        <v>2080</v>
      </c>
      <c r="X680" s="7" t="s">
        <v>271</v>
      </c>
      <c r="Y680" s="5" t="s">
        <v>272</v>
      </c>
      <c r="Z680" s="5" t="s">
        <v>38</v>
      </c>
      <c r="AA680" s="6" t="s">
        <v>38</v>
      </c>
      <c r="AB680" s="6" t="s">
        <v>38</v>
      </c>
      <c r="AC680" s="6" t="s">
        <v>38</v>
      </c>
      <c r="AD680" s="6" t="s">
        <v>38</v>
      </c>
      <c r="AE680" s="6" t="s">
        <v>38</v>
      </c>
    </row>
    <row r="681">
      <c r="A681" s="28" t="s">
        <v>2467</v>
      </c>
      <c r="B681" s="6" t="s">
        <v>2466</v>
      </c>
      <c r="C681" s="6" t="s">
        <v>1716</v>
      </c>
      <c r="D681" s="7" t="s">
        <v>2457</v>
      </c>
      <c r="E681" s="28" t="s">
        <v>2458</v>
      </c>
      <c r="F681" s="5" t="s">
        <v>22</v>
      </c>
      <c r="G681" s="6" t="s">
        <v>264</v>
      </c>
      <c r="H681" s="6" t="s">
        <v>38</v>
      </c>
      <c r="I681" s="6" t="s">
        <v>38</v>
      </c>
      <c r="J681" s="8" t="s">
        <v>426</v>
      </c>
      <c r="K681" s="5" t="s">
        <v>427</v>
      </c>
      <c r="L681" s="7" t="s">
        <v>206</v>
      </c>
      <c r="M681" s="9">
        <v>0</v>
      </c>
      <c r="N681" s="5" t="s">
        <v>373</v>
      </c>
      <c r="O681" s="32">
        <v>44698.5004302083</v>
      </c>
      <c r="P681" s="33">
        <v>44698.5040157755</v>
      </c>
      <c r="Q681" s="28" t="s">
        <v>2465</v>
      </c>
      <c r="R681" s="29" t="s">
        <v>38</v>
      </c>
      <c r="S681" s="28" t="s">
        <v>80</v>
      </c>
      <c r="T681" s="28" t="s">
        <v>429</v>
      </c>
      <c r="U681" s="5" t="s">
        <v>430</v>
      </c>
      <c r="V681" s="28" t="s">
        <v>206</v>
      </c>
      <c r="W681" s="7" t="s">
        <v>2468</v>
      </c>
      <c r="X681" s="7" t="s">
        <v>271</v>
      </c>
      <c r="Y681" s="5" t="s">
        <v>272</v>
      </c>
      <c r="Z681" s="5" t="s">
        <v>2833</v>
      </c>
      <c r="AA681" s="6" t="s">
        <v>38</v>
      </c>
      <c r="AB681" s="6" t="s">
        <v>38</v>
      </c>
      <c r="AC681" s="6" t="s">
        <v>38</v>
      </c>
      <c r="AD681" s="6" t="s">
        <v>38</v>
      </c>
      <c r="AE681" s="6" t="s">
        <v>38</v>
      </c>
    </row>
    <row r="682">
      <c r="A682" s="28" t="s">
        <v>1974</v>
      </c>
      <c r="B682" s="6" t="s">
        <v>1973</v>
      </c>
      <c r="C682" s="6" t="s">
        <v>1040</v>
      </c>
      <c r="D682" s="7" t="s">
        <v>1041</v>
      </c>
      <c r="E682" s="28" t="s">
        <v>1042</v>
      </c>
      <c r="F682" s="5" t="s">
        <v>1373</v>
      </c>
      <c r="G682" s="6" t="s">
        <v>264</v>
      </c>
      <c r="H682" s="6" t="s">
        <v>38</v>
      </c>
      <c r="I682" s="6" t="s">
        <v>38</v>
      </c>
      <c r="J682" s="8" t="s">
        <v>1374</v>
      </c>
      <c r="K682" s="5" t="s">
        <v>1375</v>
      </c>
      <c r="L682" s="7" t="s">
        <v>1376</v>
      </c>
      <c r="M682" s="9">
        <v>0</v>
      </c>
      <c r="N682" s="5" t="s">
        <v>373</v>
      </c>
      <c r="O682" s="32">
        <v>44698.5066996528</v>
      </c>
      <c r="P682" s="33">
        <v>44700.3633222569</v>
      </c>
      <c r="Q682" s="28" t="s">
        <v>1972</v>
      </c>
      <c r="R682" s="29" t="s">
        <v>38</v>
      </c>
      <c r="S682" s="28" t="s">
        <v>80</v>
      </c>
      <c r="T682" s="28" t="s">
        <v>1377</v>
      </c>
      <c r="U682" s="5" t="s">
        <v>1378</v>
      </c>
      <c r="V682" s="28" t="s">
        <v>280</v>
      </c>
      <c r="W682" s="7" t="s">
        <v>38</v>
      </c>
      <c r="X682" s="7" t="s">
        <v>38</v>
      </c>
      <c r="Y682" s="5" t="s">
        <v>38</v>
      </c>
      <c r="Z682" s="5" t="s">
        <v>38</v>
      </c>
      <c r="AA682" s="6" t="s">
        <v>38</v>
      </c>
      <c r="AB682" s="6" t="s">
        <v>38</v>
      </c>
      <c r="AC682" s="6" t="s">
        <v>38</v>
      </c>
      <c r="AD682" s="6" t="s">
        <v>38</v>
      </c>
      <c r="AE682" s="6" t="s">
        <v>38</v>
      </c>
    </row>
    <row r="683">
      <c r="A683" s="28" t="s">
        <v>1982</v>
      </c>
      <c r="B683" s="6" t="s">
        <v>1981</v>
      </c>
      <c r="C683" s="6" t="s">
        <v>1040</v>
      </c>
      <c r="D683" s="7" t="s">
        <v>1041</v>
      </c>
      <c r="E683" s="28" t="s">
        <v>1042</v>
      </c>
      <c r="F683" s="5" t="s">
        <v>1373</v>
      </c>
      <c r="G683" s="6" t="s">
        <v>264</v>
      </c>
      <c r="H683" s="6" t="s">
        <v>38</v>
      </c>
      <c r="I683" s="6" t="s">
        <v>38</v>
      </c>
      <c r="J683" s="8" t="s">
        <v>1374</v>
      </c>
      <c r="K683" s="5" t="s">
        <v>1375</v>
      </c>
      <c r="L683" s="7" t="s">
        <v>1376</v>
      </c>
      <c r="M683" s="9">
        <v>0</v>
      </c>
      <c r="N683" s="5" t="s">
        <v>373</v>
      </c>
      <c r="O683" s="32">
        <v>44698.5071050926</v>
      </c>
      <c r="P683" s="33">
        <v>44700.3633224537</v>
      </c>
      <c r="Q683" s="28" t="s">
        <v>1980</v>
      </c>
      <c r="R683" s="29" t="s">
        <v>38</v>
      </c>
      <c r="S683" s="28" t="s">
        <v>80</v>
      </c>
      <c r="T683" s="28" t="s">
        <v>1377</v>
      </c>
      <c r="U683" s="5" t="s">
        <v>1378</v>
      </c>
      <c r="V683" s="28" t="s">
        <v>280</v>
      </c>
      <c r="W683" s="7" t="s">
        <v>38</v>
      </c>
      <c r="X683" s="7" t="s">
        <v>38</v>
      </c>
      <c r="Y683" s="5" t="s">
        <v>38</v>
      </c>
      <c r="Z683" s="5" t="s">
        <v>38</v>
      </c>
      <c r="AA683" s="6" t="s">
        <v>38</v>
      </c>
      <c r="AB683" s="6" t="s">
        <v>38</v>
      </c>
      <c r="AC683" s="6" t="s">
        <v>38</v>
      </c>
      <c r="AD683" s="6" t="s">
        <v>38</v>
      </c>
      <c r="AE683" s="6" t="s">
        <v>38</v>
      </c>
    </row>
    <row r="684">
      <c r="A684" s="28" t="s">
        <v>1985</v>
      </c>
      <c r="B684" s="6" t="s">
        <v>1984</v>
      </c>
      <c r="C684" s="6" t="s">
        <v>1040</v>
      </c>
      <c r="D684" s="7" t="s">
        <v>1041</v>
      </c>
      <c r="E684" s="28" t="s">
        <v>1042</v>
      </c>
      <c r="F684" s="5" t="s">
        <v>1373</v>
      </c>
      <c r="G684" s="6" t="s">
        <v>264</v>
      </c>
      <c r="H684" s="6" t="s">
        <v>38</v>
      </c>
      <c r="I684" s="6" t="s">
        <v>38</v>
      </c>
      <c r="J684" s="8" t="s">
        <v>1374</v>
      </c>
      <c r="K684" s="5" t="s">
        <v>1375</v>
      </c>
      <c r="L684" s="7" t="s">
        <v>1376</v>
      </c>
      <c r="M684" s="9">
        <v>0</v>
      </c>
      <c r="N684" s="5" t="s">
        <v>373</v>
      </c>
      <c r="O684" s="32">
        <v>44698.5080106134</v>
      </c>
      <c r="P684" s="33">
        <v>44700.3633224537</v>
      </c>
      <c r="Q684" s="28" t="s">
        <v>1983</v>
      </c>
      <c r="R684" s="29" t="s">
        <v>38</v>
      </c>
      <c r="S684" s="28" t="s">
        <v>80</v>
      </c>
      <c r="T684" s="28" t="s">
        <v>1377</v>
      </c>
      <c r="U684" s="5" t="s">
        <v>1378</v>
      </c>
      <c r="V684" s="28" t="s">
        <v>280</v>
      </c>
      <c r="W684" s="7" t="s">
        <v>38</v>
      </c>
      <c r="X684" s="7" t="s">
        <v>38</v>
      </c>
      <c r="Y684" s="5" t="s">
        <v>38</v>
      </c>
      <c r="Z684" s="5" t="s">
        <v>38</v>
      </c>
      <c r="AA684" s="6" t="s">
        <v>38</v>
      </c>
      <c r="AB684" s="6" t="s">
        <v>38</v>
      </c>
      <c r="AC684" s="6" t="s">
        <v>38</v>
      </c>
      <c r="AD684" s="6" t="s">
        <v>38</v>
      </c>
      <c r="AE684" s="6" t="s">
        <v>38</v>
      </c>
    </row>
    <row r="685">
      <c r="A685" s="30" t="s">
        <v>2845</v>
      </c>
      <c r="B685" s="6" t="s">
        <v>2006</v>
      </c>
      <c r="C685" s="6" t="s">
        <v>2006</v>
      </c>
      <c r="D685" s="7" t="s">
        <v>1041</v>
      </c>
      <c r="E685" s="28" t="s">
        <v>1042</v>
      </c>
      <c r="F685" s="5" t="s">
        <v>255</v>
      </c>
      <c r="G685" s="6" t="s">
        <v>38</v>
      </c>
      <c r="H685" s="6" t="s">
        <v>38</v>
      </c>
      <c r="I685" s="6" t="s">
        <v>38</v>
      </c>
      <c r="J685" s="8" t="s">
        <v>256</v>
      </c>
      <c r="K685" s="5" t="s">
        <v>257</v>
      </c>
      <c r="L685" s="7" t="s">
        <v>258</v>
      </c>
      <c r="M685" s="9">
        <v>0</v>
      </c>
      <c r="N685" s="5" t="s">
        <v>204</v>
      </c>
      <c r="O685" s="32">
        <v>44698.5083578704</v>
      </c>
      <c r="Q685" s="28" t="s">
        <v>2028</v>
      </c>
      <c r="R685" s="29" t="s">
        <v>38</v>
      </c>
      <c r="S685" s="28" t="s">
        <v>38</v>
      </c>
      <c r="T685" s="28" t="s">
        <v>38</v>
      </c>
      <c r="U685" s="5" t="s">
        <v>38</v>
      </c>
      <c r="V685" s="28" t="s">
        <v>1427</v>
      </c>
      <c r="W685" s="7" t="s">
        <v>38</v>
      </c>
      <c r="X685" s="7" t="s">
        <v>38</v>
      </c>
      <c r="Y685" s="5" t="s">
        <v>38</v>
      </c>
      <c r="Z685" s="5" t="s">
        <v>38</v>
      </c>
      <c r="AA685" s="6" t="s">
        <v>38</v>
      </c>
      <c r="AB685" s="6" t="s">
        <v>2006</v>
      </c>
      <c r="AC685" s="6" t="s">
        <v>38</v>
      </c>
      <c r="AD685" s="6" t="s">
        <v>38</v>
      </c>
      <c r="AE685" s="6" t="s">
        <v>38</v>
      </c>
    </row>
    <row r="686">
      <c r="A686" s="28" t="s">
        <v>2559</v>
      </c>
      <c r="B686" s="6" t="s">
        <v>2558</v>
      </c>
      <c r="C686" s="6" t="s">
        <v>1813</v>
      </c>
      <c r="D686" s="7" t="s">
        <v>1814</v>
      </c>
      <c r="E686" s="28" t="s">
        <v>1815</v>
      </c>
      <c r="F686" s="5" t="s">
        <v>22</v>
      </c>
      <c r="G686" s="6" t="s">
        <v>264</v>
      </c>
      <c r="H686" s="6" t="s">
        <v>38</v>
      </c>
      <c r="I686" s="6" t="s">
        <v>38</v>
      </c>
      <c r="J686" s="8" t="s">
        <v>550</v>
      </c>
      <c r="K686" s="5" t="s">
        <v>551</v>
      </c>
      <c r="L686" s="7" t="s">
        <v>552</v>
      </c>
      <c r="M686" s="9">
        <v>0</v>
      </c>
      <c r="N686" s="5" t="s">
        <v>373</v>
      </c>
      <c r="O686" s="32">
        <v>44698.508659919</v>
      </c>
      <c r="P686" s="33">
        <v>44699.9756537384</v>
      </c>
      <c r="Q686" s="28" t="s">
        <v>2557</v>
      </c>
      <c r="R686" s="29" t="s">
        <v>38</v>
      </c>
      <c r="S686" s="28" t="s">
        <v>80</v>
      </c>
      <c r="T686" s="28" t="s">
        <v>429</v>
      </c>
      <c r="U686" s="5" t="s">
        <v>430</v>
      </c>
      <c r="V686" s="28" t="s">
        <v>552</v>
      </c>
      <c r="W686" s="7" t="s">
        <v>2560</v>
      </c>
      <c r="X686" s="7" t="s">
        <v>271</v>
      </c>
      <c r="Y686" s="5" t="s">
        <v>272</v>
      </c>
      <c r="Z686" s="5" t="s">
        <v>629</v>
      </c>
      <c r="AA686" s="6" t="s">
        <v>38</v>
      </c>
      <c r="AB686" s="6" t="s">
        <v>38</v>
      </c>
      <c r="AC686" s="6" t="s">
        <v>38</v>
      </c>
      <c r="AD686" s="6" t="s">
        <v>38</v>
      </c>
      <c r="AE686" s="6" t="s">
        <v>38</v>
      </c>
    </row>
    <row r="687">
      <c r="A687" s="28" t="s">
        <v>2137</v>
      </c>
      <c r="B687" s="6" t="s">
        <v>2136</v>
      </c>
      <c r="C687" s="6" t="s">
        <v>2078</v>
      </c>
      <c r="D687" s="7" t="s">
        <v>2041</v>
      </c>
      <c r="E687" s="28" t="s">
        <v>2042</v>
      </c>
      <c r="F687" s="5" t="s">
        <v>22</v>
      </c>
      <c r="G687" s="6" t="s">
        <v>264</v>
      </c>
      <c r="H687" s="6" t="s">
        <v>38</v>
      </c>
      <c r="I687" s="6" t="s">
        <v>38</v>
      </c>
      <c r="J687" s="8" t="s">
        <v>442</v>
      </c>
      <c r="K687" s="5" t="s">
        <v>443</v>
      </c>
      <c r="L687" s="7" t="s">
        <v>444</v>
      </c>
      <c r="M687" s="9">
        <v>0</v>
      </c>
      <c r="N687" s="5" t="s">
        <v>373</v>
      </c>
      <c r="O687" s="32">
        <v>44698.5133868866</v>
      </c>
      <c r="P687" s="33">
        <v>44699.499068669</v>
      </c>
      <c r="Q687" s="28" t="s">
        <v>2135</v>
      </c>
      <c r="R687" s="29" t="s">
        <v>38</v>
      </c>
      <c r="S687" s="28" t="s">
        <v>80</v>
      </c>
      <c r="T687" s="28" t="s">
        <v>429</v>
      </c>
      <c r="U687" s="5" t="s">
        <v>430</v>
      </c>
      <c r="V687" s="28" t="s">
        <v>444</v>
      </c>
      <c r="W687" s="7" t="s">
        <v>2138</v>
      </c>
      <c r="X687" s="7" t="s">
        <v>271</v>
      </c>
      <c r="Y687" s="5" t="s">
        <v>272</v>
      </c>
      <c r="Z687" s="5" t="s">
        <v>1612</v>
      </c>
      <c r="AA687" s="6" t="s">
        <v>38</v>
      </c>
      <c r="AB687" s="6" t="s">
        <v>38</v>
      </c>
      <c r="AC687" s="6" t="s">
        <v>38</v>
      </c>
      <c r="AD687" s="6" t="s">
        <v>38</v>
      </c>
      <c r="AE687" s="6" t="s">
        <v>38</v>
      </c>
    </row>
    <row r="688">
      <c r="A688" s="28" t="s">
        <v>2150</v>
      </c>
      <c r="B688" s="6" t="s">
        <v>2149</v>
      </c>
      <c r="C688" s="6" t="s">
        <v>2078</v>
      </c>
      <c r="D688" s="7" t="s">
        <v>2041</v>
      </c>
      <c r="E688" s="28" t="s">
        <v>2042</v>
      </c>
      <c r="F688" s="5" t="s">
        <v>22</v>
      </c>
      <c r="G688" s="6" t="s">
        <v>264</v>
      </c>
      <c r="H688" s="6" t="s">
        <v>38</v>
      </c>
      <c r="I688" s="6" t="s">
        <v>38</v>
      </c>
      <c r="J688" s="8" t="s">
        <v>426</v>
      </c>
      <c r="K688" s="5" t="s">
        <v>427</v>
      </c>
      <c r="L688" s="7" t="s">
        <v>206</v>
      </c>
      <c r="M688" s="9">
        <v>0</v>
      </c>
      <c r="N688" s="5" t="s">
        <v>373</v>
      </c>
      <c r="O688" s="32">
        <v>44698.5174855671</v>
      </c>
      <c r="P688" s="33">
        <v>44699.499068831</v>
      </c>
      <c r="Q688" s="28" t="s">
        <v>2148</v>
      </c>
      <c r="R688" s="29" t="s">
        <v>38</v>
      </c>
      <c r="S688" s="28" t="s">
        <v>80</v>
      </c>
      <c r="T688" s="28" t="s">
        <v>429</v>
      </c>
      <c r="U688" s="5" t="s">
        <v>430</v>
      </c>
      <c r="V688" s="28" t="s">
        <v>206</v>
      </c>
      <c r="W688" s="7" t="s">
        <v>2151</v>
      </c>
      <c r="X688" s="7" t="s">
        <v>271</v>
      </c>
      <c r="Y688" s="5" t="s">
        <v>272</v>
      </c>
      <c r="Z688" s="5" t="s">
        <v>2833</v>
      </c>
      <c r="AA688" s="6" t="s">
        <v>38</v>
      </c>
      <c r="AB688" s="6" t="s">
        <v>38</v>
      </c>
      <c r="AC688" s="6" t="s">
        <v>38</v>
      </c>
      <c r="AD688" s="6" t="s">
        <v>38</v>
      </c>
      <c r="AE688" s="6" t="s">
        <v>38</v>
      </c>
    </row>
    <row r="689">
      <c r="A689" s="30" t="s">
        <v>2846</v>
      </c>
      <c r="B689" s="6" t="s">
        <v>2847</v>
      </c>
      <c r="C689" s="6" t="s">
        <v>1235</v>
      </c>
      <c r="D689" s="7" t="s">
        <v>974</v>
      </c>
      <c r="E689" s="28" t="s">
        <v>975</v>
      </c>
      <c r="F689" s="5" t="s">
        <v>255</v>
      </c>
      <c r="G689" s="6" t="s">
        <v>57</v>
      </c>
      <c r="H689" s="6" t="s">
        <v>38</v>
      </c>
      <c r="I689" s="6" t="s">
        <v>38</v>
      </c>
      <c r="J689" s="8" t="s">
        <v>256</v>
      </c>
      <c r="K689" s="5" t="s">
        <v>257</v>
      </c>
      <c r="L689" s="7" t="s">
        <v>258</v>
      </c>
      <c r="M689" s="9">
        <v>0</v>
      </c>
      <c r="N689" s="5" t="s">
        <v>259</v>
      </c>
      <c r="O689" s="32">
        <v>44698.5718690162</v>
      </c>
      <c r="Q689" s="28" t="s">
        <v>38</v>
      </c>
      <c r="R689" s="29" t="s">
        <v>38</v>
      </c>
      <c r="S689" s="28" t="s">
        <v>80</v>
      </c>
      <c r="T689" s="28" t="s">
        <v>38</v>
      </c>
      <c r="U689" s="5" t="s">
        <v>38</v>
      </c>
      <c r="V689" s="28" t="s">
        <v>444</v>
      </c>
      <c r="W689" s="7" t="s">
        <v>38</v>
      </c>
      <c r="X689" s="7" t="s">
        <v>38</v>
      </c>
      <c r="Y689" s="5" t="s">
        <v>38</v>
      </c>
      <c r="Z689" s="5" t="s">
        <v>38</v>
      </c>
      <c r="AA689" s="6" t="s">
        <v>38</v>
      </c>
      <c r="AB689" s="6" t="s">
        <v>148</v>
      </c>
      <c r="AC689" s="6" t="s">
        <v>38</v>
      </c>
      <c r="AD689" s="6" t="s">
        <v>38</v>
      </c>
      <c r="AE689" s="6" t="s">
        <v>38</v>
      </c>
    </row>
    <row r="690">
      <c r="A690" s="28" t="s">
        <v>2790</v>
      </c>
      <c r="B690" s="6" t="s">
        <v>2074</v>
      </c>
      <c r="C690" s="6" t="s">
        <v>1040</v>
      </c>
      <c r="D690" s="7" t="s">
        <v>1041</v>
      </c>
      <c r="E690" s="28" t="s">
        <v>1042</v>
      </c>
      <c r="F690" s="5" t="s">
        <v>22</v>
      </c>
      <c r="G690" s="6" t="s">
        <v>264</v>
      </c>
      <c r="H690" s="6" t="s">
        <v>38</v>
      </c>
      <c r="I690" s="6" t="s">
        <v>38</v>
      </c>
      <c r="J690" s="8" t="s">
        <v>470</v>
      </c>
      <c r="K690" s="5" t="s">
        <v>471</v>
      </c>
      <c r="L690" s="7" t="s">
        <v>467</v>
      </c>
      <c r="M690" s="9">
        <v>0</v>
      </c>
      <c r="N690" s="5" t="s">
        <v>259</v>
      </c>
      <c r="O690" s="32">
        <v>44698.6122535069</v>
      </c>
      <c r="P690" s="33">
        <v>44698.6524693634</v>
      </c>
      <c r="Q690" s="28" t="s">
        <v>2075</v>
      </c>
      <c r="R690" s="29" t="s">
        <v>38</v>
      </c>
      <c r="S690" s="28" t="s">
        <v>80</v>
      </c>
      <c r="T690" s="28" t="s">
        <v>429</v>
      </c>
      <c r="U690" s="5" t="s">
        <v>430</v>
      </c>
      <c r="V690" s="30" t="s">
        <v>674</v>
      </c>
      <c r="W690" s="7" t="s">
        <v>2076</v>
      </c>
      <c r="X690" s="7" t="s">
        <v>39</v>
      </c>
      <c r="Y690" s="5" t="s">
        <v>478</v>
      </c>
      <c r="Z690" s="5" t="s">
        <v>38</v>
      </c>
      <c r="AA690" s="6" t="s">
        <v>38</v>
      </c>
      <c r="AB690" s="6" t="s">
        <v>38</v>
      </c>
      <c r="AC690" s="6" t="s">
        <v>38</v>
      </c>
      <c r="AD690" s="6" t="s">
        <v>38</v>
      </c>
      <c r="AE690" s="6" t="s">
        <v>38</v>
      </c>
    </row>
    <row r="691">
      <c r="A691" s="28" t="s">
        <v>1409</v>
      </c>
      <c r="B691" s="6" t="s">
        <v>1407</v>
      </c>
      <c r="C691" s="6" t="s">
        <v>1193</v>
      </c>
      <c r="D691" s="7" t="s">
        <v>576</v>
      </c>
      <c r="E691" s="28" t="s">
        <v>577</v>
      </c>
      <c r="F691" s="5" t="s">
        <v>22</v>
      </c>
      <c r="G691" s="6" t="s">
        <v>264</v>
      </c>
      <c r="H691" s="6" t="s">
        <v>38</v>
      </c>
      <c r="I691" s="6" t="s">
        <v>38</v>
      </c>
      <c r="J691" s="8" t="s">
        <v>567</v>
      </c>
      <c r="K691" s="5" t="s">
        <v>568</v>
      </c>
      <c r="L691" s="7" t="s">
        <v>569</v>
      </c>
      <c r="M691" s="9">
        <v>0</v>
      </c>
      <c r="N691" s="5" t="s">
        <v>295</v>
      </c>
      <c r="O691" s="32">
        <v>44698.6345047454</v>
      </c>
      <c r="P691" s="33">
        <v>44698.637572419</v>
      </c>
      <c r="Q691" s="28" t="s">
        <v>1406</v>
      </c>
      <c r="R691" s="29" t="s">
        <v>2848</v>
      </c>
      <c r="S691" s="28" t="s">
        <v>80</v>
      </c>
      <c r="T691" s="28" t="s">
        <v>429</v>
      </c>
      <c r="U691" s="5" t="s">
        <v>430</v>
      </c>
      <c r="V691" s="28" t="s">
        <v>569</v>
      </c>
      <c r="W691" s="7" t="s">
        <v>1410</v>
      </c>
      <c r="X691" s="7" t="s">
        <v>1155</v>
      </c>
      <c r="Y691" s="5" t="s">
        <v>572</v>
      </c>
      <c r="Z691" s="5" t="s">
        <v>38</v>
      </c>
      <c r="AA691" s="6" t="s">
        <v>38</v>
      </c>
      <c r="AB691" s="6" t="s">
        <v>38</v>
      </c>
      <c r="AC691" s="6" t="s">
        <v>38</v>
      </c>
      <c r="AD691" s="6" t="s">
        <v>38</v>
      </c>
      <c r="AE691" s="6" t="s">
        <v>38</v>
      </c>
    </row>
    <row r="692">
      <c r="A692" s="28" t="s">
        <v>2612</v>
      </c>
      <c r="B692" s="6" t="s">
        <v>2611</v>
      </c>
      <c r="C692" s="6" t="s">
        <v>2604</v>
      </c>
      <c r="D692" s="7" t="s">
        <v>1862</v>
      </c>
      <c r="E692" s="28" t="s">
        <v>1863</v>
      </c>
      <c r="F692" s="5" t="s">
        <v>255</v>
      </c>
      <c r="G692" s="6" t="s">
        <v>264</v>
      </c>
      <c r="H692" s="6" t="s">
        <v>38</v>
      </c>
      <c r="I692" s="6" t="s">
        <v>38</v>
      </c>
      <c r="J692" s="8" t="s">
        <v>256</v>
      </c>
      <c r="K692" s="5" t="s">
        <v>257</v>
      </c>
      <c r="L692" s="7" t="s">
        <v>258</v>
      </c>
      <c r="M692" s="9">
        <v>0</v>
      </c>
      <c r="N692" s="5" t="s">
        <v>58</v>
      </c>
      <c r="O692" s="32">
        <v>44698.6345389236</v>
      </c>
      <c r="P692" s="33">
        <v>44698.9147679051</v>
      </c>
      <c r="Q692" s="28" t="s">
        <v>2610</v>
      </c>
      <c r="R692" s="29" t="s">
        <v>38</v>
      </c>
      <c r="S692" s="28" t="s">
        <v>38</v>
      </c>
      <c r="T692" s="28" t="s">
        <v>38</v>
      </c>
      <c r="U692" s="5" t="s">
        <v>38</v>
      </c>
      <c r="V692" s="28" t="s">
        <v>38</v>
      </c>
      <c r="W692" s="7" t="s">
        <v>38</v>
      </c>
      <c r="X692" s="7" t="s">
        <v>38</v>
      </c>
      <c r="Y692" s="5" t="s">
        <v>38</v>
      </c>
      <c r="Z692" s="5" t="s">
        <v>38</v>
      </c>
      <c r="AA692" s="6" t="s">
        <v>126</v>
      </c>
      <c r="AB692" s="6" t="s">
        <v>120</v>
      </c>
      <c r="AC692" s="6" t="s">
        <v>2613</v>
      </c>
      <c r="AD692" s="6" t="s">
        <v>38</v>
      </c>
      <c r="AE692" s="6" t="s">
        <v>38</v>
      </c>
    </row>
    <row r="693">
      <c r="A693" s="28" t="s">
        <v>308</v>
      </c>
      <c r="B693" s="6" t="s">
        <v>2849</v>
      </c>
      <c r="C693" s="6" t="s">
        <v>302</v>
      </c>
      <c r="D693" s="7" t="s">
        <v>303</v>
      </c>
      <c r="E693" s="28" t="s">
        <v>304</v>
      </c>
      <c r="F693" s="5" t="s">
        <v>22</v>
      </c>
      <c r="G693" s="6" t="s">
        <v>264</v>
      </c>
      <c r="H693" s="6" t="s">
        <v>38</v>
      </c>
      <c r="I693" s="6" t="s">
        <v>38</v>
      </c>
      <c r="J693" s="8" t="s">
        <v>305</v>
      </c>
      <c r="K693" s="5" t="s">
        <v>306</v>
      </c>
      <c r="L693" s="7" t="s">
        <v>307</v>
      </c>
      <c r="M693" s="9">
        <v>0</v>
      </c>
      <c r="N693" s="5" t="s">
        <v>373</v>
      </c>
      <c r="O693" s="32">
        <v>44698.7347042477</v>
      </c>
      <c r="P693" s="33">
        <v>44698.7831282407</v>
      </c>
      <c r="Q693" s="28" t="s">
        <v>300</v>
      </c>
      <c r="R693" s="29" t="s">
        <v>38</v>
      </c>
      <c r="S693" s="28" t="s">
        <v>309</v>
      </c>
      <c r="T693" s="28" t="s">
        <v>310</v>
      </c>
      <c r="U693" s="5" t="s">
        <v>311</v>
      </c>
      <c r="V693" s="28" t="s">
        <v>312</v>
      </c>
      <c r="W693" s="7" t="s">
        <v>313</v>
      </c>
      <c r="X693" s="7" t="s">
        <v>271</v>
      </c>
      <c r="Y693" s="5" t="s">
        <v>272</v>
      </c>
      <c r="Z693" s="5" t="s">
        <v>2850</v>
      </c>
      <c r="AA693" s="6" t="s">
        <v>38</v>
      </c>
      <c r="AB693" s="6" t="s">
        <v>38</v>
      </c>
      <c r="AC693" s="6" t="s">
        <v>38</v>
      </c>
      <c r="AD693" s="6" t="s">
        <v>38</v>
      </c>
      <c r="AE693" s="6" t="s">
        <v>38</v>
      </c>
    </row>
    <row r="694">
      <c r="A694" s="28" t="s">
        <v>316</v>
      </c>
      <c r="B694" s="6" t="s">
        <v>2849</v>
      </c>
      <c r="C694" s="6" t="s">
        <v>302</v>
      </c>
      <c r="D694" s="7" t="s">
        <v>303</v>
      </c>
      <c r="E694" s="28" t="s">
        <v>304</v>
      </c>
      <c r="F694" s="5" t="s">
        <v>22</v>
      </c>
      <c r="G694" s="6" t="s">
        <v>264</v>
      </c>
      <c r="H694" s="6" t="s">
        <v>38</v>
      </c>
      <c r="I694" s="6" t="s">
        <v>38</v>
      </c>
      <c r="J694" s="8" t="s">
        <v>305</v>
      </c>
      <c r="K694" s="5" t="s">
        <v>306</v>
      </c>
      <c r="L694" s="7" t="s">
        <v>307</v>
      </c>
      <c r="M694" s="9">
        <v>0</v>
      </c>
      <c r="N694" s="5" t="s">
        <v>373</v>
      </c>
      <c r="O694" s="32">
        <v>44698.738631169</v>
      </c>
      <c r="P694" s="33">
        <v>44698.7831282407</v>
      </c>
      <c r="Q694" s="28" t="s">
        <v>314</v>
      </c>
      <c r="R694" s="29" t="s">
        <v>38</v>
      </c>
      <c r="S694" s="28" t="s">
        <v>157</v>
      </c>
      <c r="T694" s="28" t="s">
        <v>310</v>
      </c>
      <c r="U694" s="5" t="s">
        <v>317</v>
      </c>
      <c r="V694" s="28" t="s">
        <v>312</v>
      </c>
      <c r="W694" s="7" t="s">
        <v>318</v>
      </c>
      <c r="X694" s="7" t="s">
        <v>271</v>
      </c>
      <c r="Y694" s="5" t="s">
        <v>319</v>
      </c>
      <c r="Z694" s="5" t="s">
        <v>2850</v>
      </c>
      <c r="AA694" s="6" t="s">
        <v>38</v>
      </c>
      <c r="AB694" s="6" t="s">
        <v>38</v>
      </c>
      <c r="AC694" s="6" t="s">
        <v>38</v>
      </c>
      <c r="AD694" s="6" t="s">
        <v>38</v>
      </c>
      <c r="AE694" s="6" t="s">
        <v>38</v>
      </c>
    </row>
    <row r="695">
      <c r="A695" s="28" t="s">
        <v>322</v>
      </c>
      <c r="B695" s="6" t="s">
        <v>2849</v>
      </c>
      <c r="C695" s="6" t="s">
        <v>302</v>
      </c>
      <c r="D695" s="7" t="s">
        <v>303</v>
      </c>
      <c r="E695" s="28" t="s">
        <v>304</v>
      </c>
      <c r="F695" s="5" t="s">
        <v>22</v>
      </c>
      <c r="G695" s="6" t="s">
        <v>264</v>
      </c>
      <c r="H695" s="6" t="s">
        <v>38</v>
      </c>
      <c r="I695" s="6" t="s">
        <v>38</v>
      </c>
      <c r="J695" s="8" t="s">
        <v>305</v>
      </c>
      <c r="K695" s="5" t="s">
        <v>306</v>
      </c>
      <c r="L695" s="7" t="s">
        <v>307</v>
      </c>
      <c r="M695" s="9">
        <v>0</v>
      </c>
      <c r="N695" s="5" t="s">
        <v>373</v>
      </c>
      <c r="O695" s="32">
        <v>44698.7420092593</v>
      </c>
      <c r="P695" s="33">
        <v>44698.7831284375</v>
      </c>
      <c r="Q695" s="28" t="s">
        <v>320</v>
      </c>
      <c r="R695" s="29" t="s">
        <v>38</v>
      </c>
      <c r="S695" s="28" t="s">
        <v>150</v>
      </c>
      <c r="T695" s="28" t="s">
        <v>310</v>
      </c>
      <c r="U695" s="5" t="s">
        <v>323</v>
      </c>
      <c r="V695" s="28" t="s">
        <v>312</v>
      </c>
      <c r="W695" s="7" t="s">
        <v>324</v>
      </c>
      <c r="X695" s="7" t="s">
        <v>271</v>
      </c>
      <c r="Y695" s="5" t="s">
        <v>319</v>
      </c>
      <c r="Z695" s="5" t="s">
        <v>2850</v>
      </c>
      <c r="AA695" s="6" t="s">
        <v>38</v>
      </c>
      <c r="AB695" s="6" t="s">
        <v>38</v>
      </c>
      <c r="AC695" s="6" t="s">
        <v>38</v>
      </c>
      <c r="AD695" s="6" t="s">
        <v>38</v>
      </c>
      <c r="AE695" s="6" t="s">
        <v>38</v>
      </c>
    </row>
    <row r="696">
      <c r="A696" s="28" t="s">
        <v>327</v>
      </c>
      <c r="B696" s="6" t="s">
        <v>2849</v>
      </c>
      <c r="C696" s="6" t="s">
        <v>302</v>
      </c>
      <c r="D696" s="7" t="s">
        <v>303</v>
      </c>
      <c r="E696" s="28" t="s">
        <v>304</v>
      </c>
      <c r="F696" s="5" t="s">
        <v>22</v>
      </c>
      <c r="G696" s="6" t="s">
        <v>264</v>
      </c>
      <c r="H696" s="6" t="s">
        <v>38</v>
      </c>
      <c r="I696" s="6" t="s">
        <v>38</v>
      </c>
      <c r="J696" s="8" t="s">
        <v>305</v>
      </c>
      <c r="K696" s="5" t="s">
        <v>306</v>
      </c>
      <c r="L696" s="7" t="s">
        <v>307</v>
      </c>
      <c r="M696" s="9">
        <v>0</v>
      </c>
      <c r="N696" s="5" t="s">
        <v>373</v>
      </c>
      <c r="O696" s="32">
        <v>44698.7439876968</v>
      </c>
      <c r="P696" s="33">
        <v>44698.783128588</v>
      </c>
      <c r="Q696" s="28" t="s">
        <v>325</v>
      </c>
      <c r="R696" s="29" t="s">
        <v>38</v>
      </c>
      <c r="S696" s="28" t="s">
        <v>80</v>
      </c>
      <c r="T696" s="28" t="s">
        <v>310</v>
      </c>
      <c r="U696" s="5" t="s">
        <v>328</v>
      </c>
      <c r="V696" s="28" t="s">
        <v>312</v>
      </c>
      <c r="W696" s="7" t="s">
        <v>329</v>
      </c>
      <c r="X696" s="7" t="s">
        <v>271</v>
      </c>
      <c r="Y696" s="5" t="s">
        <v>319</v>
      </c>
      <c r="Z696" s="5" t="s">
        <v>2850</v>
      </c>
      <c r="AA696" s="6" t="s">
        <v>38</v>
      </c>
      <c r="AB696" s="6" t="s">
        <v>38</v>
      </c>
      <c r="AC696" s="6" t="s">
        <v>38</v>
      </c>
      <c r="AD696" s="6" t="s">
        <v>38</v>
      </c>
      <c r="AE696" s="6" t="s">
        <v>38</v>
      </c>
    </row>
    <row r="697">
      <c r="A697" s="28" t="s">
        <v>346</v>
      </c>
      <c r="B697" s="6" t="s">
        <v>2851</v>
      </c>
      <c r="C697" s="6" t="s">
        <v>302</v>
      </c>
      <c r="D697" s="7" t="s">
        <v>303</v>
      </c>
      <c r="E697" s="28" t="s">
        <v>304</v>
      </c>
      <c r="F697" s="5" t="s">
        <v>22</v>
      </c>
      <c r="G697" s="6" t="s">
        <v>264</v>
      </c>
      <c r="H697" s="6" t="s">
        <v>38</v>
      </c>
      <c r="I697" s="6" t="s">
        <v>38</v>
      </c>
      <c r="J697" s="8" t="s">
        <v>305</v>
      </c>
      <c r="K697" s="5" t="s">
        <v>306</v>
      </c>
      <c r="L697" s="7" t="s">
        <v>307</v>
      </c>
      <c r="M697" s="9">
        <v>0</v>
      </c>
      <c r="N697" s="5" t="s">
        <v>373</v>
      </c>
      <c r="O697" s="32">
        <v>44698.7463400116</v>
      </c>
      <c r="P697" s="33">
        <v>44698.783128588</v>
      </c>
      <c r="Q697" s="28" t="s">
        <v>344</v>
      </c>
      <c r="R697" s="29" t="s">
        <v>38</v>
      </c>
      <c r="S697" s="28" t="s">
        <v>309</v>
      </c>
      <c r="T697" s="28" t="s">
        <v>347</v>
      </c>
      <c r="U697" s="5" t="s">
        <v>348</v>
      </c>
      <c r="V697" s="28" t="s">
        <v>349</v>
      </c>
      <c r="W697" s="7" t="s">
        <v>350</v>
      </c>
      <c r="X697" s="7" t="s">
        <v>271</v>
      </c>
      <c r="Y697" s="5" t="s">
        <v>272</v>
      </c>
      <c r="Z697" s="5" t="s">
        <v>2850</v>
      </c>
      <c r="AA697" s="6" t="s">
        <v>38</v>
      </c>
      <c r="AB697" s="6" t="s">
        <v>38</v>
      </c>
      <c r="AC697" s="6" t="s">
        <v>38</v>
      </c>
      <c r="AD697" s="6" t="s">
        <v>38</v>
      </c>
      <c r="AE697" s="6" t="s">
        <v>38</v>
      </c>
    </row>
    <row r="698">
      <c r="A698" s="28" t="s">
        <v>353</v>
      </c>
      <c r="B698" s="6" t="s">
        <v>2851</v>
      </c>
      <c r="C698" s="6" t="s">
        <v>302</v>
      </c>
      <c r="D698" s="7" t="s">
        <v>303</v>
      </c>
      <c r="E698" s="28" t="s">
        <v>304</v>
      </c>
      <c r="F698" s="5" t="s">
        <v>22</v>
      </c>
      <c r="G698" s="6" t="s">
        <v>264</v>
      </c>
      <c r="H698" s="6" t="s">
        <v>38</v>
      </c>
      <c r="I698" s="6" t="s">
        <v>38</v>
      </c>
      <c r="J698" s="8" t="s">
        <v>305</v>
      </c>
      <c r="K698" s="5" t="s">
        <v>306</v>
      </c>
      <c r="L698" s="7" t="s">
        <v>307</v>
      </c>
      <c r="M698" s="9">
        <v>0</v>
      </c>
      <c r="N698" s="5" t="s">
        <v>373</v>
      </c>
      <c r="O698" s="32">
        <v>44698.7486449074</v>
      </c>
      <c r="P698" s="33">
        <v>44698.7831287847</v>
      </c>
      <c r="Q698" s="28" t="s">
        <v>351</v>
      </c>
      <c r="R698" s="29" t="s">
        <v>38</v>
      </c>
      <c r="S698" s="28" t="s">
        <v>157</v>
      </c>
      <c r="T698" s="28" t="s">
        <v>347</v>
      </c>
      <c r="U698" s="5" t="s">
        <v>354</v>
      </c>
      <c r="V698" s="28" t="s">
        <v>349</v>
      </c>
      <c r="W698" s="7" t="s">
        <v>355</v>
      </c>
      <c r="X698" s="7" t="s">
        <v>271</v>
      </c>
      <c r="Y698" s="5" t="s">
        <v>319</v>
      </c>
      <c r="Z698" s="5" t="s">
        <v>2850</v>
      </c>
      <c r="AA698" s="6" t="s">
        <v>38</v>
      </c>
      <c r="AB698" s="6" t="s">
        <v>38</v>
      </c>
      <c r="AC698" s="6" t="s">
        <v>38</v>
      </c>
      <c r="AD698" s="6" t="s">
        <v>38</v>
      </c>
      <c r="AE698" s="6" t="s">
        <v>38</v>
      </c>
    </row>
    <row r="699">
      <c r="A699" s="28" t="s">
        <v>358</v>
      </c>
      <c r="B699" s="6" t="s">
        <v>2851</v>
      </c>
      <c r="C699" s="6" t="s">
        <v>302</v>
      </c>
      <c r="D699" s="7" t="s">
        <v>303</v>
      </c>
      <c r="E699" s="28" t="s">
        <v>304</v>
      </c>
      <c r="F699" s="5" t="s">
        <v>22</v>
      </c>
      <c r="G699" s="6" t="s">
        <v>264</v>
      </c>
      <c r="H699" s="6" t="s">
        <v>38</v>
      </c>
      <c r="I699" s="6" t="s">
        <v>38</v>
      </c>
      <c r="J699" s="8" t="s">
        <v>305</v>
      </c>
      <c r="K699" s="5" t="s">
        <v>306</v>
      </c>
      <c r="L699" s="7" t="s">
        <v>307</v>
      </c>
      <c r="M699" s="9">
        <v>0</v>
      </c>
      <c r="N699" s="5" t="s">
        <v>373</v>
      </c>
      <c r="O699" s="32">
        <v>44698.7511888889</v>
      </c>
      <c r="P699" s="33">
        <v>44698.7831287847</v>
      </c>
      <c r="Q699" s="28" t="s">
        <v>356</v>
      </c>
      <c r="R699" s="29" t="s">
        <v>38</v>
      </c>
      <c r="S699" s="28" t="s">
        <v>150</v>
      </c>
      <c r="T699" s="28" t="s">
        <v>347</v>
      </c>
      <c r="U699" s="5" t="s">
        <v>359</v>
      </c>
      <c r="V699" s="28" t="s">
        <v>349</v>
      </c>
      <c r="W699" s="7" t="s">
        <v>360</v>
      </c>
      <c r="X699" s="7" t="s">
        <v>271</v>
      </c>
      <c r="Y699" s="5" t="s">
        <v>319</v>
      </c>
      <c r="Z699" s="5" t="s">
        <v>2850</v>
      </c>
      <c r="AA699" s="6" t="s">
        <v>38</v>
      </c>
      <c r="AB699" s="6" t="s">
        <v>38</v>
      </c>
      <c r="AC699" s="6" t="s">
        <v>38</v>
      </c>
      <c r="AD699" s="6" t="s">
        <v>38</v>
      </c>
      <c r="AE699" s="6" t="s">
        <v>38</v>
      </c>
    </row>
    <row r="700">
      <c r="A700" s="28" t="s">
        <v>363</v>
      </c>
      <c r="B700" s="6" t="s">
        <v>2851</v>
      </c>
      <c r="C700" s="6" t="s">
        <v>302</v>
      </c>
      <c r="D700" s="7" t="s">
        <v>303</v>
      </c>
      <c r="E700" s="28" t="s">
        <v>304</v>
      </c>
      <c r="F700" s="5" t="s">
        <v>22</v>
      </c>
      <c r="G700" s="6" t="s">
        <v>264</v>
      </c>
      <c r="H700" s="6" t="s">
        <v>38</v>
      </c>
      <c r="I700" s="6" t="s">
        <v>38</v>
      </c>
      <c r="J700" s="8" t="s">
        <v>305</v>
      </c>
      <c r="K700" s="5" t="s">
        <v>306</v>
      </c>
      <c r="L700" s="7" t="s">
        <v>307</v>
      </c>
      <c r="M700" s="9">
        <v>0</v>
      </c>
      <c r="N700" s="5" t="s">
        <v>373</v>
      </c>
      <c r="O700" s="32">
        <v>44698.753340162</v>
      </c>
      <c r="P700" s="33">
        <v>44698.7831289699</v>
      </c>
      <c r="Q700" s="28" t="s">
        <v>361</v>
      </c>
      <c r="R700" s="29" t="s">
        <v>38</v>
      </c>
      <c r="S700" s="28" t="s">
        <v>80</v>
      </c>
      <c r="T700" s="28" t="s">
        <v>347</v>
      </c>
      <c r="U700" s="5" t="s">
        <v>328</v>
      </c>
      <c r="V700" s="28" t="s">
        <v>349</v>
      </c>
      <c r="W700" s="7" t="s">
        <v>364</v>
      </c>
      <c r="X700" s="7" t="s">
        <v>271</v>
      </c>
      <c r="Y700" s="5" t="s">
        <v>319</v>
      </c>
      <c r="Z700" s="5" t="s">
        <v>2850</v>
      </c>
      <c r="AA700" s="6" t="s">
        <v>38</v>
      </c>
      <c r="AB700" s="6" t="s">
        <v>38</v>
      </c>
      <c r="AC700" s="6" t="s">
        <v>38</v>
      </c>
      <c r="AD700" s="6" t="s">
        <v>38</v>
      </c>
      <c r="AE700" s="6" t="s">
        <v>38</v>
      </c>
    </row>
    <row r="701">
      <c r="A701" s="28" t="s">
        <v>402</v>
      </c>
      <c r="B701" s="6" t="s">
        <v>401</v>
      </c>
      <c r="C701" s="6" t="s">
        <v>302</v>
      </c>
      <c r="D701" s="7" t="s">
        <v>303</v>
      </c>
      <c r="E701" s="28" t="s">
        <v>304</v>
      </c>
      <c r="F701" s="5" t="s">
        <v>22</v>
      </c>
      <c r="G701" s="6" t="s">
        <v>264</v>
      </c>
      <c r="H701" s="6" t="s">
        <v>38</v>
      </c>
      <c r="I701" s="6" t="s">
        <v>38</v>
      </c>
      <c r="J701" s="8" t="s">
        <v>368</v>
      </c>
      <c r="K701" s="5" t="s">
        <v>369</v>
      </c>
      <c r="L701" s="7" t="s">
        <v>370</v>
      </c>
      <c r="M701" s="9">
        <v>0</v>
      </c>
      <c r="N701" s="5" t="s">
        <v>373</v>
      </c>
      <c r="O701" s="32">
        <v>44698.7567684028</v>
      </c>
      <c r="P701" s="33">
        <v>44698.7831289699</v>
      </c>
      <c r="Q701" s="28" t="s">
        <v>400</v>
      </c>
      <c r="R701" s="29" t="s">
        <v>38</v>
      </c>
      <c r="S701" s="28" t="s">
        <v>80</v>
      </c>
      <c r="T701" s="28" t="s">
        <v>310</v>
      </c>
      <c r="U701" s="5" t="s">
        <v>328</v>
      </c>
      <c r="V701" s="28" t="s">
        <v>370</v>
      </c>
      <c r="W701" s="7" t="s">
        <v>403</v>
      </c>
      <c r="X701" s="7" t="s">
        <v>271</v>
      </c>
      <c r="Y701" s="5" t="s">
        <v>272</v>
      </c>
      <c r="Z701" s="5" t="s">
        <v>376</v>
      </c>
      <c r="AA701" s="6" t="s">
        <v>38</v>
      </c>
      <c r="AB701" s="6" t="s">
        <v>38</v>
      </c>
      <c r="AC701" s="6" t="s">
        <v>38</v>
      </c>
      <c r="AD701" s="6" t="s">
        <v>38</v>
      </c>
      <c r="AE701" s="6" t="s">
        <v>38</v>
      </c>
    </row>
    <row r="702">
      <c r="A702" s="28" t="s">
        <v>397</v>
      </c>
      <c r="B702" s="6" t="s">
        <v>396</v>
      </c>
      <c r="C702" s="6" t="s">
        <v>302</v>
      </c>
      <c r="D702" s="7" t="s">
        <v>303</v>
      </c>
      <c r="E702" s="28" t="s">
        <v>304</v>
      </c>
      <c r="F702" s="5" t="s">
        <v>22</v>
      </c>
      <c r="G702" s="6" t="s">
        <v>264</v>
      </c>
      <c r="H702" s="6" t="s">
        <v>38</v>
      </c>
      <c r="I702" s="6" t="s">
        <v>38</v>
      </c>
      <c r="J702" s="8" t="s">
        <v>368</v>
      </c>
      <c r="K702" s="5" t="s">
        <v>369</v>
      </c>
      <c r="L702" s="7" t="s">
        <v>370</v>
      </c>
      <c r="M702" s="9">
        <v>0</v>
      </c>
      <c r="N702" s="5" t="s">
        <v>373</v>
      </c>
      <c r="O702" s="32">
        <v>44698.7593996181</v>
      </c>
      <c r="P702" s="33">
        <v>44698.7831291319</v>
      </c>
      <c r="Q702" s="28" t="s">
        <v>395</v>
      </c>
      <c r="R702" s="29" t="s">
        <v>38</v>
      </c>
      <c r="S702" s="28" t="s">
        <v>80</v>
      </c>
      <c r="T702" s="28" t="s">
        <v>393</v>
      </c>
      <c r="U702" s="5" t="s">
        <v>398</v>
      </c>
      <c r="V702" s="28" t="s">
        <v>370</v>
      </c>
      <c r="W702" s="7" t="s">
        <v>399</v>
      </c>
      <c r="X702" s="7" t="s">
        <v>271</v>
      </c>
      <c r="Y702" s="5" t="s">
        <v>272</v>
      </c>
      <c r="Z702" s="5" t="s">
        <v>376</v>
      </c>
      <c r="AA702" s="6" t="s">
        <v>38</v>
      </c>
      <c r="AB702" s="6" t="s">
        <v>38</v>
      </c>
      <c r="AC702" s="6" t="s">
        <v>38</v>
      </c>
      <c r="AD702" s="6" t="s">
        <v>38</v>
      </c>
      <c r="AE702" s="6" t="s">
        <v>38</v>
      </c>
    </row>
    <row r="703">
      <c r="A703" s="28" t="s">
        <v>2796</v>
      </c>
      <c r="B703" s="6" t="s">
        <v>2852</v>
      </c>
      <c r="C703" s="6" t="s">
        <v>302</v>
      </c>
      <c r="D703" s="7" t="s">
        <v>303</v>
      </c>
      <c r="E703" s="28" t="s">
        <v>304</v>
      </c>
      <c r="F703" s="5" t="s">
        <v>22</v>
      </c>
      <c r="G703" s="6" t="s">
        <v>264</v>
      </c>
      <c r="H703" s="6" t="s">
        <v>38</v>
      </c>
      <c r="I703" s="6" t="s">
        <v>38</v>
      </c>
      <c r="J703" s="8" t="s">
        <v>2793</v>
      </c>
      <c r="K703" s="5" t="s">
        <v>2794</v>
      </c>
      <c r="L703" s="7" t="s">
        <v>2795</v>
      </c>
      <c r="M703" s="9">
        <v>0</v>
      </c>
      <c r="N703" s="5" t="s">
        <v>373</v>
      </c>
      <c r="O703" s="32">
        <v>44698.7645637731</v>
      </c>
      <c r="P703" s="33">
        <v>44698.7831291319</v>
      </c>
      <c r="Q703" s="28" t="s">
        <v>382</v>
      </c>
      <c r="R703" s="29" t="s">
        <v>38</v>
      </c>
      <c r="S703" s="28" t="s">
        <v>150</v>
      </c>
      <c r="T703" s="28" t="s">
        <v>383</v>
      </c>
      <c r="U703" s="5" t="s">
        <v>384</v>
      </c>
      <c r="V703" s="28" t="s">
        <v>2795</v>
      </c>
      <c r="W703" s="7" t="s">
        <v>385</v>
      </c>
      <c r="X703" s="7" t="s">
        <v>39</v>
      </c>
      <c r="Y703" s="5" t="s">
        <v>272</v>
      </c>
      <c r="Z703" s="5" t="s">
        <v>2853</v>
      </c>
      <c r="AA703" s="6" t="s">
        <v>38</v>
      </c>
      <c r="AB703" s="6" t="s">
        <v>38</v>
      </c>
      <c r="AC703" s="6" t="s">
        <v>38</v>
      </c>
      <c r="AD703" s="6" t="s">
        <v>38</v>
      </c>
      <c r="AE703" s="6" t="s">
        <v>38</v>
      </c>
    </row>
    <row r="704">
      <c r="A704" s="28" t="s">
        <v>2797</v>
      </c>
      <c r="B704" s="6" t="s">
        <v>2852</v>
      </c>
      <c r="C704" s="6" t="s">
        <v>302</v>
      </c>
      <c r="D704" s="7" t="s">
        <v>303</v>
      </c>
      <c r="E704" s="28" t="s">
        <v>304</v>
      </c>
      <c r="F704" s="5" t="s">
        <v>22</v>
      </c>
      <c r="G704" s="6" t="s">
        <v>264</v>
      </c>
      <c r="H704" s="6" t="s">
        <v>38</v>
      </c>
      <c r="I704" s="6" t="s">
        <v>38</v>
      </c>
      <c r="J704" s="8" t="s">
        <v>2793</v>
      </c>
      <c r="K704" s="5" t="s">
        <v>2794</v>
      </c>
      <c r="L704" s="7" t="s">
        <v>2795</v>
      </c>
      <c r="M704" s="9">
        <v>0</v>
      </c>
      <c r="N704" s="5" t="s">
        <v>373</v>
      </c>
      <c r="O704" s="32">
        <v>44698.7672044792</v>
      </c>
      <c r="P704" s="33">
        <v>44698.7831275116</v>
      </c>
      <c r="Q704" s="28" t="s">
        <v>388</v>
      </c>
      <c r="R704" s="29" t="s">
        <v>38</v>
      </c>
      <c r="S704" s="28" t="s">
        <v>80</v>
      </c>
      <c r="T704" s="28" t="s">
        <v>383</v>
      </c>
      <c r="U704" s="5" t="s">
        <v>389</v>
      </c>
      <c r="V704" s="28" t="s">
        <v>2795</v>
      </c>
      <c r="W704" s="7" t="s">
        <v>390</v>
      </c>
      <c r="X704" s="7" t="s">
        <v>39</v>
      </c>
      <c r="Y704" s="5" t="s">
        <v>319</v>
      </c>
      <c r="Z704" s="5" t="s">
        <v>2853</v>
      </c>
      <c r="AA704" s="6" t="s">
        <v>38</v>
      </c>
      <c r="AB704" s="6" t="s">
        <v>38</v>
      </c>
      <c r="AC704" s="6" t="s">
        <v>38</v>
      </c>
      <c r="AD704" s="6" t="s">
        <v>38</v>
      </c>
      <c r="AE704" s="6" t="s">
        <v>38</v>
      </c>
    </row>
    <row r="705">
      <c r="A705" s="28" t="s">
        <v>335</v>
      </c>
      <c r="B705" s="6" t="s">
        <v>331</v>
      </c>
      <c r="C705" s="6" t="s">
        <v>302</v>
      </c>
      <c r="D705" s="7" t="s">
        <v>303</v>
      </c>
      <c r="E705" s="28" t="s">
        <v>304</v>
      </c>
      <c r="F705" s="5" t="s">
        <v>22</v>
      </c>
      <c r="G705" s="6" t="s">
        <v>264</v>
      </c>
      <c r="H705" s="6" t="s">
        <v>38</v>
      </c>
      <c r="I705" s="6" t="s">
        <v>38</v>
      </c>
      <c r="J705" s="8" t="s">
        <v>332</v>
      </c>
      <c r="K705" s="5" t="s">
        <v>333</v>
      </c>
      <c r="L705" s="7" t="s">
        <v>334</v>
      </c>
      <c r="M705" s="9">
        <v>0</v>
      </c>
      <c r="N705" s="5" t="s">
        <v>373</v>
      </c>
      <c r="O705" s="32">
        <v>44698.7694261921</v>
      </c>
      <c r="P705" s="33">
        <v>44698.7831276968</v>
      </c>
      <c r="Q705" s="28" t="s">
        <v>330</v>
      </c>
      <c r="R705" s="29" t="s">
        <v>38</v>
      </c>
      <c r="S705" s="28" t="s">
        <v>157</v>
      </c>
      <c r="T705" s="28" t="s">
        <v>310</v>
      </c>
      <c r="U705" s="5" t="s">
        <v>317</v>
      </c>
      <c r="V705" s="28" t="s">
        <v>336</v>
      </c>
      <c r="W705" s="7" t="s">
        <v>337</v>
      </c>
      <c r="X705" s="7" t="s">
        <v>271</v>
      </c>
      <c r="Y705" s="5" t="s">
        <v>272</v>
      </c>
      <c r="Z705" s="5" t="s">
        <v>2854</v>
      </c>
      <c r="AA705" s="6" t="s">
        <v>38</v>
      </c>
      <c r="AB705" s="6" t="s">
        <v>38</v>
      </c>
      <c r="AC705" s="6" t="s">
        <v>38</v>
      </c>
      <c r="AD705" s="6" t="s">
        <v>38</v>
      </c>
      <c r="AE705" s="6" t="s">
        <v>38</v>
      </c>
    </row>
    <row r="706">
      <c r="A706" s="28" t="s">
        <v>339</v>
      </c>
      <c r="B706" s="6" t="s">
        <v>331</v>
      </c>
      <c r="C706" s="6" t="s">
        <v>302</v>
      </c>
      <c r="D706" s="7" t="s">
        <v>303</v>
      </c>
      <c r="E706" s="28" t="s">
        <v>304</v>
      </c>
      <c r="F706" s="5" t="s">
        <v>22</v>
      </c>
      <c r="G706" s="6" t="s">
        <v>264</v>
      </c>
      <c r="H706" s="6" t="s">
        <v>38</v>
      </c>
      <c r="I706" s="6" t="s">
        <v>38</v>
      </c>
      <c r="J706" s="8" t="s">
        <v>332</v>
      </c>
      <c r="K706" s="5" t="s">
        <v>333</v>
      </c>
      <c r="L706" s="7" t="s">
        <v>334</v>
      </c>
      <c r="M706" s="9">
        <v>0</v>
      </c>
      <c r="N706" s="5" t="s">
        <v>373</v>
      </c>
      <c r="O706" s="32">
        <v>44698.7719141551</v>
      </c>
      <c r="P706" s="33">
        <v>44698.7831276968</v>
      </c>
      <c r="Q706" s="28" t="s">
        <v>338</v>
      </c>
      <c r="R706" s="29" t="s">
        <v>38</v>
      </c>
      <c r="S706" s="28" t="s">
        <v>150</v>
      </c>
      <c r="T706" s="28" t="s">
        <v>310</v>
      </c>
      <c r="U706" s="5" t="s">
        <v>323</v>
      </c>
      <c r="V706" s="28" t="s">
        <v>336</v>
      </c>
      <c r="W706" s="7" t="s">
        <v>340</v>
      </c>
      <c r="X706" s="7" t="s">
        <v>271</v>
      </c>
      <c r="Y706" s="5" t="s">
        <v>319</v>
      </c>
      <c r="Z706" s="5" t="s">
        <v>2854</v>
      </c>
      <c r="AA706" s="6" t="s">
        <v>38</v>
      </c>
      <c r="AB706" s="6" t="s">
        <v>38</v>
      </c>
      <c r="AC706" s="6" t="s">
        <v>38</v>
      </c>
      <c r="AD706" s="6" t="s">
        <v>38</v>
      </c>
      <c r="AE706" s="6" t="s">
        <v>38</v>
      </c>
    </row>
    <row r="707">
      <c r="A707" s="28" t="s">
        <v>2792</v>
      </c>
      <c r="B707" s="6" t="s">
        <v>331</v>
      </c>
      <c r="C707" s="6" t="s">
        <v>302</v>
      </c>
      <c r="D707" s="7" t="s">
        <v>303</v>
      </c>
      <c r="E707" s="28" t="s">
        <v>304</v>
      </c>
      <c r="F707" s="5" t="s">
        <v>22</v>
      </c>
      <c r="G707" s="6" t="s">
        <v>264</v>
      </c>
      <c r="H707" s="6" t="s">
        <v>38</v>
      </c>
      <c r="I707" s="6" t="s">
        <v>38</v>
      </c>
      <c r="J707" s="8" t="s">
        <v>332</v>
      </c>
      <c r="K707" s="5" t="s">
        <v>333</v>
      </c>
      <c r="L707" s="7" t="s">
        <v>334</v>
      </c>
      <c r="M707" s="9">
        <v>0</v>
      </c>
      <c r="N707" s="5" t="s">
        <v>373</v>
      </c>
      <c r="O707" s="32">
        <v>44698.7735241551</v>
      </c>
      <c r="P707" s="33">
        <v>44698.7831278935</v>
      </c>
      <c r="Q707" s="28" t="s">
        <v>342</v>
      </c>
      <c r="R707" s="29" t="s">
        <v>38</v>
      </c>
      <c r="S707" s="28" t="s">
        <v>80</v>
      </c>
      <c r="T707" s="28" t="s">
        <v>310</v>
      </c>
      <c r="U707" s="5" t="s">
        <v>328</v>
      </c>
      <c r="V707" s="28" t="s">
        <v>336</v>
      </c>
      <c r="W707" s="7" t="s">
        <v>343</v>
      </c>
      <c r="X707" s="7" t="s">
        <v>39</v>
      </c>
      <c r="Y707" s="5" t="s">
        <v>319</v>
      </c>
      <c r="Z707" s="5" t="s">
        <v>2854</v>
      </c>
      <c r="AA707" s="6" t="s">
        <v>38</v>
      </c>
      <c r="AB707" s="6" t="s">
        <v>38</v>
      </c>
      <c r="AC707" s="6" t="s">
        <v>38</v>
      </c>
      <c r="AD707" s="6" t="s">
        <v>38</v>
      </c>
      <c r="AE707" s="6" t="s">
        <v>38</v>
      </c>
    </row>
    <row r="708">
      <c r="A708" s="28" t="s">
        <v>1308</v>
      </c>
      <c r="B708" s="6" t="s">
        <v>1303</v>
      </c>
      <c r="C708" s="6" t="s">
        <v>1304</v>
      </c>
      <c r="D708" s="7" t="s">
        <v>303</v>
      </c>
      <c r="E708" s="28" t="s">
        <v>304</v>
      </c>
      <c r="F708" s="5" t="s">
        <v>22</v>
      </c>
      <c r="G708" s="6" t="s">
        <v>264</v>
      </c>
      <c r="H708" s="6" t="s">
        <v>38</v>
      </c>
      <c r="I708" s="6" t="s">
        <v>38</v>
      </c>
      <c r="J708" s="8" t="s">
        <v>1305</v>
      </c>
      <c r="K708" s="5" t="s">
        <v>1306</v>
      </c>
      <c r="L708" s="7" t="s">
        <v>1307</v>
      </c>
      <c r="M708" s="9">
        <v>0</v>
      </c>
      <c r="N708" s="5" t="s">
        <v>295</v>
      </c>
      <c r="O708" s="32">
        <v>44698.7782789005</v>
      </c>
      <c r="P708" s="33">
        <v>44698.783128044</v>
      </c>
      <c r="Q708" s="28" t="s">
        <v>1302</v>
      </c>
      <c r="R708" s="29" t="s">
        <v>2855</v>
      </c>
      <c r="S708" s="28" t="s">
        <v>80</v>
      </c>
      <c r="T708" s="28" t="s">
        <v>1309</v>
      </c>
      <c r="U708" s="5" t="s">
        <v>328</v>
      </c>
      <c r="V708" s="28" t="s">
        <v>1307</v>
      </c>
      <c r="W708" s="7" t="s">
        <v>1310</v>
      </c>
      <c r="X708" s="7" t="s">
        <v>271</v>
      </c>
      <c r="Y708" s="5" t="s">
        <v>478</v>
      </c>
      <c r="Z708" s="5" t="s">
        <v>38</v>
      </c>
      <c r="AA708" s="6" t="s">
        <v>38</v>
      </c>
      <c r="AB708" s="6" t="s">
        <v>38</v>
      </c>
      <c r="AC708" s="6" t="s">
        <v>38</v>
      </c>
      <c r="AD708" s="6" t="s">
        <v>38</v>
      </c>
      <c r="AE708" s="6" t="s">
        <v>38</v>
      </c>
    </row>
    <row r="709">
      <c r="A709" s="28" t="s">
        <v>1712</v>
      </c>
      <c r="B709" s="6" t="s">
        <v>247</v>
      </c>
      <c r="C709" s="6" t="s">
        <v>777</v>
      </c>
      <c r="D709" s="7" t="s">
        <v>1573</v>
      </c>
      <c r="E709" s="28" t="s">
        <v>1574</v>
      </c>
      <c r="F709" s="5" t="s">
        <v>255</v>
      </c>
      <c r="G709" s="6" t="s">
        <v>57</v>
      </c>
      <c r="H709" s="6" t="s">
        <v>38</v>
      </c>
      <c r="I709" s="6" t="s">
        <v>38</v>
      </c>
      <c r="J709" s="8" t="s">
        <v>256</v>
      </c>
      <c r="K709" s="5" t="s">
        <v>257</v>
      </c>
      <c r="L709" s="7" t="s">
        <v>258</v>
      </c>
      <c r="M709" s="9">
        <v>0</v>
      </c>
      <c r="N709" s="5" t="s">
        <v>58</v>
      </c>
      <c r="O709" s="32">
        <v>44698.853656713</v>
      </c>
      <c r="P709" s="33">
        <v>44698.8558754282</v>
      </c>
      <c r="Q709" s="28" t="s">
        <v>1711</v>
      </c>
      <c r="R709" s="29" t="s">
        <v>38</v>
      </c>
      <c r="S709" s="28" t="s">
        <v>80</v>
      </c>
      <c r="T709" s="28" t="s">
        <v>38</v>
      </c>
      <c r="U709" s="5" t="s">
        <v>38</v>
      </c>
      <c r="V709" s="28" t="s">
        <v>88</v>
      </c>
      <c r="W709" s="7" t="s">
        <v>38</v>
      </c>
      <c r="X709" s="7" t="s">
        <v>38</v>
      </c>
      <c r="Y709" s="5" t="s">
        <v>38</v>
      </c>
      <c r="Z709" s="5" t="s">
        <v>38</v>
      </c>
      <c r="AA709" s="6" t="s">
        <v>1713</v>
      </c>
      <c r="AB709" s="6" t="s">
        <v>78</v>
      </c>
      <c r="AC709" s="6" t="s">
        <v>120</v>
      </c>
      <c r="AD709" s="6" t="s">
        <v>91</v>
      </c>
      <c r="AE709" s="6" t="s">
        <v>38</v>
      </c>
    </row>
    <row r="710">
      <c r="A710" s="28" t="s">
        <v>1751</v>
      </c>
      <c r="B710" s="6" t="s">
        <v>1750</v>
      </c>
      <c r="C710" s="6" t="s">
        <v>777</v>
      </c>
      <c r="D710" s="7" t="s">
        <v>1573</v>
      </c>
      <c r="E710" s="28" t="s">
        <v>1574</v>
      </c>
      <c r="F710" s="5" t="s">
        <v>22</v>
      </c>
      <c r="G710" s="6" t="s">
        <v>264</v>
      </c>
      <c r="H710" s="6" t="s">
        <v>38</v>
      </c>
      <c r="I710" s="6" t="s">
        <v>38</v>
      </c>
      <c r="J710" s="8" t="s">
        <v>426</v>
      </c>
      <c r="K710" s="5" t="s">
        <v>427</v>
      </c>
      <c r="L710" s="7" t="s">
        <v>206</v>
      </c>
      <c r="M710" s="9">
        <v>0</v>
      </c>
      <c r="N710" s="5" t="s">
        <v>373</v>
      </c>
      <c r="O710" s="32">
        <v>44698.8604432523</v>
      </c>
      <c r="P710" s="33">
        <v>44698.8634659722</v>
      </c>
      <c r="Q710" s="28" t="s">
        <v>1749</v>
      </c>
      <c r="R710" s="29" t="s">
        <v>38</v>
      </c>
      <c r="S710" s="28" t="s">
        <v>80</v>
      </c>
      <c r="T710" s="28" t="s">
        <v>429</v>
      </c>
      <c r="U710" s="5" t="s">
        <v>430</v>
      </c>
      <c r="V710" s="30" t="s">
        <v>1247</v>
      </c>
      <c r="W710" s="7" t="s">
        <v>1752</v>
      </c>
      <c r="X710" s="7" t="s">
        <v>271</v>
      </c>
      <c r="Y710" s="5" t="s">
        <v>272</v>
      </c>
      <c r="Z710" s="5" t="s">
        <v>2833</v>
      </c>
      <c r="AA710" s="6" t="s">
        <v>38</v>
      </c>
      <c r="AB710" s="6" t="s">
        <v>38</v>
      </c>
      <c r="AC710" s="6" t="s">
        <v>38</v>
      </c>
      <c r="AD710" s="6" t="s">
        <v>38</v>
      </c>
      <c r="AE710" s="6" t="s">
        <v>38</v>
      </c>
    </row>
    <row r="711">
      <c r="A711" s="28" t="s">
        <v>1755</v>
      </c>
      <c r="B711" s="6" t="s">
        <v>1754</v>
      </c>
      <c r="C711" s="6" t="s">
        <v>777</v>
      </c>
      <c r="D711" s="7" t="s">
        <v>1573</v>
      </c>
      <c r="E711" s="28" t="s">
        <v>1574</v>
      </c>
      <c r="F711" s="5" t="s">
        <v>22</v>
      </c>
      <c r="G711" s="6" t="s">
        <v>264</v>
      </c>
      <c r="H711" s="6" t="s">
        <v>38</v>
      </c>
      <c r="I711" s="6" t="s">
        <v>38</v>
      </c>
      <c r="J711" s="8" t="s">
        <v>426</v>
      </c>
      <c r="K711" s="5" t="s">
        <v>427</v>
      </c>
      <c r="L711" s="7" t="s">
        <v>206</v>
      </c>
      <c r="M711" s="9">
        <v>0</v>
      </c>
      <c r="N711" s="5" t="s">
        <v>373</v>
      </c>
      <c r="O711" s="32">
        <v>44698.8667319792</v>
      </c>
      <c r="P711" s="33">
        <v>44698.8683375347</v>
      </c>
      <c r="Q711" s="28" t="s">
        <v>1753</v>
      </c>
      <c r="R711" s="29" t="s">
        <v>38</v>
      </c>
      <c r="S711" s="28" t="s">
        <v>80</v>
      </c>
      <c r="T711" s="28" t="s">
        <v>429</v>
      </c>
      <c r="U711" s="5" t="s">
        <v>430</v>
      </c>
      <c r="V711" s="30" t="s">
        <v>1247</v>
      </c>
      <c r="W711" s="7" t="s">
        <v>1756</v>
      </c>
      <c r="X711" s="7" t="s">
        <v>271</v>
      </c>
      <c r="Y711" s="5" t="s">
        <v>272</v>
      </c>
      <c r="Z711" s="5" t="s">
        <v>2833</v>
      </c>
      <c r="AA711" s="6" t="s">
        <v>38</v>
      </c>
      <c r="AB711" s="6" t="s">
        <v>38</v>
      </c>
      <c r="AC711" s="6" t="s">
        <v>38</v>
      </c>
      <c r="AD711" s="6" t="s">
        <v>38</v>
      </c>
      <c r="AE711" s="6" t="s">
        <v>38</v>
      </c>
    </row>
    <row r="712">
      <c r="A712" s="28" t="s">
        <v>1759</v>
      </c>
      <c r="B712" s="6" t="s">
        <v>1758</v>
      </c>
      <c r="C712" s="6" t="s">
        <v>777</v>
      </c>
      <c r="D712" s="7" t="s">
        <v>1573</v>
      </c>
      <c r="E712" s="28" t="s">
        <v>1574</v>
      </c>
      <c r="F712" s="5" t="s">
        <v>22</v>
      </c>
      <c r="G712" s="6" t="s">
        <v>264</v>
      </c>
      <c r="H712" s="6" t="s">
        <v>38</v>
      </c>
      <c r="I712" s="6" t="s">
        <v>38</v>
      </c>
      <c r="J712" s="8" t="s">
        <v>426</v>
      </c>
      <c r="K712" s="5" t="s">
        <v>427</v>
      </c>
      <c r="L712" s="7" t="s">
        <v>206</v>
      </c>
      <c r="M712" s="9">
        <v>0</v>
      </c>
      <c r="N712" s="5" t="s">
        <v>373</v>
      </c>
      <c r="O712" s="32">
        <v>44698.8710135764</v>
      </c>
      <c r="P712" s="33">
        <v>44698.8726697917</v>
      </c>
      <c r="Q712" s="28" t="s">
        <v>1757</v>
      </c>
      <c r="R712" s="29" t="s">
        <v>38</v>
      </c>
      <c r="S712" s="28" t="s">
        <v>80</v>
      </c>
      <c r="T712" s="28" t="s">
        <v>429</v>
      </c>
      <c r="U712" s="5" t="s">
        <v>430</v>
      </c>
      <c r="V712" s="30" t="s">
        <v>1247</v>
      </c>
      <c r="W712" s="7" t="s">
        <v>1760</v>
      </c>
      <c r="X712" s="7" t="s">
        <v>271</v>
      </c>
      <c r="Y712" s="5" t="s">
        <v>272</v>
      </c>
      <c r="Z712" s="5" t="s">
        <v>2833</v>
      </c>
      <c r="AA712" s="6" t="s">
        <v>38</v>
      </c>
      <c r="AB712" s="6" t="s">
        <v>38</v>
      </c>
      <c r="AC712" s="6" t="s">
        <v>38</v>
      </c>
      <c r="AD712" s="6" t="s">
        <v>38</v>
      </c>
      <c r="AE712" s="6" t="s">
        <v>38</v>
      </c>
    </row>
    <row r="713">
      <c r="A713" s="28" t="s">
        <v>1175</v>
      </c>
      <c r="B713" s="6" t="s">
        <v>1170</v>
      </c>
      <c r="C713" s="6" t="s">
        <v>2856</v>
      </c>
      <c r="D713" s="7" t="s">
        <v>1172</v>
      </c>
      <c r="E713" s="28" t="s">
        <v>1173</v>
      </c>
      <c r="F713" s="5" t="s">
        <v>22</v>
      </c>
      <c r="G713" s="6" t="s">
        <v>264</v>
      </c>
      <c r="H713" s="6" t="s">
        <v>38</v>
      </c>
      <c r="I713" s="6" t="s">
        <v>38</v>
      </c>
      <c r="J713" s="8" t="s">
        <v>265</v>
      </c>
      <c r="K713" s="5" t="s">
        <v>266</v>
      </c>
      <c r="L713" s="7" t="s">
        <v>236</v>
      </c>
      <c r="M713" s="9">
        <v>0</v>
      </c>
      <c r="N713" s="5" t="s">
        <v>373</v>
      </c>
      <c r="O713" s="32">
        <v>44698.9811895486</v>
      </c>
      <c r="P713" s="33">
        <v>44700.0093417014</v>
      </c>
      <c r="Q713" s="28" t="s">
        <v>1169</v>
      </c>
      <c r="R713" s="29" t="s">
        <v>38</v>
      </c>
      <c r="S713" s="28" t="s">
        <v>80</v>
      </c>
      <c r="T713" s="28" t="s">
        <v>596</v>
      </c>
      <c r="U713" s="5" t="s">
        <v>328</v>
      </c>
      <c r="V713" s="28" t="s">
        <v>236</v>
      </c>
      <c r="W713" s="7" t="s">
        <v>1176</v>
      </c>
      <c r="X713" s="7" t="s">
        <v>39</v>
      </c>
      <c r="Y713" s="5" t="s">
        <v>272</v>
      </c>
      <c r="Z713" s="5" t="s">
        <v>978</v>
      </c>
      <c r="AA713" s="6" t="s">
        <v>38</v>
      </c>
      <c r="AB713" s="6" t="s">
        <v>38</v>
      </c>
      <c r="AC713" s="6" t="s">
        <v>38</v>
      </c>
      <c r="AD713" s="6" t="s">
        <v>38</v>
      </c>
      <c r="AE713" s="6" t="s">
        <v>38</v>
      </c>
    </row>
    <row r="714">
      <c r="A714" s="28" t="s">
        <v>1179</v>
      </c>
      <c r="B714" s="6" t="s">
        <v>1170</v>
      </c>
      <c r="C714" s="6" t="s">
        <v>2856</v>
      </c>
      <c r="D714" s="7" t="s">
        <v>1172</v>
      </c>
      <c r="E714" s="28" t="s">
        <v>1173</v>
      </c>
      <c r="F714" s="5" t="s">
        <v>22</v>
      </c>
      <c r="G714" s="6" t="s">
        <v>264</v>
      </c>
      <c r="H714" s="6" t="s">
        <v>38</v>
      </c>
      <c r="I714" s="6" t="s">
        <v>38</v>
      </c>
      <c r="J714" s="8" t="s">
        <v>265</v>
      </c>
      <c r="K714" s="5" t="s">
        <v>266</v>
      </c>
      <c r="L714" s="7" t="s">
        <v>236</v>
      </c>
      <c r="M714" s="9">
        <v>0</v>
      </c>
      <c r="N714" s="5" t="s">
        <v>373</v>
      </c>
      <c r="O714" s="32">
        <v>44698.982584375</v>
      </c>
      <c r="P714" s="33">
        <v>44700.0093418634</v>
      </c>
      <c r="Q714" s="28" t="s">
        <v>1177</v>
      </c>
      <c r="R714" s="29" t="s">
        <v>38</v>
      </c>
      <c r="S714" s="28" t="s">
        <v>80</v>
      </c>
      <c r="T714" s="28" t="s">
        <v>1180</v>
      </c>
      <c r="U714" s="5" t="s">
        <v>844</v>
      </c>
      <c r="V714" s="28" t="s">
        <v>236</v>
      </c>
      <c r="W714" s="7" t="s">
        <v>1181</v>
      </c>
      <c r="X714" s="7" t="s">
        <v>39</v>
      </c>
      <c r="Y714" s="5" t="s">
        <v>272</v>
      </c>
      <c r="Z714" s="5" t="s">
        <v>978</v>
      </c>
      <c r="AA714" s="6" t="s">
        <v>38</v>
      </c>
      <c r="AB714" s="6" t="s">
        <v>38</v>
      </c>
      <c r="AC714" s="6" t="s">
        <v>38</v>
      </c>
      <c r="AD714" s="6" t="s">
        <v>38</v>
      </c>
      <c r="AE714" s="6" t="s">
        <v>38</v>
      </c>
    </row>
    <row r="715">
      <c r="A715" s="28" t="s">
        <v>535</v>
      </c>
      <c r="B715" s="6" t="s">
        <v>534</v>
      </c>
      <c r="C715" s="6" t="s">
        <v>530</v>
      </c>
      <c r="D715" s="7" t="s">
        <v>531</v>
      </c>
      <c r="E715" s="28" t="s">
        <v>532</v>
      </c>
      <c r="F715" s="5" t="s">
        <v>22</v>
      </c>
      <c r="G715" s="6" t="s">
        <v>264</v>
      </c>
      <c r="H715" s="6" t="s">
        <v>38</v>
      </c>
      <c r="I715" s="6" t="s">
        <v>38</v>
      </c>
      <c r="J715" s="8" t="s">
        <v>409</v>
      </c>
      <c r="K715" s="5" t="s">
        <v>410</v>
      </c>
      <c r="L715" s="7" t="s">
        <v>411</v>
      </c>
      <c r="M715" s="9">
        <v>0</v>
      </c>
      <c r="N715" s="5" t="s">
        <v>373</v>
      </c>
      <c r="O715" s="32">
        <v>44698.986931331</v>
      </c>
      <c r="P715" s="33">
        <v>44698.9916864931</v>
      </c>
      <c r="Q715" s="28" t="s">
        <v>533</v>
      </c>
      <c r="R715" s="29" t="s">
        <v>38</v>
      </c>
      <c r="S715" s="28" t="s">
        <v>157</v>
      </c>
      <c r="T715" s="28" t="s">
        <v>429</v>
      </c>
      <c r="U715" s="5" t="s">
        <v>536</v>
      </c>
      <c r="V715" s="28" t="s">
        <v>414</v>
      </c>
      <c r="W715" s="7" t="s">
        <v>537</v>
      </c>
      <c r="X715" s="7" t="s">
        <v>271</v>
      </c>
      <c r="Y715" s="5" t="s">
        <v>272</v>
      </c>
      <c r="Z715" s="5" t="s">
        <v>416</v>
      </c>
      <c r="AA715" s="6" t="s">
        <v>38</v>
      </c>
      <c r="AB715" s="6" t="s">
        <v>38</v>
      </c>
      <c r="AC715" s="6" t="s">
        <v>38</v>
      </c>
      <c r="AD715" s="6" t="s">
        <v>38</v>
      </c>
      <c r="AE715" s="6" t="s">
        <v>38</v>
      </c>
    </row>
    <row r="716">
      <c r="A716" s="28" t="s">
        <v>539</v>
      </c>
      <c r="B716" s="6" t="s">
        <v>534</v>
      </c>
      <c r="C716" s="6" t="s">
        <v>530</v>
      </c>
      <c r="D716" s="7" t="s">
        <v>531</v>
      </c>
      <c r="E716" s="28" t="s">
        <v>532</v>
      </c>
      <c r="F716" s="5" t="s">
        <v>22</v>
      </c>
      <c r="G716" s="6" t="s">
        <v>264</v>
      </c>
      <c r="H716" s="6" t="s">
        <v>38</v>
      </c>
      <c r="I716" s="6" t="s">
        <v>38</v>
      </c>
      <c r="J716" s="8" t="s">
        <v>409</v>
      </c>
      <c r="K716" s="5" t="s">
        <v>410</v>
      </c>
      <c r="L716" s="7" t="s">
        <v>411</v>
      </c>
      <c r="M716" s="9">
        <v>0</v>
      </c>
      <c r="N716" s="5" t="s">
        <v>373</v>
      </c>
      <c r="O716" s="32">
        <v>44698.9883233449</v>
      </c>
      <c r="P716" s="33">
        <v>44698.9916868403</v>
      </c>
      <c r="Q716" s="28" t="s">
        <v>538</v>
      </c>
      <c r="R716" s="29" t="s">
        <v>38</v>
      </c>
      <c r="S716" s="28" t="s">
        <v>150</v>
      </c>
      <c r="T716" s="28" t="s">
        <v>429</v>
      </c>
      <c r="U716" s="5" t="s">
        <v>323</v>
      </c>
      <c r="V716" s="28" t="s">
        <v>414</v>
      </c>
      <c r="W716" s="7" t="s">
        <v>540</v>
      </c>
      <c r="X716" s="7" t="s">
        <v>271</v>
      </c>
      <c r="Y716" s="5" t="s">
        <v>319</v>
      </c>
      <c r="Z716" s="5" t="s">
        <v>416</v>
      </c>
      <c r="AA716" s="6" t="s">
        <v>38</v>
      </c>
      <c r="AB716" s="6" t="s">
        <v>38</v>
      </c>
      <c r="AC716" s="6" t="s">
        <v>38</v>
      </c>
      <c r="AD716" s="6" t="s">
        <v>38</v>
      </c>
      <c r="AE716" s="6" t="s">
        <v>38</v>
      </c>
    </row>
    <row r="717">
      <c r="A717" s="28" t="s">
        <v>542</v>
      </c>
      <c r="B717" s="6" t="s">
        <v>534</v>
      </c>
      <c r="C717" s="6" t="s">
        <v>530</v>
      </c>
      <c r="D717" s="7" t="s">
        <v>531</v>
      </c>
      <c r="E717" s="28" t="s">
        <v>532</v>
      </c>
      <c r="F717" s="5" t="s">
        <v>22</v>
      </c>
      <c r="G717" s="6" t="s">
        <v>264</v>
      </c>
      <c r="H717" s="6" t="s">
        <v>38</v>
      </c>
      <c r="I717" s="6" t="s">
        <v>38</v>
      </c>
      <c r="J717" s="8" t="s">
        <v>409</v>
      </c>
      <c r="K717" s="5" t="s">
        <v>410</v>
      </c>
      <c r="L717" s="7" t="s">
        <v>411</v>
      </c>
      <c r="M717" s="9">
        <v>0</v>
      </c>
      <c r="N717" s="5" t="s">
        <v>373</v>
      </c>
      <c r="O717" s="32">
        <v>44698.9894500347</v>
      </c>
      <c r="P717" s="33">
        <v>44698.9916868403</v>
      </c>
      <c r="Q717" s="28" t="s">
        <v>541</v>
      </c>
      <c r="R717" s="29" t="s">
        <v>2857</v>
      </c>
      <c r="S717" s="28" t="s">
        <v>80</v>
      </c>
      <c r="T717" s="28" t="s">
        <v>429</v>
      </c>
      <c r="U717" s="5" t="s">
        <v>430</v>
      </c>
      <c r="V717" s="28" t="s">
        <v>414</v>
      </c>
      <c r="W717" s="7" t="s">
        <v>543</v>
      </c>
      <c r="X717" s="7" t="s">
        <v>271</v>
      </c>
      <c r="Y717" s="5" t="s">
        <v>319</v>
      </c>
      <c r="Z717" s="5" t="s">
        <v>416</v>
      </c>
      <c r="AA717" s="6" t="s">
        <v>38</v>
      </c>
      <c r="AB717" s="6" t="s">
        <v>38</v>
      </c>
      <c r="AC717" s="6" t="s">
        <v>38</v>
      </c>
      <c r="AD717" s="6" t="s">
        <v>38</v>
      </c>
      <c r="AE717" s="6" t="s">
        <v>38</v>
      </c>
    </row>
    <row r="718">
      <c r="A718" s="28" t="s">
        <v>553</v>
      </c>
      <c r="B718" s="6" t="s">
        <v>549</v>
      </c>
      <c r="C718" s="6" t="s">
        <v>530</v>
      </c>
      <c r="D718" s="7" t="s">
        <v>531</v>
      </c>
      <c r="E718" s="28" t="s">
        <v>532</v>
      </c>
      <c r="F718" s="5" t="s">
        <v>22</v>
      </c>
      <c r="G718" s="6" t="s">
        <v>264</v>
      </c>
      <c r="H718" s="6" t="s">
        <v>38</v>
      </c>
      <c r="I718" s="6" t="s">
        <v>38</v>
      </c>
      <c r="J718" s="8" t="s">
        <v>550</v>
      </c>
      <c r="K718" s="5" t="s">
        <v>551</v>
      </c>
      <c r="L718" s="7" t="s">
        <v>552</v>
      </c>
      <c r="M718" s="9">
        <v>0</v>
      </c>
      <c r="N718" s="5" t="s">
        <v>373</v>
      </c>
      <c r="O718" s="32">
        <v>44698.9996173611</v>
      </c>
      <c r="P718" s="33">
        <v>44699.0020233796</v>
      </c>
      <c r="Q718" s="28" t="s">
        <v>548</v>
      </c>
      <c r="R718" s="29" t="s">
        <v>38</v>
      </c>
      <c r="S718" s="28" t="s">
        <v>80</v>
      </c>
      <c r="T718" s="28" t="s">
        <v>429</v>
      </c>
      <c r="U718" s="5" t="s">
        <v>430</v>
      </c>
      <c r="V718" s="28" t="s">
        <v>552</v>
      </c>
      <c r="W718" s="7" t="s">
        <v>554</v>
      </c>
      <c r="X718" s="7" t="s">
        <v>271</v>
      </c>
      <c r="Y718" s="5" t="s">
        <v>272</v>
      </c>
      <c r="Z718" s="5" t="s">
        <v>629</v>
      </c>
      <c r="AA718" s="6" t="s">
        <v>38</v>
      </c>
      <c r="AB718" s="6" t="s">
        <v>38</v>
      </c>
      <c r="AC718" s="6" t="s">
        <v>38</v>
      </c>
      <c r="AD718" s="6" t="s">
        <v>38</v>
      </c>
      <c r="AE718" s="6" t="s">
        <v>38</v>
      </c>
    </row>
    <row r="719">
      <c r="A719" s="28" t="s">
        <v>1970</v>
      </c>
      <c r="B719" s="6" t="s">
        <v>1969</v>
      </c>
      <c r="C719" s="6" t="s">
        <v>1699</v>
      </c>
      <c r="D719" s="7" t="s">
        <v>1700</v>
      </c>
      <c r="E719" s="28" t="s">
        <v>1701</v>
      </c>
      <c r="F719" s="5" t="s">
        <v>22</v>
      </c>
      <c r="G719" s="6" t="s">
        <v>38</v>
      </c>
      <c r="H719" s="6" t="s">
        <v>38</v>
      </c>
      <c r="I719" s="6" t="s">
        <v>38</v>
      </c>
      <c r="J719" s="8" t="s">
        <v>470</v>
      </c>
      <c r="K719" s="5" t="s">
        <v>471</v>
      </c>
      <c r="L719" s="7" t="s">
        <v>467</v>
      </c>
      <c r="M719" s="9">
        <v>0</v>
      </c>
      <c r="N719" s="5" t="s">
        <v>295</v>
      </c>
      <c r="O719" s="32">
        <v>44699.1686434375</v>
      </c>
      <c r="P719" s="33">
        <v>44699.1820989236</v>
      </c>
      <c r="Q719" s="28" t="s">
        <v>1968</v>
      </c>
      <c r="R719" s="29" t="s">
        <v>2858</v>
      </c>
      <c r="S719" s="28" t="s">
        <v>80</v>
      </c>
      <c r="T719" s="28" t="s">
        <v>475</v>
      </c>
      <c r="U719" s="5" t="s">
        <v>476</v>
      </c>
      <c r="V719" s="28" t="s">
        <v>467</v>
      </c>
      <c r="W719" s="7" t="s">
        <v>1971</v>
      </c>
      <c r="X719" s="7" t="s">
        <v>271</v>
      </c>
      <c r="Y719" s="5" t="s">
        <v>272</v>
      </c>
      <c r="Z719" s="5" t="s">
        <v>38</v>
      </c>
      <c r="AA719" s="6" t="s">
        <v>38</v>
      </c>
      <c r="AB719" s="6" t="s">
        <v>38</v>
      </c>
      <c r="AC719" s="6" t="s">
        <v>38</v>
      </c>
      <c r="AD719" s="6" t="s">
        <v>38</v>
      </c>
      <c r="AE719" s="6" t="s">
        <v>38</v>
      </c>
    </row>
    <row r="720">
      <c r="A720" s="28" t="s">
        <v>1428</v>
      </c>
      <c r="B720" s="6" t="s">
        <v>1421</v>
      </c>
      <c r="C720" s="6" t="s">
        <v>1422</v>
      </c>
      <c r="D720" s="7" t="s">
        <v>1423</v>
      </c>
      <c r="E720" s="28" t="s">
        <v>1424</v>
      </c>
      <c r="F720" s="5" t="s">
        <v>22</v>
      </c>
      <c r="G720" s="6" t="s">
        <v>264</v>
      </c>
      <c r="H720" s="6" t="s">
        <v>38</v>
      </c>
      <c r="I720" s="6" t="s">
        <v>38</v>
      </c>
      <c r="J720" s="8" t="s">
        <v>1425</v>
      </c>
      <c r="K720" s="5" t="s">
        <v>1426</v>
      </c>
      <c r="L720" s="7" t="s">
        <v>1427</v>
      </c>
      <c r="M720" s="9">
        <v>0</v>
      </c>
      <c r="N720" s="5" t="s">
        <v>373</v>
      </c>
      <c r="O720" s="32">
        <v>44699.1775614583</v>
      </c>
      <c r="P720" s="33">
        <v>44699.1821989236</v>
      </c>
      <c r="Q720" s="28" t="s">
        <v>1420</v>
      </c>
      <c r="R720" s="29" t="s">
        <v>38</v>
      </c>
      <c r="S720" s="28" t="s">
        <v>150</v>
      </c>
      <c r="T720" s="28" t="s">
        <v>679</v>
      </c>
      <c r="U720" s="5" t="s">
        <v>359</v>
      </c>
      <c r="V720" s="28" t="s">
        <v>1427</v>
      </c>
      <c r="W720" s="7" t="s">
        <v>1429</v>
      </c>
      <c r="X720" s="7" t="s">
        <v>271</v>
      </c>
      <c r="Y720" s="5" t="s">
        <v>272</v>
      </c>
      <c r="Z720" s="5" t="s">
        <v>1443</v>
      </c>
      <c r="AA720" s="6" t="s">
        <v>38</v>
      </c>
      <c r="AB720" s="6" t="s">
        <v>38</v>
      </c>
      <c r="AC720" s="6" t="s">
        <v>38</v>
      </c>
      <c r="AD720" s="6" t="s">
        <v>38</v>
      </c>
      <c r="AE720" s="6" t="s">
        <v>38</v>
      </c>
    </row>
    <row r="721">
      <c r="A721" s="28" t="s">
        <v>1432</v>
      </c>
      <c r="B721" s="6" t="s">
        <v>1431</v>
      </c>
      <c r="C721" s="6" t="s">
        <v>1422</v>
      </c>
      <c r="D721" s="7" t="s">
        <v>1423</v>
      </c>
      <c r="E721" s="28" t="s">
        <v>1424</v>
      </c>
      <c r="F721" s="5" t="s">
        <v>22</v>
      </c>
      <c r="G721" s="6" t="s">
        <v>264</v>
      </c>
      <c r="H721" s="6" t="s">
        <v>38</v>
      </c>
      <c r="I721" s="6" t="s">
        <v>38</v>
      </c>
      <c r="J721" s="8" t="s">
        <v>1425</v>
      </c>
      <c r="K721" s="5" t="s">
        <v>1426</v>
      </c>
      <c r="L721" s="7" t="s">
        <v>1427</v>
      </c>
      <c r="M721" s="9">
        <v>0</v>
      </c>
      <c r="N721" s="5" t="s">
        <v>373</v>
      </c>
      <c r="O721" s="32">
        <v>44699.1782476042</v>
      </c>
      <c r="P721" s="33">
        <v>44699.1846574421</v>
      </c>
      <c r="Q721" s="28" t="s">
        <v>1430</v>
      </c>
      <c r="R721" s="29" t="s">
        <v>38</v>
      </c>
      <c r="S721" s="28" t="s">
        <v>80</v>
      </c>
      <c r="T721" s="28" t="s">
        <v>679</v>
      </c>
      <c r="U721" s="5" t="s">
        <v>398</v>
      </c>
      <c r="V721" s="28" t="s">
        <v>1427</v>
      </c>
      <c r="W721" s="7" t="s">
        <v>1433</v>
      </c>
      <c r="X721" s="7" t="s">
        <v>271</v>
      </c>
      <c r="Y721" s="5" t="s">
        <v>319</v>
      </c>
      <c r="Z721" s="5" t="s">
        <v>1443</v>
      </c>
      <c r="AA721" s="6" t="s">
        <v>38</v>
      </c>
      <c r="AB721" s="6" t="s">
        <v>38</v>
      </c>
      <c r="AC721" s="6" t="s">
        <v>38</v>
      </c>
      <c r="AD721" s="6" t="s">
        <v>38</v>
      </c>
      <c r="AE721" s="6" t="s">
        <v>38</v>
      </c>
    </row>
    <row r="722">
      <c r="A722" s="28" t="s">
        <v>595</v>
      </c>
      <c r="B722" s="6" t="s">
        <v>590</v>
      </c>
      <c r="C722" s="6" t="s">
        <v>423</v>
      </c>
      <c r="D722" s="7" t="s">
        <v>591</v>
      </c>
      <c r="E722" s="28" t="s">
        <v>592</v>
      </c>
      <c r="F722" s="5" t="s">
        <v>22</v>
      </c>
      <c r="G722" s="6" t="s">
        <v>264</v>
      </c>
      <c r="H722" s="6" t="s">
        <v>38</v>
      </c>
      <c r="I722" s="6" t="s">
        <v>38</v>
      </c>
      <c r="J722" s="8" t="s">
        <v>434</v>
      </c>
      <c r="K722" s="5" t="s">
        <v>435</v>
      </c>
      <c r="L722" s="7" t="s">
        <v>436</v>
      </c>
      <c r="M722" s="9">
        <v>0</v>
      </c>
      <c r="N722" s="5" t="s">
        <v>373</v>
      </c>
      <c r="O722" s="32">
        <v>44699.1951085995</v>
      </c>
      <c r="P722" s="33">
        <v>44700.4172287847</v>
      </c>
      <c r="Q722" s="28" t="s">
        <v>594</v>
      </c>
      <c r="R722" s="29" t="s">
        <v>38</v>
      </c>
      <c r="S722" s="28" t="s">
        <v>80</v>
      </c>
      <c r="T722" s="28" t="s">
        <v>596</v>
      </c>
      <c r="U722" s="5" t="s">
        <v>328</v>
      </c>
      <c r="V722" s="28" t="s">
        <v>436</v>
      </c>
      <c r="W722" s="7" t="s">
        <v>597</v>
      </c>
      <c r="X722" s="7" t="s">
        <v>271</v>
      </c>
      <c r="Y722" s="5" t="s">
        <v>272</v>
      </c>
      <c r="Z722" s="5" t="s">
        <v>452</v>
      </c>
      <c r="AA722" s="6" t="s">
        <v>38</v>
      </c>
      <c r="AB722" s="6" t="s">
        <v>38</v>
      </c>
      <c r="AC722" s="6" t="s">
        <v>38</v>
      </c>
      <c r="AD722" s="6" t="s">
        <v>38</v>
      </c>
      <c r="AE722" s="6" t="s">
        <v>38</v>
      </c>
    </row>
    <row r="723">
      <c r="A723" s="28" t="s">
        <v>718</v>
      </c>
      <c r="B723" s="6" t="s">
        <v>714</v>
      </c>
      <c r="C723" s="6" t="s">
        <v>715</v>
      </c>
      <c r="D723" s="7" t="s">
        <v>716</v>
      </c>
      <c r="E723" s="28" t="s">
        <v>717</v>
      </c>
      <c r="F723" s="5" t="s">
        <v>22</v>
      </c>
      <c r="G723" s="6" t="s">
        <v>264</v>
      </c>
      <c r="H723" s="6" t="s">
        <v>38</v>
      </c>
      <c r="I723" s="6" t="s">
        <v>38</v>
      </c>
      <c r="J723" s="8" t="s">
        <v>305</v>
      </c>
      <c r="K723" s="5" t="s">
        <v>306</v>
      </c>
      <c r="L723" s="7" t="s">
        <v>307</v>
      </c>
      <c r="M723" s="9">
        <v>0</v>
      </c>
      <c r="N723" s="5" t="s">
        <v>373</v>
      </c>
      <c r="O723" s="32">
        <v>44699.1965616088</v>
      </c>
      <c r="P723" s="33">
        <v>44699.6607873843</v>
      </c>
      <c r="Q723" s="28" t="s">
        <v>713</v>
      </c>
      <c r="R723" s="29" t="s">
        <v>38</v>
      </c>
      <c r="S723" s="28" t="s">
        <v>309</v>
      </c>
      <c r="T723" s="28" t="s">
        <v>310</v>
      </c>
      <c r="U723" s="5" t="s">
        <v>311</v>
      </c>
      <c r="V723" s="28" t="s">
        <v>312</v>
      </c>
      <c r="W723" s="7" t="s">
        <v>719</v>
      </c>
      <c r="X723" s="7" t="s">
        <v>271</v>
      </c>
      <c r="Y723" s="5" t="s">
        <v>272</v>
      </c>
      <c r="Z723" s="5" t="s">
        <v>2850</v>
      </c>
      <c r="AA723" s="6" t="s">
        <v>38</v>
      </c>
      <c r="AB723" s="6" t="s">
        <v>38</v>
      </c>
      <c r="AC723" s="6" t="s">
        <v>38</v>
      </c>
      <c r="AD723" s="6" t="s">
        <v>38</v>
      </c>
      <c r="AE723" s="6" t="s">
        <v>38</v>
      </c>
    </row>
    <row r="724">
      <c r="A724" s="28" t="s">
        <v>721</v>
      </c>
      <c r="B724" s="6" t="s">
        <v>714</v>
      </c>
      <c r="C724" s="6" t="s">
        <v>715</v>
      </c>
      <c r="D724" s="7" t="s">
        <v>716</v>
      </c>
      <c r="E724" s="28" t="s">
        <v>717</v>
      </c>
      <c r="F724" s="5" t="s">
        <v>22</v>
      </c>
      <c r="G724" s="6" t="s">
        <v>264</v>
      </c>
      <c r="H724" s="6" t="s">
        <v>38</v>
      </c>
      <c r="I724" s="6" t="s">
        <v>38</v>
      </c>
      <c r="J724" s="8" t="s">
        <v>305</v>
      </c>
      <c r="K724" s="5" t="s">
        <v>306</v>
      </c>
      <c r="L724" s="7" t="s">
        <v>307</v>
      </c>
      <c r="M724" s="9">
        <v>0</v>
      </c>
      <c r="N724" s="5" t="s">
        <v>373</v>
      </c>
      <c r="O724" s="32">
        <v>44699.196943831</v>
      </c>
      <c r="P724" s="33">
        <v>44699.660787581</v>
      </c>
      <c r="Q724" s="28" t="s">
        <v>720</v>
      </c>
      <c r="R724" s="29" t="s">
        <v>38</v>
      </c>
      <c r="S724" s="28" t="s">
        <v>157</v>
      </c>
      <c r="T724" s="28" t="s">
        <v>310</v>
      </c>
      <c r="U724" s="5" t="s">
        <v>317</v>
      </c>
      <c r="V724" s="28" t="s">
        <v>312</v>
      </c>
      <c r="W724" s="7" t="s">
        <v>722</v>
      </c>
      <c r="X724" s="7" t="s">
        <v>271</v>
      </c>
      <c r="Y724" s="5" t="s">
        <v>319</v>
      </c>
      <c r="Z724" s="5" t="s">
        <v>2850</v>
      </c>
      <c r="AA724" s="6" t="s">
        <v>38</v>
      </c>
      <c r="AB724" s="6" t="s">
        <v>38</v>
      </c>
      <c r="AC724" s="6" t="s">
        <v>38</v>
      </c>
      <c r="AD724" s="6" t="s">
        <v>38</v>
      </c>
      <c r="AE724" s="6" t="s">
        <v>38</v>
      </c>
    </row>
    <row r="725">
      <c r="A725" s="28" t="s">
        <v>724</v>
      </c>
      <c r="B725" s="6" t="s">
        <v>714</v>
      </c>
      <c r="C725" s="6" t="s">
        <v>715</v>
      </c>
      <c r="D725" s="7" t="s">
        <v>716</v>
      </c>
      <c r="E725" s="28" t="s">
        <v>717</v>
      </c>
      <c r="F725" s="5" t="s">
        <v>22</v>
      </c>
      <c r="G725" s="6" t="s">
        <v>264</v>
      </c>
      <c r="H725" s="6" t="s">
        <v>38</v>
      </c>
      <c r="I725" s="6" t="s">
        <v>38</v>
      </c>
      <c r="J725" s="8" t="s">
        <v>305</v>
      </c>
      <c r="K725" s="5" t="s">
        <v>306</v>
      </c>
      <c r="L725" s="7" t="s">
        <v>307</v>
      </c>
      <c r="M725" s="9">
        <v>0</v>
      </c>
      <c r="N725" s="5" t="s">
        <v>373</v>
      </c>
      <c r="O725" s="32">
        <v>44699.1973518171</v>
      </c>
      <c r="P725" s="33">
        <v>44699.660787581</v>
      </c>
      <c r="Q725" s="28" t="s">
        <v>723</v>
      </c>
      <c r="R725" s="29" t="s">
        <v>38</v>
      </c>
      <c r="S725" s="28" t="s">
        <v>150</v>
      </c>
      <c r="T725" s="28" t="s">
        <v>310</v>
      </c>
      <c r="U725" s="5" t="s">
        <v>323</v>
      </c>
      <c r="V725" s="28" t="s">
        <v>312</v>
      </c>
      <c r="W725" s="7" t="s">
        <v>725</v>
      </c>
      <c r="X725" s="7" t="s">
        <v>271</v>
      </c>
      <c r="Y725" s="5" t="s">
        <v>319</v>
      </c>
      <c r="Z725" s="5" t="s">
        <v>2850</v>
      </c>
      <c r="AA725" s="6" t="s">
        <v>38</v>
      </c>
      <c r="AB725" s="6" t="s">
        <v>38</v>
      </c>
      <c r="AC725" s="6" t="s">
        <v>38</v>
      </c>
      <c r="AD725" s="6" t="s">
        <v>38</v>
      </c>
      <c r="AE725" s="6" t="s">
        <v>38</v>
      </c>
    </row>
    <row r="726">
      <c r="A726" s="28" t="s">
        <v>727</v>
      </c>
      <c r="B726" s="6" t="s">
        <v>714</v>
      </c>
      <c r="C726" s="6" t="s">
        <v>715</v>
      </c>
      <c r="D726" s="7" t="s">
        <v>716</v>
      </c>
      <c r="E726" s="28" t="s">
        <v>717</v>
      </c>
      <c r="F726" s="5" t="s">
        <v>22</v>
      </c>
      <c r="G726" s="6" t="s">
        <v>264</v>
      </c>
      <c r="H726" s="6" t="s">
        <v>38</v>
      </c>
      <c r="I726" s="6" t="s">
        <v>38</v>
      </c>
      <c r="J726" s="8" t="s">
        <v>305</v>
      </c>
      <c r="K726" s="5" t="s">
        <v>306</v>
      </c>
      <c r="L726" s="7" t="s">
        <v>307</v>
      </c>
      <c r="M726" s="9">
        <v>0</v>
      </c>
      <c r="N726" s="5" t="s">
        <v>373</v>
      </c>
      <c r="O726" s="32">
        <v>44699.1980294792</v>
      </c>
      <c r="P726" s="33">
        <v>44699.6607877662</v>
      </c>
      <c r="Q726" s="28" t="s">
        <v>726</v>
      </c>
      <c r="R726" s="29" t="s">
        <v>38</v>
      </c>
      <c r="S726" s="28" t="s">
        <v>80</v>
      </c>
      <c r="T726" s="28" t="s">
        <v>310</v>
      </c>
      <c r="U726" s="5" t="s">
        <v>328</v>
      </c>
      <c r="V726" s="28" t="s">
        <v>312</v>
      </c>
      <c r="W726" s="7" t="s">
        <v>728</v>
      </c>
      <c r="X726" s="7" t="s">
        <v>271</v>
      </c>
      <c r="Y726" s="5" t="s">
        <v>319</v>
      </c>
      <c r="Z726" s="5" t="s">
        <v>2850</v>
      </c>
      <c r="AA726" s="6" t="s">
        <v>38</v>
      </c>
      <c r="AB726" s="6" t="s">
        <v>38</v>
      </c>
      <c r="AC726" s="6" t="s">
        <v>38</v>
      </c>
      <c r="AD726" s="6" t="s">
        <v>38</v>
      </c>
      <c r="AE726" s="6" t="s">
        <v>38</v>
      </c>
    </row>
    <row r="727">
      <c r="A727" s="28" t="s">
        <v>2287</v>
      </c>
      <c r="B727" s="6" t="s">
        <v>2285</v>
      </c>
      <c r="C727" s="6" t="s">
        <v>2286</v>
      </c>
      <c r="D727" s="7" t="s">
        <v>716</v>
      </c>
      <c r="E727" s="28" t="s">
        <v>717</v>
      </c>
      <c r="F727" s="5" t="s">
        <v>22</v>
      </c>
      <c r="G727" s="6" t="s">
        <v>264</v>
      </c>
      <c r="H727" s="6" t="s">
        <v>38</v>
      </c>
      <c r="I727" s="6" t="s">
        <v>38</v>
      </c>
      <c r="J727" s="8" t="s">
        <v>1112</v>
      </c>
      <c r="K727" s="5" t="s">
        <v>1113</v>
      </c>
      <c r="L727" s="7" t="s">
        <v>1114</v>
      </c>
      <c r="M727" s="9">
        <v>0</v>
      </c>
      <c r="N727" s="5" t="s">
        <v>373</v>
      </c>
      <c r="O727" s="32">
        <v>44699.1984976505</v>
      </c>
      <c r="P727" s="33">
        <v>44699.6607879282</v>
      </c>
      <c r="Q727" s="28" t="s">
        <v>2284</v>
      </c>
      <c r="R727" s="29" t="s">
        <v>38</v>
      </c>
      <c r="S727" s="28" t="s">
        <v>80</v>
      </c>
      <c r="T727" s="28" t="s">
        <v>1117</v>
      </c>
      <c r="U727" s="5" t="s">
        <v>1118</v>
      </c>
      <c r="V727" s="28" t="s">
        <v>1114</v>
      </c>
      <c r="W727" s="7" t="s">
        <v>2288</v>
      </c>
      <c r="X727" s="7" t="s">
        <v>271</v>
      </c>
      <c r="Y727" s="5" t="s">
        <v>272</v>
      </c>
      <c r="Z727" s="5" t="s">
        <v>2859</v>
      </c>
      <c r="AA727" s="6" t="s">
        <v>38</v>
      </c>
      <c r="AB727" s="6" t="s">
        <v>38</v>
      </c>
      <c r="AC727" s="6" t="s">
        <v>38</v>
      </c>
      <c r="AD727" s="6" t="s">
        <v>38</v>
      </c>
      <c r="AE727" s="6" t="s">
        <v>38</v>
      </c>
    </row>
    <row r="728">
      <c r="A728" s="28" t="s">
        <v>2299</v>
      </c>
      <c r="B728" s="6" t="s">
        <v>2285</v>
      </c>
      <c r="C728" s="6" t="s">
        <v>2286</v>
      </c>
      <c r="D728" s="7" t="s">
        <v>716</v>
      </c>
      <c r="E728" s="28" t="s">
        <v>717</v>
      </c>
      <c r="F728" s="5" t="s">
        <v>22</v>
      </c>
      <c r="G728" s="6" t="s">
        <v>264</v>
      </c>
      <c r="H728" s="6" t="s">
        <v>38</v>
      </c>
      <c r="I728" s="6" t="s">
        <v>38</v>
      </c>
      <c r="J728" s="8" t="s">
        <v>1112</v>
      </c>
      <c r="K728" s="5" t="s">
        <v>1113</v>
      </c>
      <c r="L728" s="7" t="s">
        <v>1114</v>
      </c>
      <c r="M728" s="9">
        <v>0</v>
      </c>
      <c r="N728" s="5" t="s">
        <v>373</v>
      </c>
      <c r="O728" s="32">
        <v>44699.1989092593</v>
      </c>
      <c r="P728" s="33">
        <v>44699.6607879282</v>
      </c>
      <c r="Q728" s="28" t="s">
        <v>2298</v>
      </c>
      <c r="R728" s="29" t="s">
        <v>38</v>
      </c>
      <c r="S728" s="28" t="s">
        <v>80</v>
      </c>
      <c r="T728" s="28" t="s">
        <v>310</v>
      </c>
      <c r="U728" s="5" t="s">
        <v>328</v>
      </c>
      <c r="V728" s="28" t="s">
        <v>1114</v>
      </c>
      <c r="W728" s="7" t="s">
        <v>2300</v>
      </c>
      <c r="X728" s="7" t="s">
        <v>271</v>
      </c>
      <c r="Y728" s="5" t="s">
        <v>272</v>
      </c>
      <c r="Z728" s="5" t="s">
        <v>2859</v>
      </c>
      <c r="AA728" s="6" t="s">
        <v>38</v>
      </c>
      <c r="AB728" s="6" t="s">
        <v>38</v>
      </c>
      <c r="AC728" s="6" t="s">
        <v>38</v>
      </c>
      <c r="AD728" s="6" t="s">
        <v>38</v>
      </c>
      <c r="AE728" s="6" t="s">
        <v>38</v>
      </c>
    </row>
    <row r="729">
      <c r="A729" s="28" t="s">
        <v>2346</v>
      </c>
      <c r="B729" s="6" t="s">
        <v>2345</v>
      </c>
      <c r="C729" s="6" t="s">
        <v>2286</v>
      </c>
      <c r="D729" s="7" t="s">
        <v>716</v>
      </c>
      <c r="E729" s="28" t="s">
        <v>717</v>
      </c>
      <c r="F729" s="5" t="s">
        <v>22</v>
      </c>
      <c r="G729" s="6" t="s">
        <v>264</v>
      </c>
      <c r="H729" s="6" t="s">
        <v>38</v>
      </c>
      <c r="I729" s="6" t="s">
        <v>38</v>
      </c>
      <c r="J729" s="8" t="s">
        <v>1112</v>
      </c>
      <c r="K729" s="5" t="s">
        <v>1113</v>
      </c>
      <c r="L729" s="7" t="s">
        <v>1114</v>
      </c>
      <c r="M729" s="9">
        <v>0</v>
      </c>
      <c r="N729" s="5" t="s">
        <v>373</v>
      </c>
      <c r="O729" s="32">
        <v>44699.1996879977</v>
      </c>
      <c r="P729" s="33">
        <v>44699.6607881134</v>
      </c>
      <c r="Q729" s="28" t="s">
        <v>2344</v>
      </c>
      <c r="R729" s="29" t="s">
        <v>38</v>
      </c>
      <c r="S729" s="28" t="s">
        <v>80</v>
      </c>
      <c r="T729" s="28" t="s">
        <v>347</v>
      </c>
      <c r="U729" s="5" t="s">
        <v>328</v>
      </c>
      <c r="V729" s="28" t="s">
        <v>1114</v>
      </c>
      <c r="W729" s="7" t="s">
        <v>2347</v>
      </c>
      <c r="X729" s="7" t="s">
        <v>271</v>
      </c>
      <c r="Y729" s="5" t="s">
        <v>478</v>
      </c>
      <c r="Z729" s="5" t="s">
        <v>2859</v>
      </c>
      <c r="AA729" s="6" t="s">
        <v>38</v>
      </c>
      <c r="AB729" s="6" t="s">
        <v>38</v>
      </c>
      <c r="AC729" s="6" t="s">
        <v>38</v>
      </c>
      <c r="AD729" s="6" t="s">
        <v>38</v>
      </c>
      <c r="AE729" s="6" t="s">
        <v>38</v>
      </c>
    </row>
    <row r="730">
      <c r="A730" s="28" t="s">
        <v>2395</v>
      </c>
      <c r="B730" s="6" t="s">
        <v>2394</v>
      </c>
      <c r="C730" s="6" t="s">
        <v>2286</v>
      </c>
      <c r="D730" s="7" t="s">
        <v>716</v>
      </c>
      <c r="E730" s="28" t="s">
        <v>717</v>
      </c>
      <c r="F730" s="5" t="s">
        <v>22</v>
      </c>
      <c r="G730" s="6" t="s">
        <v>264</v>
      </c>
      <c r="H730" s="6" t="s">
        <v>38</v>
      </c>
      <c r="I730" s="6" t="s">
        <v>38</v>
      </c>
      <c r="J730" s="8" t="s">
        <v>1112</v>
      </c>
      <c r="K730" s="5" t="s">
        <v>1113</v>
      </c>
      <c r="L730" s="7" t="s">
        <v>1114</v>
      </c>
      <c r="M730" s="9">
        <v>0</v>
      </c>
      <c r="N730" s="5" t="s">
        <v>373</v>
      </c>
      <c r="O730" s="32">
        <v>44699.200124456</v>
      </c>
      <c r="P730" s="33">
        <v>44699.6607883102</v>
      </c>
      <c r="Q730" s="28" t="s">
        <v>2393</v>
      </c>
      <c r="R730" s="29" t="s">
        <v>38</v>
      </c>
      <c r="S730" s="28" t="s">
        <v>80</v>
      </c>
      <c r="T730" s="28" t="s">
        <v>1309</v>
      </c>
      <c r="U730" s="5" t="s">
        <v>328</v>
      </c>
      <c r="V730" s="28" t="s">
        <v>1114</v>
      </c>
      <c r="W730" s="7" t="s">
        <v>2396</v>
      </c>
      <c r="X730" s="7" t="s">
        <v>271</v>
      </c>
      <c r="Y730" s="5" t="s">
        <v>478</v>
      </c>
      <c r="Z730" s="5" t="s">
        <v>2859</v>
      </c>
      <c r="AA730" s="6" t="s">
        <v>38</v>
      </c>
      <c r="AB730" s="6" t="s">
        <v>38</v>
      </c>
      <c r="AC730" s="6" t="s">
        <v>38</v>
      </c>
      <c r="AD730" s="6" t="s">
        <v>38</v>
      </c>
      <c r="AE730" s="6" t="s">
        <v>38</v>
      </c>
    </row>
    <row r="731">
      <c r="A731" s="28" t="s">
        <v>2404</v>
      </c>
      <c r="B731" s="6" t="s">
        <v>2403</v>
      </c>
      <c r="C731" s="6" t="s">
        <v>2286</v>
      </c>
      <c r="D731" s="7" t="s">
        <v>716</v>
      </c>
      <c r="E731" s="28" t="s">
        <v>717</v>
      </c>
      <c r="F731" s="5" t="s">
        <v>22</v>
      </c>
      <c r="G731" s="6" t="s">
        <v>264</v>
      </c>
      <c r="H731" s="6" t="s">
        <v>38</v>
      </c>
      <c r="I731" s="6" t="s">
        <v>38</v>
      </c>
      <c r="J731" s="8" t="s">
        <v>1112</v>
      </c>
      <c r="K731" s="5" t="s">
        <v>1113</v>
      </c>
      <c r="L731" s="7" t="s">
        <v>1114</v>
      </c>
      <c r="M731" s="9">
        <v>0</v>
      </c>
      <c r="N731" s="5" t="s">
        <v>373</v>
      </c>
      <c r="O731" s="32">
        <v>44699.2005930208</v>
      </c>
      <c r="P731" s="33">
        <v>44699.6607885069</v>
      </c>
      <c r="Q731" s="28" t="s">
        <v>2402</v>
      </c>
      <c r="R731" s="29" t="s">
        <v>38</v>
      </c>
      <c r="S731" s="28" t="s">
        <v>80</v>
      </c>
      <c r="T731" s="28" t="s">
        <v>393</v>
      </c>
      <c r="U731" s="5" t="s">
        <v>398</v>
      </c>
      <c r="V731" s="28" t="s">
        <v>1114</v>
      </c>
      <c r="W731" s="7" t="s">
        <v>2405</v>
      </c>
      <c r="X731" s="7" t="s">
        <v>271</v>
      </c>
      <c r="Y731" s="5" t="s">
        <v>478</v>
      </c>
      <c r="Z731" s="5" t="s">
        <v>2859</v>
      </c>
      <c r="AA731" s="6" t="s">
        <v>38</v>
      </c>
      <c r="AB731" s="6" t="s">
        <v>38</v>
      </c>
      <c r="AC731" s="6" t="s">
        <v>38</v>
      </c>
      <c r="AD731" s="6" t="s">
        <v>38</v>
      </c>
      <c r="AE731" s="6" t="s">
        <v>38</v>
      </c>
    </row>
    <row r="732">
      <c r="A732" s="28" t="s">
        <v>2623</v>
      </c>
      <c r="B732" s="6" t="s">
        <v>2622</v>
      </c>
      <c r="C732" s="6" t="s">
        <v>2286</v>
      </c>
      <c r="D732" s="7" t="s">
        <v>716</v>
      </c>
      <c r="E732" s="28" t="s">
        <v>717</v>
      </c>
      <c r="F732" s="5" t="s">
        <v>22</v>
      </c>
      <c r="G732" s="6" t="s">
        <v>264</v>
      </c>
      <c r="H732" s="6" t="s">
        <v>38</v>
      </c>
      <c r="I732" s="6" t="s">
        <v>38</v>
      </c>
      <c r="J732" s="8" t="s">
        <v>305</v>
      </c>
      <c r="K732" s="5" t="s">
        <v>306</v>
      </c>
      <c r="L732" s="7" t="s">
        <v>307</v>
      </c>
      <c r="M732" s="9">
        <v>0</v>
      </c>
      <c r="N732" s="5" t="s">
        <v>373</v>
      </c>
      <c r="O732" s="32">
        <v>44699.2010062847</v>
      </c>
      <c r="P732" s="33">
        <v>44699.3571716088</v>
      </c>
      <c r="Q732" s="28" t="s">
        <v>2621</v>
      </c>
      <c r="R732" s="29" t="s">
        <v>38</v>
      </c>
      <c r="S732" s="28" t="s">
        <v>309</v>
      </c>
      <c r="T732" s="28" t="s">
        <v>310</v>
      </c>
      <c r="U732" s="5" t="s">
        <v>311</v>
      </c>
      <c r="V732" s="28" t="s">
        <v>312</v>
      </c>
      <c r="W732" s="7" t="s">
        <v>2624</v>
      </c>
      <c r="X732" s="7" t="s">
        <v>271</v>
      </c>
      <c r="Y732" s="5" t="s">
        <v>272</v>
      </c>
      <c r="Z732" s="5" t="s">
        <v>2850</v>
      </c>
      <c r="AA732" s="6" t="s">
        <v>38</v>
      </c>
      <c r="AB732" s="6" t="s">
        <v>38</v>
      </c>
      <c r="AC732" s="6" t="s">
        <v>38</v>
      </c>
      <c r="AD732" s="6" t="s">
        <v>38</v>
      </c>
      <c r="AE732" s="6" t="s">
        <v>38</v>
      </c>
    </row>
    <row r="733">
      <c r="A733" s="28" t="s">
        <v>2633</v>
      </c>
      <c r="B733" s="6" t="s">
        <v>2622</v>
      </c>
      <c r="C733" s="6" t="s">
        <v>2286</v>
      </c>
      <c r="D733" s="7" t="s">
        <v>716</v>
      </c>
      <c r="E733" s="28" t="s">
        <v>717</v>
      </c>
      <c r="F733" s="5" t="s">
        <v>22</v>
      </c>
      <c r="G733" s="6" t="s">
        <v>264</v>
      </c>
      <c r="H733" s="6" t="s">
        <v>38</v>
      </c>
      <c r="I733" s="6" t="s">
        <v>38</v>
      </c>
      <c r="J733" s="8" t="s">
        <v>305</v>
      </c>
      <c r="K733" s="5" t="s">
        <v>306</v>
      </c>
      <c r="L733" s="7" t="s">
        <v>307</v>
      </c>
      <c r="M733" s="9">
        <v>0</v>
      </c>
      <c r="N733" s="5" t="s">
        <v>373</v>
      </c>
      <c r="O733" s="32">
        <v>44699.2013189468</v>
      </c>
      <c r="P733" s="33">
        <v>44699.3571716088</v>
      </c>
      <c r="Q733" s="28" t="s">
        <v>2632</v>
      </c>
      <c r="R733" s="29" t="s">
        <v>38</v>
      </c>
      <c r="S733" s="28" t="s">
        <v>157</v>
      </c>
      <c r="T733" s="28" t="s">
        <v>310</v>
      </c>
      <c r="U733" s="5" t="s">
        <v>317</v>
      </c>
      <c r="V733" s="28" t="s">
        <v>312</v>
      </c>
      <c r="W733" s="7" t="s">
        <v>2634</v>
      </c>
      <c r="X733" s="7" t="s">
        <v>271</v>
      </c>
      <c r="Y733" s="5" t="s">
        <v>319</v>
      </c>
      <c r="Z733" s="5" t="s">
        <v>2850</v>
      </c>
      <c r="AA733" s="6" t="s">
        <v>38</v>
      </c>
      <c r="AB733" s="6" t="s">
        <v>38</v>
      </c>
      <c r="AC733" s="6" t="s">
        <v>38</v>
      </c>
      <c r="AD733" s="6" t="s">
        <v>38</v>
      </c>
      <c r="AE733" s="6" t="s">
        <v>38</v>
      </c>
    </row>
    <row r="734">
      <c r="A734" s="28" t="s">
        <v>2639</v>
      </c>
      <c r="B734" s="6" t="s">
        <v>2622</v>
      </c>
      <c r="C734" s="6" t="s">
        <v>2286</v>
      </c>
      <c r="D734" s="7" t="s">
        <v>716</v>
      </c>
      <c r="E734" s="28" t="s">
        <v>717</v>
      </c>
      <c r="F734" s="5" t="s">
        <v>22</v>
      </c>
      <c r="G734" s="6" t="s">
        <v>264</v>
      </c>
      <c r="H734" s="6" t="s">
        <v>38</v>
      </c>
      <c r="I734" s="6" t="s">
        <v>38</v>
      </c>
      <c r="J734" s="8" t="s">
        <v>305</v>
      </c>
      <c r="K734" s="5" t="s">
        <v>306</v>
      </c>
      <c r="L734" s="7" t="s">
        <v>307</v>
      </c>
      <c r="M734" s="9">
        <v>0</v>
      </c>
      <c r="N734" s="5" t="s">
        <v>373</v>
      </c>
      <c r="O734" s="32">
        <v>44699.201643206</v>
      </c>
      <c r="P734" s="33">
        <v>44699.357171794</v>
      </c>
      <c r="Q734" s="28" t="s">
        <v>2638</v>
      </c>
      <c r="R734" s="29" t="s">
        <v>38</v>
      </c>
      <c r="S734" s="28" t="s">
        <v>150</v>
      </c>
      <c r="T734" s="28" t="s">
        <v>310</v>
      </c>
      <c r="U734" s="5" t="s">
        <v>323</v>
      </c>
      <c r="V734" s="28" t="s">
        <v>312</v>
      </c>
      <c r="W734" s="7" t="s">
        <v>2640</v>
      </c>
      <c r="X734" s="7" t="s">
        <v>271</v>
      </c>
      <c r="Y734" s="5" t="s">
        <v>319</v>
      </c>
      <c r="Z734" s="5" t="s">
        <v>2850</v>
      </c>
      <c r="AA734" s="6" t="s">
        <v>38</v>
      </c>
      <c r="AB734" s="6" t="s">
        <v>38</v>
      </c>
      <c r="AC734" s="6" t="s">
        <v>38</v>
      </c>
      <c r="AD734" s="6" t="s">
        <v>38</v>
      </c>
      <c r="AE734" s="6" t="s">
        <v>38</v>
      </c>
    </row>
    <row r="735">
      <c r="A735" s="28" t="s">
        <v>2650</v>
      </c>
      <c r="B735" s="6" t="s">
        <v>2622</v>
      </c>
      <c r="C735" s="6" t="s">
        <v>2286</v>
      </c>
      <c r="D735" s="7" t="s">
        <v>716</v>
      </c>
      <c r="E735" s="28" t="s">
        <v>717</v>
      </c>
      <c r="F735" s="5" t="s">
        <v>22</v>
      </c>
      <c r="G735" s="6" t="s">
        <v>264</v>
      </c>
      <c r="H735" s="6" t="s">
        <v>38</v>
      </c>
      <c r="I735" s="6" t="s">
        <v>38</v>
      </c>
      <c r="J735" s="8" t="s">
        <v>305</v>
      </c>
      <c r="K735" s="5" t="s">
        <v>306</v>
      </c>
      <c r="L735" s="7" t="s">
        <v>307</v>
      </c>
      <c r="M735" s="9">
        <v>0</v>
      </c>
      <c r="N735" s="5" t="s">
        <v>373</v>
      </c>
      <c r="O735" s="32">
        <v>44699.2020314468</v>
      </c>
      <c r="P735" s="33">
        <v>44699.357171794</v>
      </c>
      <c r="Q735" s="28" t="s">
        <v>2649</v>
      </c>
      <c r="R735" s="29" t="s">
        <v>38</v>
      </c>
      <c r="S735" s="28" t="s">
        <v>80</v>
      </c>
      <c r="T735" s="28" t="s">
        <v>310</v>
      </c>
      <c r="U735" s="5" t="s">
        <v>328</v>
      </c>
      <c r="V735" s="28" t="s">
        <v>312</v>
      </c>
      <c r="W735" s="7" t="s">
        <v>2651</v>
      </c>
      <c r="X735" s="7" t="s">
        <v>271</v>
      </c>
      <c r="Y735" s="5" t="s">
        <v>319</v>
      </c>
      <c r="Z735" s="5" t="s">
        <v>2850</v>
      </c>
      <c r="AA735" s="6" t="s">
        <v>38</v>
      </c>
      <c r="AB735" s="6" t="s">
        <v>38</v>
      </c>
      <c r="AC735" s="6" t="s">
        <v>38</v>
      </c>
      <c r="AD735" s="6" t="s">
        <v>38</v>
      </c>
      <c r="AE735" s="6" t="s">
        <v>38</v>
      </c>
    </row>
    <row r="736">
      <c r="A736" s="28" t="s">
        <v>1452</v>
      </c>
      <c r="B736" s="6" t="s">
        <v>1448</v>
      </c>
      <c r="C736" s="6" t="s">
        <v>1422</v>
      </c>
      <c r="D736" s="7" t="s">
        <v>1423</v>
      </c>
      <c r="E736" s="28" t="s">
        <v>1424</v>
      </c>
      <c r="F736" s="5" t="s">
        <v>22</v>
      </c>
      <c r="G736" s="6" t="s">
        <v>264</v>
      </c>
      <c r="H736" s="6" t="s">
        <v>38</v>
      </c>
      <c r="I736" s="6" t="s">
        <v>38</v>
      </c>
      <c r="J736" s="8" t="s">
        <v>1449</v>
      </c>
      <c r="K736" s="5" t="s">
        <v>1450</v>
      </c>
      <c r="L736" s="7" t="s">
        <v>1451</v>
      </c>
      <c r="M736" s="9">
        <v>0</v>
      </c>
      <c r="N736" s="5" t="s">
        <v>373</v>
      </c>
      <c r="O736" s="32">
        <v>44699.2537094907</v>
      </c>
      <c r="P736" s="33">
        <v>44699.2698665509</v>
      </c>
      <c r="Q736" s="28" t="s">
        <v>1447</v>
      </c>
      <c r="R736" s="29" t="s">
        <v>38</v>
      </c>
      <c r="S736" s="28" t="s">
        <v>80</v>
      </c>
      <c r="T736" s="28" t="s">
        <v>617</v>
      </c>
      <c r="U736" s="5" t="s">
        <v>328</v>
      </c>
      <c r="V736" s="28" t="s">
        <v>206</v>
      </c>
      <c r="W736" s="7" t="s">
        <v>1453</v>
      </c>
      <c r="X736" s="7" t="s">
        <v>271</v>
      </c>
      <c r="Y736" s="5" t="s">
        <v>272</v>
      </c>
      <c r="Z736" s="5" t="s">
        <v>2860</v>
      </c>
      <c r="AA736" s="6" t="s">
        <v>38</v>
      </c>
      <c r="AB736" s="6" t="s">
        <v>38</v>
      </c>
      <c r="AC736" s="6" t="s">
        <v>38</v>
      </c>
      <c r="AD736" s="6" t="s">
        <v>38</v>
      </c>
      <c r="AE736" s="6" t="s">
        <v>38</v>
      </c>
    </row>
    <row r="737">
      <c r="A737" s="28" t="s">
        <v>1864</v>
      </c>
      <c r="B737" s="6" t="s">
        <v>1860</v>
      </c>
      <c r="C737" s="6" t="s">
        <v>2861</v>
      </c>
      <c r="D737" s="7" t="s">
        <v>1862</v>
      </c>
      <c r="E737" s="28" t="s">
        <v>1863</v>
      </c>
      <c r="F737" s="5" t="s">
        <v>22</v>
      </c>
      <c r="G737" s="6" t="s">
        <v>38</v>
      </c>
      <c r="H737" s="6" t="s">
        <v>38</v>
      </c>
      <c r="I737" s="6" t="s">
        <v>38</v>
      </c>
      <c r="J737" s="8" t="s">
        <v>265</v>
      </c>
      <c r="K737" s="5" t="s">
        <v>266</v>
      </c>
      <c r="L737" s="7" t="s">
        <v>236</v>
      </c>
      <c r="M737" s="9">
        <v>0</v>
      </c>
      <c r="N737" s="5" t="s">
        <v>373</v>
      </c>
      <c r="O737" s="32">
        <v>44699.2713184375</v>
      </c>
      <c r="P737" s="33">
        <v>44700.2941728819</v>
      </c>
      <c r="Q737" s="28" t="s">
        <v>1859</v>
      </c>
      <c r="R737" s="29" t="s">
        <v>38</v>
      </c>
      <c r="S737" s="28" t="s">
        <v>80</v>
      </c>
      <c r="T737" s="28" t="s">
        <v>412</v>
      </c>
      <c r="U737" s="5" t="s">
        <v>398</v>
      </c>
      <c r="V737" s="30" t="s">
        <v>1575</v>
      </c>
      <c r="W737" s="7" t="s">
        <v>1865</v>
      </c>
      <c r="X737" s="7" t="s">
        <v>271</v>
      </c>
      <c r="Y737" s="5" t="s">
        <v>478</v>
      </c>
      <c r="Z737" s="5" t="s">
        <v>978</v>
      </c>
      <c r="AA737" s="6" t="s">
        <v>38</v>
      </c>
      <c r="AB737" s="6" t="s">
        <v>38</v>
      </c>
      <c r="AC737" s="6" t="s">
        <v>38</v>
      </c>
      <c r="AD737" s="6" t="s">
        <v>38</v>
      </c>
      <c r="AE737" s="6" t="s">
        <v>38</v>
      </c>
    </row>
    <row r="738">
      <c r="A738" s="28" t="s">
        <v>1996</v>
      </c>
      <c r="B738" s="6" t="s">
        <v>1995</v>
      </c>
      <c r="C738" s="6" t="s">
        <v>1422</v>
      </c>
      <c r="D738" s="7" t="s">
        <v>1423</v>
      </c>
      <c r="E738" s="28" t="s">
        <v>1424</v>
      </c>
      <c r="F738" s="5" t="s">
        <v>22</v>
      </c>
      <c r="G738" s="6" t="s">
        <v>264</v>
      </c>
      <c r="H738" s="6" t="s">
        <v>38</v>
      </c>
      <c r="I738" s="6" t="s">
        <v>38</v>
      </c>
      <c r="J738" s="8" t="s">
        <v>426</v>
      </c>
      <c r="K738" s="5" t="s">
        <v>427</v>
      </c>
      <c r="L738" s="7" t="s">
        <v>206</v>
      </c>
      <c r="M738" s="9">
        <v>0</v>
      </c>
      <c r="N738" s="5" t="s">
        <v>295</v>
      </c>
      <c r="O738" s="32">
        <v>44699.271381713</v>
      </c>
      <c r="P738" s="33">
        <v>44699.2745769676</v>
      </c>
      <c r="Q738" s="28" t="s">
        <v>1994</v>
      </c>
      <c r="R738" s="29" t="s">
        <v>2862</v>
      </c>
      <c r="S738" s="28" t="s">
        <v>80</v>
      </c>
      <c r="T738" s="28" t="s">
        <v>429</v>
      </c>
      <c r="U738" s="5" t="s">
        <v>430</v>
      </c>
      <c r="V738" s="28" t="s">
        <v>206</v>
      </c>
      <c r="W738" s="7" t="s">
        <v>1997</v>
      </c>
      <c r="X738" s="7" t="s">
        <v>271</v>
      </c>
      <c r="Y738" s="5" t="s">
        <v>272</v>
      </c>
      <c r="Z738" s="5" t="s">
        <v>38</v>
      </c>
      <c r="AA738" s="6" t="s">
        <v>38</v>
      </c>
      <c r="AB738" s="6" t="s">
        <v>38</v>
      </c>
      <c r="AC738" s="6" t="s">
        <v>38</v>
      </c>
      <c r="AD738" s="6" t="s">
        <v>38</v>
      </c>
      <c r="AE738" s="6" t="s">
        <v>38</v>
      </c>
    </row>
    <row r="739">
      <c r="A739" s="28" t="s">
        <v>2863</v>
      </c>
      <c r="B739" s="6" t="s">
        <v>2864</v>
      </c>
      <c r="C739" s="6" t="s">
        <v>248</v>
      </c>
      <c r="D739" s="7" t="s">
        <v>67</v>
      </c>
      <c r="E739" s="28" t="s">
        <v>68</v>
      </c>
      <c r="F739" s="5" t="s">
        <v>69</v>
      </c>
      <c r="G739" s="6" t="s">
        <v>37</v>
      </c>
      <c r="H739" s="6" t="s">
        <v>38</v>
      </c>
      <c r="I739" s="6" t="s">
        <v>38</v>
      </c>
      <c r="J739" s="8" t="s">
        <v>71</v>
      </c>
      <c r="K739" s="5" t="s">
        <v>72</v>
      </c>
      <c r="L739" s="7" t="s">
        <v>73</v>
      </c>
      <c r="M739" s="9">
        <v>0</v>
      </c>
      <c r="N739" s="5" t="s">
        <v>259</v>
      </c>
      <c r="O739" s="32">
        <v>44699.2763079051</v>
      </c>
      <c r="P739" s="33">
        <v>44699.3619419792</v>
      </c>
      <c r="Q739" s="28" t="s">
        <v>38</v>
      </c>
      <c r="R739" s="29" t="s">
        <v>38</v>
      </c>
      <c r="S739" s="28" t="s">
        <v>80</v>
      </c>
      <c r="T739" s="28" t="s">
        <v>38</v>
      </c>
      <c r="U739" s="5" t="s">
        <v>38</v>
      </c>
      <c r="V739" s="28" t="s">
        <v>188</v>
      </c>
      <c r="W739" s="7" t="s">
        <v>38</v>
      </c>
      <c r="X739" s="7" t="s">
        <v>38</v>
      </c>
      <c r="Y739" s="5" t="s">
        <v>38</v>
      </c>
      <c r="Z739" s="5" t="s">
        <v>38</v>
      </c>
      <c r="AA739" s="6" t="s">
        <v>38</v>
      </c>
      <c r="AB739" s="6" t="s">
        <v>140</v>
      </c>
      <c r="AC739" s="6" t="s">
        <v>2865</v>
      </c>
      <c r="AD739" s="6" t="s">
        <v>2866</v>
      </c>
      <c r="AE739" s="6" t="s">
        <v>38</v>
      </c>
    </row>
    <row r="740">
      <c r="A740" s="28" t="s">
        <v>1930</v>
      </c>
      <c r="B740" s="6" t="s">
        <v>1929</v>
      </c>
      <c r="C740" s="6" t="s">
        <v>1924</v>
      </c>
      <c r="D740" s="7" t="s">
        <v>1925</v>
      </c>
      <c r="E740" s="28" t="s">
        <v>1926</v>
      </c>
      <c r="F740" s="5" t="s">
        <v>22</v>
      </c>
      <c r="G740" s="6" t="s">
        <v>264</v>
      </c>
      <c r="H740" s="6" t="s">
        <v>38</v>
      </c>
      <c r="I740" s="6" t="s">
        <v>38</v>
      </c>
      <c r="J740" s="8" t="s">
        <v>265</v>
      </c>
      <c r="K740" s="5" t="s">
        <v>266</v>
      </c>
      <c r="L740" s="7" t="s">
        <v>236</v>
      </c>
      <c r="M740" s="9">
        <v>0</v>
      </c>
      <c r="N740" s="5" t="s">
        <v>373</v>
      </c>
      <c r="O740" s="32">
        <v>44699.2948859144</v>
      </c>
      <c r="P740" s="33">
        <v>44699.2993134607</v>
      </c>
      <c r="Q740" s="28" t="s">
        <v>1928</v>
      </c>
      <c r="R740" s="29" t="s">
        <v>38</v>
      </c>
      <c r="S740" s="28" t="s">
        <v>80</v>
      </c>
      <c r="T740" s="28" t="s">
        <v>412</v>
      </c>
      <c r="U740" s="5" t="s">
        <v>398</v>
      </c>
      <c r="V740" s="28" t="s">
        <v>236</v>
      </c>
      <c r="W740" s="7" t="s">
        <v>1931</v>
      </c>
      <c r="X740" s="7" t="s">
        <v>271</v>
      </c>
      <c r="Y740" s="5" t="s">
        <v>478</v>
      </c>
      <c r="Z740" s="5" t="s">
        <v>978</v>
      </c>
      <c r="AA740" s="6" t="s">
        <v>38</v>
      </c>
      <c r="AB740" s="6" t="s">
        <v>38</v>
      </c>
      <c r="AC740" s="6" t="s">
        <v>38</v>
      </c>
      <c r="AD740" s="6" t="s">
        <v>38</v>
      </c>
      <c r="AE740" s="6" t="s">
        <v>38</v>
      </c>
    </row>
    <row r="741">
      <c r="A741" s="28" t="s">
        <v>2495</v>
      </c>
      <c r="B741" s="6" t="s">
        <v>2491</v>
      </c>
      <c r="C741" s="6" t="s">
        <v>2492</v>
      </c>
      <c r="D741" s="7" t="s">
        <v>2493</v>
      </c>
      <c r="E741" s="28" t="s">
        <v>2494</v>
      </c>
      <c r="F741" s="5" t="s">
        <v>1373</v>
      </c>
      <c r="G741" s="6" t="s">
        <v>57</v>
      </c>
      <c r="H741" s="6" t="s">
        <v>38</v>
      </c>
      <c r="I741" s="6" t="s">
        <v>38</v>
      </c>
      <c r="J741" s="8" t="s">
        <v>1684</v>
      </c>
      <c r="K741" s="5" t="s">
        <v>1685</v>
      </c>
      <c r="L741" s="7" t="s">
        <v>1686</v>
      </c>
      <c r="M741" s="9">
        <v>0</v>
      </c>
      <c r="N741" s="5" t="s">
        <v>373</v>
      </c>
      <c r="O741" s="32">
        <v>44699.2987331019</v>
      </c>
      <c r="P741" s="33">
        <v>44700.1218986111</v>
      </c>
      <c r="Q741" s="28" t="s">
        <v>2490</v>
      </c>
      <c r="R741" s="29" t="s">
        <v>38</v>
      </c>
      <c r="S741" s="28" t="s">
        <v>80</v>
      </c>
      <c r="T741" s="28" t="s">
        <v>1687</v>
      </c>
      <c r="U741" s="5" t="s">
        <v>1688</v>
      </c>
      <c r="V741" s="28" t="s">
        <v>1686</v>
      </c>
      <c r="W741" s="7" t="s">
        <v>38</v>
      </c>
      <c r="X741" s="7" t="s">
        <v>38</v>
      </c>
      <c r="Y741" s="5" t="s">
        <v>38</v>
      </c>
      <c r="Z741" s="5" t="s">
        <v>38</v>
      </c>
      <c r="AA741" s="6" t="s">
        <v>38</v>
      </c>
      <c r="AB741" s="6" t="s">
        <v>38</v>
      </c>
      <c r="AC741" s="6" t="s">
        <v>38</v>
      </c>
      <c r="AD741" s="6" t="s">
        <v>38</v>
      </c>
      <c r="AE741" s="6" t="s">
        <v>38</v>
      </c>
    </row>
    <row r="742">
      <c r="A742" s="28" t="s">
        <v>2498</v>
      </c>
      <c r="B742" s="6" t="s">
        <v>2497</v>
      </c>
      <c r="C742" s="6" t="s">
        <v>2492</v>
      </c>
      <c r="D742" s="7" t="s">
        <v>2493</v>
      </c>
      <c r="E742" s="28" t="s">
        <v>2494</v>
      </c>
      <c r="F742" s="5" t="s">
        <v>1373</v>
      </c>
      <c r="G742" s="6" t="s">
        <v>57</v>
      </c>
      <c r="H742" s="6" t="s">
        <v>38</v>
      </c>
      <c r="I742" s="6" t="s">
        <v>38</v>
      </c>
      <c r="J742" s="8" t="s">
        <v>1684</v>
      </c>
      <c r="K742" s="5" t="s">
        <v>1685</v>
      </c>
      <c r="L742" s="7" t="s">
        <v>1686</v>
      </c>
      <c r="M742" s="9">
        <v>0</v>
      </c>
      <c r="N742" s="5" t="s">
        <v>373</v>
      </c>
      <c r="O742" s="32">
        <v>44699.3007341088</v>
      </c>
      <c r="P742" s="33">
        <v>44700.1218986111</v>
      </c>
      <c r="Q742" s="28" t="s">
        <v>2496</v>
      </c>
      <c r="R742" s="29" t="s">
        <v>38</v>
      </c>
      <c r="S742" s="28" t="s">
        <v>80</v>
      </c>
      <c r="T742" s="28" t="s">
        <v>1687</v>
      </c>
      <c r="U742" s="5" t="s">
        <v>1688</v>
      </c>
      <c r="V742" s="28" t="s">
        <v>1686</v>
      </c>
      <c r="W742" s="7" t="s">
        <v>38</v>
      </c>
      <c r="X742" s="7" t="s">
        <v>38</v>
      </c>
      <c r="Y742" s="5" t="s">
        <v>38</v>
      </c>
      <c r="Z742" s="5" t="s">
        <v>38</v>
      </c>
      <c r="AA742" s="6" t="s">
        <v>38</v>
      </c>
      <c r="AB742" s="6" t="s">
        <v>38</v>
      </c>
      <c r="AC742" s="6" t="s">
        <v>38</v>
      </c>
      <c r="AD742" s="6" t="s">
        <v>38</v>
      </c>
      <c r="AE742" s="6" t="s">
        <v>38</v>
      </c>
    </row>
    <row r="743">
      <c r="A743" s="28" t="s">
        <v>2501</v>
      </c>
      <c r="B743" s="6" t="s">
        <v>2500</v>
      </c>
      <c r="C743" s="6" t="s">
        <v>2492</v>
      </c>
      <c r="D743" s="7" t="s">
        <v>2493</v>
      </c>
      <c r="E743" s="28" t="s">
        <v>2494</v>
      </c>
      <c r="F743" s="5" t="s">
        <v>1373</v>
      </c>
      <c r="G743" s="6" t="s">
        <v>57</v>
      </c>
      <c r="H743" s="6" t="s">
        <v>38</v>
      </c>
      <c r="I743" s="6" t="s">
        <v>38</v>
      </c>
      <c r="J743" s="8" t="s">
        <v>1684</v>
      </c>
      <c r="K743" s="5" t="s">
        <v>1685</v>
      </c>
      <c r="L743" s="7" t="s">
        <v>1686</v>
      </c>
      <c r="M743" s="9">
        <v>0</v>
      </c>
      <c r="N743" s="5" t="s">
        <v>373</v>
      </c>
      <c r="O743" s="32">
        <v>44699.3025591782</v>
      </c>
      <c r="P743" s="33">
        <v>44700.1218988079</v>
      </c>
      <c r="Q743" s="28" t="s">
        <v>2499</v>
      </c>
      <c r="R743" s="29" t="s">
        <v>38</v>
      </c>
      <c r="S743" s="28" t="s">
        <v>80</v>
      </c>
      <c r="T743" s="28" t="s">
        <v>1687</v>
      </c>
      <c r="U743" s="5" t="s">
        <v>1688</v>
      </c>
      <c r="V743" s="28" t="s">
        <v>1686</v>
      </c>
      <c r="W743" s="7" t="s">
        <v>38</v>
      </c>
      <c r="X743" s="7" t="s">
        <v>38</v>
      </c>
      <c r="Y743" s="5" t="s">
        <v>38</v>
      </c>
      <c r="Z743" s="5" t="s">
        <v>38</v>
      </c>
      <c r="AA743" s="6" t="s">
        <v>38</v>
      </c>
      <c r="AB743" s="6" t="s">
        <v>38</v>
      </c>
      <c r="AC743" s="6" t="s">
        <v>38</v>
      </c>
      <c r="AD743" s="6" t="s">
        <v>38</v>
      </c>
      <c r="AE743" s="6" t="s">
        <v>38</v>
      </c>
    </row>
    <row r="744">
      <c r="A744" s="28" t="s">
        <v>1579</v>
      </c>
      <c r="B744" s="6" t="s">
        <v>1578</v>
      </c>
      <c r="C744" s="6" t="s">
        <v>1422</v>
      </c>
      <c r="D744" s="7" t="s">
        <v>1423</v>
      </c>
      <c r="E744" s="28" t="s">
        <v>1424</v>
      </c>
      <c r="F744" s="5" t="s">
        <v>22</v>
      </c>
      <c r="G744" s="6" t="s">
        <v>264</v>
      </c>
      <c r="H744" s="6" t="s">
        <v>38</v>
      </c>
      <c r="I744" s="6" t="s">
        <v>38</v>
      </c>
      <c r="J744" s="8" t="s">
        <v>426</v>
      </c>
      <c r="K744" s="5" t="s">
        <v>427</v>
      </c>
      <c r="L744" s="7" t="s">
        <v>206</v>
      </c>
      <c r="M744" s="9">
        <v>0</v>
      </c>
      <c r="N744" s="5" t="s">
        <v>373</v>
      </c>
      <c r="O744" s="32">
        <v>44699.3030506134</v>
      </c>
      <c r="P744" s="33">
        <v>44699.3059423611</v>
      </c>
      <c r="Q744" s="28" t="s">
        <v>1577</v>
      </c>
      <c r="R744" s="29" t="s">
        <v>2867</v>
      </c>
      <c r="S744" s="28" t="s">
        <v>80</v>
      </c>
      <c r="T744" s="28" t="s">
        <v>429</v>
      </c>
      <c r="U744" s="5" t="s">
        <v>430</v>
      </c>
      <c r="V744" s="28" t="s">
        <v>206</v>
      </c>
      <c r="W744" s="7" t="s">
        <v>1580</v>
      </c>
      <c r="X744" s="7" t="s">
        <v>271</v>
      </c>
      <c r="Y744" s="5" t="s">
        <v>272</v>
      </c>
      <c r="Z744" s="5" t="s">
        <v>2833</v>
      </c>
      <c r="AA744" s="6" t="s">
        <v>38</v>
      </c>
      <c r="AB744" s="6" t="s">
        <v>38</v>
      </c>
      <c r="AC744" s="6" t="s">
        <v>38</v>
      </c>
      <c r="AD744" s="6" t="s">
        <v>38</v>
      </c>
      <c r="AE744" s="6" t="s">
        <v>38</v>
      </c>
    </row>
    <row r="745">
      <c r="A745" s="28" t="s">
        <v>1059</v>
      </c>
      <c r="B745" s="6" t="s">
        <v>1056</v>
      </c>
      <c r="C745" s="6" t="s">
        <v>1057</v>
      </c>
      <c r="D745" s="7" t="s">
        <v>576</v>
      </c>
      <c r="E745" s="28" t="s">
        <v>577</v>
      </c>
      <c r="F745" s="5" t="s">
        <v>700</v>
      </c>
      <c r="G745" s="6" t="s">
        <v>57</v>
      </c>
      <c r="H745" s="6" t="s">
        <v>38</v>
      </c>
      <c r="I745" s="6" t="s">
        <v>38</v>
      </c>
      <c r="J745" s="8" t="s">
        <v>462</v>
      </c>
      <c r="K745" s="5" t="s">
        <v>463</v>
      </c>
      <c r="L745" s="7" t="s">
        <v>464</v>
      </c>
      <c r="M745" s="9">
        <v>0</v>
      </c>
      <c r="N745" s="5" t="s">
        <v>373</v>
      </c>
      <c r="O745" s="32">
        <v>44699.3051055208</v>
      </c>
      <c r="P745" s="33">
        <v>44699.3128036227</v>
      </c>
      <c r="Q745" s="28" t="s">
        <v>1055</v>
      </c>
      <c r="R745" s="29" t="s">
        <v>38</v>
      </c>
      <c r="S745" s="28" t="s">
        <v>80</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1189</v>
      </c>
      <c r="B746" s="6" t="s">
        <v>1187</v>
      </c>
      <c r="C746" s="6" t="s">
        <v>1188</v>
      </c>
      <c r="D746" s="7" t="s">
        <v>576</v>
      </c>
      <c r="E746" s="28" t="s">
        <v>577</v>
      </c>
      <c r="F746" s="5" t="s">
        <v>22</v>
      </c>
      <c r="G746" s="6" t="s">
        <v>264</v>
      </c>
      <c r="H746" s="6" t="s">
        <v>38</v>
      </c>
      <c r="I746" s="6" t="s">
        <v>38</v>
      </c>
      <c r="J746" s="8" t="s">
        <v>426</v>
      </c>
      <c r="K746" s="5" t="s">
        <v>427</v>
      </c>
      <c r="L746" s="7" t="s">
        <v>206</v>
      </c>
      <c r="M746" s="9">
        <v>0</v>
      </c>
      <c r="N746" s="5" t="s">
        <v>373</v>
      </c>
      <c r="O746" s="32">
        <v>44699.305105706</v>
      </c>
      <c r="P746" s="33">
        <v>44700.1152191319</v>
      </c>
      <c r="Q746" s="28" t="s">
        <v>1186</v>
      </c>
      <c r="R746" s="29" t="s">
        <v>38</v>
      </c>
      <c r="S746" s="28" t="s">
        <v>80</v>
      </c>
      <c r="T746" s="28" t="s">
        <v>429</v>
      </c>
      <c r="U746" s="5" t="s">
        <v>430</v>
      </c>
      <c r="V746" s="28" t="s">
        <v>206</v>
      </c>
      <c r="W746" s="7" t="s">
        <v>1190</v>
      </c>
      <c r="X746" s="7" t="s">
        <v>271</v>
      </c>
      <c r="Y746" s="5" t="s">
        <v>272</v>
      </c>
      <c r="Z746" s="5" t="s">
        <v>2833</v>
      </c>
      <c r="AA746" s="6" t="s">
        <v>38</v>
      </c>
      <c r="AB746" s="6" t="s">
        <v>38</v>
      </c>
      <c r="AC746" s="6" t="s">
        <v>38</v>
      </c>
      <c r="AD746" s="6" t="s">
        <v>38</v>
      </c>
      <c r="AE746" s="6" t="s">
        <v>38</v>
      </c>
    </row>
    <row r="747">
      <c r="A747" s="28" t="s">
        <v>1194</v>
      </c>
      <c r="B747" s="6" t="s">
        <v>1192</v>
      </c>
      <c r="C747" s="6" t="s">
        <v>2868</v>
      </c>
      <c r="D747" s="7" t="s">
        <v>576</v>
      </c>
      <c r="E747" s="28" t="s">
        <v>577</v>
      </c>
      <c r="F747" s="5" t="s">
        <v>22</v>
      </c>
      <c r="G747" s="6" t="s">
        <v>264</v>
      </c>
      <c r="H747" s="6" t="s">
        <v>38</v>
      </c>
      <c r="I747" s="6" t="s">
        <v>38</v>
      </c>
      <c r="J747" s="8" t="s">
        <v>1096</v>
      </c>
      <c r="K747" s="5" t="s">
        <v>1097</v>
      </c>
      <c r="L747" s="7" t="s">
        <v>1098</v>
      </c>
      <c r="M747" s="9">
        <v>0</v>
      </c>
      <c r="N747" s="5" t="s">
        <v>373</v>
      </c>
      <c r="O747" s="32">
        <v>44699.3051198264</v>
      </c>
      <c r="P747" s="33">
        <v>44699.3899004282</v>
      </c>
      <c r="Q747" s="28" t="s">
        <v>1191</v>
      </c>
      <c r="R747" s="29" t="s">
        <v>38</v>
      </c>
      <c r="S747" s="28" t="s">
        <v>80</v>
      </c>
      <c r="T747" s="28" t="s">
        <v>429</v>
      </c>
      <c r="U747" s="5" t="s">
        <v>430</v>
      </c>
      <c r="V747" s="28" t="s">
        <v>2869</v>
      </c>
      <c r="W747" s="7" t="s">
        <v>1195</v>
      </c>
      <c r="X747" s="7" t="s">
        <v>271</v>
      </c>
      <c r="Y747" s="5" t="s">
        <v>478</v>
      </c>
      <c r="Z747" s="5" t="s">
        <v>2870</v>
      </c>
      <c r="AA747" s="6" t="s">
        <v>38</v>
      </c>
      <c r="AB747" s="6" t="s">
        <v>38</v>
      </c>
      <c r="AC747" s="6" t="s">
        <v>38</v>
      </c>
      <c r="AD747" s="6" t="s">
        <v>38</v>
      </c>
      <c r="AE747" s="6" t="s">
        <v>38</v>
      </c>
    </row>
    <row r="748">
      <c r="A748" s="28" t="s">
        <v>1391</v>
      </c>
      <c r="B748" s="6" t="s">
        <v>1388</v>
      </c>
      <c r="C748" s="6" t="s">
        <v>2871</v>
      </c>
      <c r="D748" s="7" t="s">
        <v>576</v>
      </c>
      <c r="E748" s="28" t="s">
        <v>577</v>
      </c>
      <c r="F748" s="5" t="s">
        <v>22</v>
      </c>
      <c r="G748" s="6" t="s">
        <v>264</v>
      </c>
      <c r="H748" s="6" t="s">
        <v>38</v>
      </c>
      <c r="I748" s="6" t="s">
        <v>38</v>
      </c>
      <c r="J748" s="8" t="s">
        <v>567</v>
      </c>
      <c r="K748" s="5" t="s">
        <v>568</v>
      </c>
      <c r="L748" s="7" t="s">
        <v>569</v>
      </c>
      <c r="M748" s="9">
        <v>0</v>
      </c>
      <c r="N748" s="5" t="s">
        <v>259</v>
      </c>
      <c r="O748" s="32">
        <v>44699.3051320949</v>
      </c>
      <c r="P748" s="33">
        <v>44699.3986507292</v>
      </c>
      <c r="Q748" s="28" t="s">
        <v>1387</v>
      </c>
      <c r="R748" s="29" t="s">
        <v>38</v>
      </c>
      <c r="S748" s="28" t="s">
        <v>80</v>
      </c>
      <c r="T748" s="28" t="s">
        <v>429</v>
      </c>
      <c r="U748" s="5" t="s">
        <v>430</v>
      </c>
      <c r="V748" s="28" t="s">
        <v>569</v>
      </c>
      <c r="W748" s="7" t="s">
        <v>1392</v>
      </c>
      <c r="X748" s="7" t="s">
        <v>61</v>
      </c>
      <c r="Y748" s="5" t="s">
        <v>572</v>
      </c>
      <c r="Z748" s="5" t="s">
        <v>38</v>
      </c>
      <c r="AA748" s="6" t="s">
        <v>38</v>
      </c>
      <c r="AB748" s="6" t="s">
        <v>38</v>
      </c>
      <c r="AC748" s="6" t="s">
        <v>38</v>
      </c>
      <c r="AD748" s="6" t="s">
        <v>38</v>
      </c>
      <c r="AE748" s="6" t="s">
        <v>38</v>
      </c>
    </row>
    <row r="749">
      <c r="A749" s="30" t="s">
        <v>1401</v>
      </c>
      <c r="B749" s="6" t="s">
        <v>1399</v>
      </c>
      <c r="C749" s="6" t="s">
        <v>1193</v>
      </c>
      <c r="D749" s="7" t="s">
        <v>576</v>
      </c>
      <c r="E749" s="28" t="s">
        <v>577</v>
      </c>
      <c r="F749" s="5" t="s">
        <v>22</v>
      </c>
      <c r="G749" s="6" t="s">
        <v>264</v>
      </c>
      <c r="H749" s="6" t="s">
        <v>38</v>
      </c>
      <c r="I749" s="6" t="s">
        <v>38</v>
      </c>
      <c r="J749" s="8" t="s">
        <v>567</v>
      </c>
      <c r="K749" s="5" t="s">
        <v>568</v>
      </c>
      <c r="L749" s="7" t="s">
        <v>569</v>
      </c>
      <c r="M749" s="9">
        <v>0</v>
      </c>
      <c r="N749" s="5" t="s">
        <v>259</v>
      </c>
      <c r="O749" s="32">
        <v>44699.3051452893</v>
      </c>
      <c r="Q749" s="28" t="s">
        <v>1398</v>
      </c>
      <c r="R749" s="29" t="s">
        <v>38</v>
      </c>
      <c r="S749" s="28" t="s">
        <v>80</v>
      </c>
      <c r="T749" s="28" t="s">
        <v>617</v>
      </c>
      <c r="U749" s="5" t="s">
        <v>328</v>
      </c>
      <c r="V749" s="28" t="s">
        <v>569</v>
      </c>
      <c r="W749" s="7" t="s">
        <v>1402</v>
      </c>
      <c r="X749" s="7" t="s">
        <v>39</v>
      </c>
      <c r="Y749" s="5" t="s">
        <v>478</v>
      </c>
      <c r="Z749" s="5" t="s">
        <v>38</v>
      </c>
      <c r="AA749" s="6" t="s">
        <v>38</v>
      </c>
      <c r="AB749" s="6" t="s">
        <v>38</v>
      </c>
      <c r="AC749" s="6" t="s">
        <v>38</v>
      </c>
      <c r="AD749" s="6" t="s">
        <v>38</v>
      </c>
      <c r="AE749" s="6" t="s">
        <v>38</v>
      </c>
    </row>
    <row r="750">
      <c r="A750" s="28" t="s">
        <v>2848</v>
      </c>
      <c r="B750" s="6" t="s">
        <v>1407</v>
      </c>
      <c r="C750" s="6" t="s">
        <v>1193</v>
      </c>
      <c r="D750" s="7" t="s">
        <v>576</v>
      </c>
      <c r="E750" s="28" t="s">
        <v>577</v>
      </c>
      <c r="F750" s="5" t="s">
        <v>22</v>
      </c>
      <c r="G750" s="6" t="s">
        <v>264</v>
      </c>
      <c r="H750" s="6" t="s">
        <v>38</v>
      </c>
      <c r="I750" s="6" t="s">
        <v>38</v>
      </c>
      <c r="J750" s="8" t="s">
        <v>567</v>
      </c>
      <c r="K750" s="5" t="s">
        <v>568</v>
      </c>
      <c r="L750" s="7" t="s">
        <v>569</v>
      </c>
      <c r="M750" s="9">
        <v>0</v>
      </c>
      <c r="N750" s="5" t="s">
        <v>259</v>
      </c>
      <c r="O750" s="32">
        <v>44699.3051570602</v>
      </c>
      <c r="P750" s="33">
        <v>44700.4159878819</v>
      </c>
      <c r="Q750" s="28" t="s">
        <v>1409</v>
      </c>
      <c r="R750" s="29" t="s">
        <v>38</v>
      </c>
      <c r="S750" s="28" t="s">
        <v>80</v>
      </c>
      <c r="T750" s="28" t="s">
        <v>429</v>
      </c>
      <c r="U750" s="5" t="s">
        <v>430</v>
      </c>
      <c r="V750" s="28" t="s">
        <v>569</v>
      </c>
      <c r="W750" s="7" t="s">
        <v>1410</v>
      </c>
      <c r="X750" s="7" t="s">
        <v>72</v>
      </c>
      <c r="Y750" s="5" t="s">
        <v>572</v>
      </c>
      <c r="Z750" s="5" t="s">
        <v>38</v>
      </c>
      <c r="AA750" s="6" t="s">
        <v>38</v>
      </c>
      <c r="AB750" s="6" t="s">
        <v>38</v>
      </c>
      <c r="AC750" s="6" t="s">
        <v>38</v>
      </c>
      <c r="AD750" s="6" t="s">
        <v>38</v>
      </c>
      <c r="AE750" s="6" t="s">
        <v>38</v>
      </c>
    </row>
    <row r="751">
      <c r="A751" s="30" t="s">
        <v>2770</v>
      </c>
      <c r="B751" s="6" t="s">
        <v>1412</v>
      </c>
      <c r="C751" s="6" t="s">
        <v>1193</v>
      </c>
      <c r="D751" s="7" t="s">
        <v>576</v>
      </c>
      <c r="E751" s="28" t="s">
        <v>577</v>
      </c>
      <c r="F751" s="5" t="s">
        <v>22</v>
      </c>
      <c r="G751" s="6" t="s">
        <v>264</v>
      </c>
      <c r="H751" s="6" t="s">
        <v>38</v>
      </c>
      <c r="I751" s="6" t="s">
        <v>38</v>
      </c>
      <c r="J751" s="8" t="s">
        <v>567</v>
      </c>
      <c r="K751" s="5" t="s">
        <v>568</v>
      </c>
      <c r="L751" s="7" t="s">
        <v>569</v>
      </c>
      <c r="M751" s="9">
        <v>0</v>
      </c>
      <c r="N751" s="5" t="s">
        <v>259</v>
      </c>
      <c r="O751" s="32">
        <v>44699.3051689815</v>
      </c>
      <c r="Q751" s="28" t="s">
        <v>2769</v>
      </c>
      <c r="R751" s="29" t="s">
        <v>38</v>
      </c>
      <c r="S751" s="28" t="s">
        <v>80</v>
      </c>
      <c r="T751" s="28" t="s">
        <v>617</v>
      </c>
      <c r="U751" s="5" t="s">
        <v>328</v>
      </c>
      <c r="V751" s="28" t="s">
        <v>569</v>
      </c>
      <c r="W751" s="7" t="s">
        <v>2771</v>
      </c>
      <c r="X751" s="7" t="s">
        <v>72</v>
      </c>
      <c r="Y751" s="5" t="s">
        <v>572</v>
      </c>
      <c r="Z751" s="5" t="s">
        <v>38</v>
      </c>
      <c r="AA751" s="6" t="s">
        <v>38</v>
      </c>
      <c r="AB751" s="6" t="s">
        <v>38</v>
      </c>
      <c r="AC751" s="6" t="s">
        <v>38</v>
      </c>
      <c r="AD751" s="6" t="s">
        <v>38</v>
      </c>
      <c r="AE751" s="6" t="s">
        <v>38</v>
      </c>
    </row>
    <row r="752">
      <c r="A752" s="28" t="s">
        <v>2508</v>
      </c>
      <c r="B752" s="6" t="s">
        <v>2507</v>
      </c>
      <c r="C752" s="6" t="s">
        <v>2492</v>
      </c>
      <c r="D752" s="7" t="s">
        <v>2493</v>
      </c>
      <c r="E752" s="28" t="s">
        <v>2494</v>
      </c>
      <c r="F752" s="5" t="s">
        <v>1373</v>
      </c>
      <c r="G752" s="6" t="s">
        <v>57</v>
      </c>
      <c r="H752" s="6" t="s">
        <v>38</v>
      </c>
      <c r="I752" s="6" t="s">
        <v>38</v>
      </c>
      <c r="J752" s="8" t="s">
        <v>1684</v>
      </c>
      <c r="K752" s="5" t="s">
        <v>1685</v>
      </c>
      <c r="L752" s="7" t="s">
        <v>1686</v>
      </c>
      <c r="M752" s="9">
        <v>0</v>
      </c>
      <c r="N752" s="5" t="s">
        <v>373</v>
      </c>
      <c r="O752" s="32">
        <v>44699.3065341782</v>
      </c>
      <c r="P752" s="33">
        <v>44700.1218988079</v>
      </c>
      <c r="Q752" s="28" t="s">
        <v>2506</v>
      </c>
      <c r="R752" s="29" t="s">
        <v>38</v>
      </c>
      <c r="S752" s="28" t="s">
        <v>80</v>
      </c>
      <c r="T752" s="28" t="s">
        <v>1687</v>
      </c>
      <c r="U752" s="5" t="s">
        <v>1688</v>
      </c>
      <c r="V752" s="28" t="s">
        <v>1686</v>
      </c>
      <c r="W752" s="7" t="s">
        <v>38</v>
      </c>
      <c r="X752" s="7" t="s">
        <v>38</v>
      </c>
      <c r="Y752" s="5" t="s">
        <v>38</v>
      </c>
      <c r="Z752" s="5" t="s">
        <v>38</v>
      </c>
      <c r="AA752" s="6" t="s">
        <v>38</v>
      </c>
      <c r="AB752" s="6" t="s">
        <v>38</v>
      </c>
      <c r="AC752" s="6" t="s">
        <v>38</v>
      </c>
      <c r="AD752" s="6" t="s">
        <v>38</v>
      </c>
      <c r="AE752" s="6" t="s">
        <v>38</v>
      </c>
    </row>
    <row r="753">
      <c r="A753" s="28" t="s">
        <v>1593</v>
      </c>
      <c r="B753" s="6" t="s">
        <v>1592</v>
      </c>
      <c r="C753" s="6" t="s">
        <v>1422</v>
      </c>
      <c r="D753" s="7" t="s">
        <v>1423</v>
      </c>
      <c r="E753" s="28" t="s">
        <v>1424</v>
      </c>
      <c r="F753" s="5" t="s">
        <v>22</v>
      </c>
      <c r="G753" s="6" t="s">
        <v>264</v>
      </c>
      <c r="H753" s="6" t="s">
        <v>38</v>
      </c>
      <c r="I753" s="6" t="s">
        <v>38</v>
      </c>
      <c r="J753" s="8" t="s">
        <v>426</v>
      </c>
      <c r="K753" s="5" t="s">
        <v>427</v>
      </c>
      <c r="L753" s="7" t="s">
        <v>206</v>
      </c>
      <c r="M753" s="9">
        <v>0</v>
      </c>
      <c r="N753" s="5" t="s">
        <v>373</v>
      </c>
      <c r="O753" s="32">
        <v>44699.3078390046</v>
      </c>
      <c r="P753" s="33">
        <v>44699.3101293171</v>
      </c>
      <c r="Q753" s="28" t="s">
        <v>1591</v>
      </c>
      <c r="R753" s="29" t="s">
        <v>38</v>
      </c>
      <c r="S753" s="28" t="s">
        <v>80</v>
      </c>
      <c r="T753" s="28" t="s">
        <v>429</v>
      </c>
      <c r="U753" s="5" t="s">
        <v>430</v>
      </c>
      <c r="V753" s="28" t="s">
        <v>206</v>
      </c>
      <c r="W753" s="7" t="s">
        <v>1594</v>
      </c>
      <c r="X753" s="7" t="s">
        <v>271</v>
      </c>
      <c r="Y753" s="5" t="s">
        <v>272</v>
      </c>
      <c r="Z753" s="5" t="s">
        <v>2833</v>
      </c>
      <c r="AA753" s="6" t="s">
        <v>38</v>
      </c>
      <c r="AB753" s="6" t="s">
        <v>38</v>
      </c>
      <c r="AC753" s="6" t="s">
        <v>38</v>
      </c>
      <c r="AD753" s="6" t="s">
        <v>38</v>
      </c>
      <c r="AE753" s="6" t="s">
        <v>38</v>
      </c>
    </row>
    <row r="754">
      <c r="A754" s="28" t="s">
        <v>1600</v>
      </c>
      <c r="B754" s="6" t="s">
        <v>2872</v>
      </c>
      <c r="C754" s="6" t="s">
        <v>1422</v>
      </c>
      <c r="D754" s="7" t="s">
        <v>1423</v>
      </c>
      <c r="E754" s="28" t="s">
        <v>1424</v>
      </c>
      <c r="F754" s="5" t="s">
        <v>22</v>
      </c>
      <c r="G754" s="6" t="s">
        <v>264</v>
      </c>
      <c r="H754" s="6" t="s">
        <v>38</v>
      </c>
      <c r="I754" s="6" t="s">
        <v>38</v>
      </c>
      <c r="J754" s="8" t="s">
        <v>426</v>
      </c>
      <c r="K754" s="5" t="s">
        <v>427</v>
      </c>
      <c r="L754" s="7" t="s">
        <v>206</v>
      </c>
      <c r="M754" s="9">
        <v>0</v>
      </c>
      <c r="N754" s="5" t="s">
        <v>373</v>
      </c>
      <c r="O754" s="32">
        <v>44699.3232533218</v>
      </c>
      <c r="P754" s="33">
        <v>44699.3257043634</v>
      </c>
      <c r="Q754" s="28" t="s">
        <v>1598</v>
      </c>
      <c r="R754" s="29" t="s">
        <v>38</v>
      </c>
      <c r="S754" s="28" t="s">
        <v>80</v>
      </c>
      <c r="T754" s="28" t="s">
        <v>429</v>
      </c>
      <c r="U754" s="5" t="s">
        <v>430</v>
      </c>
      <c r="V754" s="28" t="s">
        <v>206</v>
      </c>
      <c r="W754" s="7" t="s">
        <v>1601</v>
      </c>
      <c r="X754" s="7" t="s">
        <v>271</v>
      </c>
      <c r="Y754" s="5" t="s">
        <v>272</v>
      </c>
      <c r="Z754" s="5" t="s">
        <v>2833</v>
      </c>
      <c r="AA754" s="6" t="s">
        <v>38</v>
      </c>
      <c r="AB754" s="6" t="s">
        <v>38</v>
      </c>
      <c r="AC754" s="6" t="s">
        <v>38</v>
      </c>
      <c r="AD754" s="6" t="s">
        <v>38</v>
      </c>
      <c r="AE754" s="6" t="s">
        <v>38</v>
      </c>
    </row>
    <row r="755">
      <c r="A755" s="28" t="s">
        <v>1604</v>
      </c>
      <c r="B755" s="6" t="s">
        <v>2873</v>
      </c>
      <c r="C755" s="6" t="s">
        <v>1422</v>
      </c>
      <c r="D755" s="7" t="s">
        <v>1423</v>
      </c>
      <c r="E755" s="28" t="s">
        <v>1424</v>
      </c>
      <c r="F755" s="5" t="s">
        <v>22</v>
      </c>
      <c r="G755" s="6" t="s">
        <v>264</v>
      </c>
      <c r="H755" s="6" t="s">
        <v>38</v>
      </c>
      <c r="I755" s="6" t="s">
        <v>38</v>
      </c>
      <c r="J755" s="8" t="s">
        <v>426</v>
      </c>
      <c r="K755" s="5" t="s">
        <v>427</v>
      </c>
      <c r="L755" s="7" t="s">
        <v>206</v>
      </c>
      <c r="M755" s="9">
        <v>0</v>
      </c>
      <c r="N755" s="5" t="s">
        <v>295</v>
      </c>
      <c r="O755" s="32">
        <v>44699.3300268519</v>
      </c>
      <c r="P755" s="33">
        <v>44699.3323315972</v>
      </c>
      <c r="Q755" s="28" t="s">
        <v>1602</v>
      </c>
      <c r="R755" s="29" t="s">
        <v>2874</v>
      </c>
      <c r="S755" s="28" t="s">
        <v>80</v>
      </c>
      <c r="T755" s="28" t="s">
        <v>429</v>
      </c>
      <c r="U755" s="5" t="s">
        <v>430</v>
      </c>
      <c r="V755" s="28" t="s">
        <v>206</v>
      </c>
      <c r="W755" s="7" t="s">
        <v>1605</v>
      </c>
      <c r="X755" s="7" t="s">
        <v>271</v>
      </c>
      <c r="Y755" s="5" t="s">
        <v>272</v>
      </c>
      <c r="Z755" s="5" t="s">
        <v>38</v>
      </c>
      <c r="AA755" s="6" t="s">
        <v>38</v>
      </c>
      <c r="AB755" s="6" t="s">
        <v>38</v>
      </c>
      <c r="AC755" s="6" t="s">
        <v>38</v>
      </c>
      <c r="AD755" s="6" t="s">
        <v>38</v>
      </c>
      <c r="AE755" s="6" t="s">
        <v>38</v>
      </c>
    </row>
    <row r="756">
      <c r="A756" s="28" t="s">
        <v>1615</v>
      </c>
      <c r="B756" s="6" t="s">
        <v>2875</v>
      </c>
      <c r="C756" s="6" t="s">
        <v>1422</v>
      </c>
      <c r="D756" s="7" t="s">
        <v>1423</v>
      </c>
      <c r="E756" s="28" t="s">
        <v>1424</v>
      </c>
      <c r="F756" s="5" t="s">
        <v>22</v>
      </c>
      <c r="G756" s="6" t="s">
        <v>264</v>
      </c>
      <c r="H756" s="6" t="s">
        <v>38</v>
      </c>
      <c r="I756" s="6" t="s">
        <v>38</v>
      </c>
      <c r="J756" s="8" t="s">
        <v>442</v>
      </c>
      <c r="K756" s="5" t="s">
        <v>443</v>
      </c>
      <c r="L756" s="7" t="s">
        <v>444</v>
      </c>
      <c r="M756" s="9">
        <v>0</v>
      </c>
      <c r="N756" s="5" t="s">
        <v>373</v>
      </c>
      <c r="O756" s="32">
        <v>44699.3362115394</v>
      </c>
      <c r="P756" s="33">
        <v>44699.3396015856</v>
      </c>
      <c r="Q756" s="28" t="s">
        <v>1613</v>
      </c>
      <c r="R756" s="29" t="s">
        <v>38</v>
      </c>
      <c r="S756" s="28" t="s">
        <v>80</v>
      </c>
      <c r="T756" s="28" t="s">
        <v>429</v>
      </c>
      <c r="U756" s="5" t="s">
        <v>430</v>
      </c>
      <c r="V756" s="28" t="s">
        <v>444</v>
      </c>
      <c r="W756" s="7" t="s">
        <v>1616</v>
      </c>
      <c r="X756" s="7" t="s">
        <v>271</v>
      </c>
      <c r="Y756" s="5" t="s">
        <v>272</v>
      </c>
      <c r="Z756" s="5" t="s">
        <v>1612</v>
      </c>
      <c r="AA756" s="6" t="s">
        <v>38</v>
      </c>
      <c r="AB756" s="6" t="s">
        <v>38</v>
      </c>
      <c r="AC756" s="6" t="s">
        <v>38</v>
      </c>
      <c r="AD756" s="6" t="s">
        <v>38</v>
      </c>
      <c r="AE756" s="6" t="s">
        <v>38</v>
      </c>
    </row>
    <row r="757">
      <c r="A757" s="28" t="s">
        <v>868</v>
      </c>
      <c r="B757" s="6" t="s">
        <v>867</v>
      </c>
      <c r="C757" s="6" t="s">
        <v>289</v>
      </c>
      <c r="D757" s="7" t="s">
        <v>290</v>
      </c>
      <c r="E757" s="28" t="s">
        <v>291</v>
      </c>
      <c r="F757" s="5" t="s">
        <v>22</v>
      </c>
      <c r="G757" s="6" t="s">
        <v>38</v>
      </c>
      <c r="H757" s="6" t="s">
        <v>38</v>
      </c>
      <c r="I757" s="6" t="s">
        <v>38</v>
      </c>
      <c r="J757" s="8" t="s">
        <v>840</v>
      </c>
      <c r="K757" s="5" t="s">
        <v>841</v>
      </c>
      <c r="L757" s="7" t="s">
        <v>842</v>
      </c>
      <c r="M757" s="9">
        <v>0</v>
      </c>
      <c r="N757" s="5" t="s">
        <v>373</v>
      </c>
      <c r="O757" s="32">
        <v>44699.3365746875</v>
      </c>
      <c r="P757" s="33">
        <v>44699.337681713</v>
      </c>
      <c r="Q757" s="28" t="s">
        <v>866</v>
      </c>
      <c r="R757" s="29" t="s">
        <v>38</v>
      </c>
      <c r="S757" s="28" t="s">
        <v>80</v>
      </c>
      <c r="T757" s="28" t="s">
        <v>855</v>
      </c>
      <c r="U757" s="5" t="s">
        <v>844</v>
      </c>
      <c r="V757" s="28" t="s">
        <v>842</v>
      </c>
      <c r="W757" s="7" t="s">
        <v>869</v>
      </c>
      <c r="X757" s="7" t="s">
        <v>271</v>
      </c>
      <c r="Y757" s="5" t="s">
        <v>478</v>
      </c>
      <c r="Z757" s="5" t="s">
        <v>846</v>
      </c>
      <c r="AA757" s="6" t="s">
        <v>38</v>
      </c>
      <c r="AB757" s="6" t="s">
        <v>38</v>
      </c>
      <c r="AC757" s="6" t="s">
        <v>38</v>
      </c>
      <c r="AD757" s="6" t="s">
        <v>38</v>
      </c>
      <c r="AE757" s="6" t="s">
        <v>38</v>
      </c>
    </row>
    <row r="758">
      <c r="A758" s="28" t="s">
        <v>887</v>
      </c>
      <c r="B758" s="6" t="s">
        <v>885</v>
      </c>
      <c r="C758" s="6" t="s">
        <v>2876</v>
      </c>
      <c r="D758" s="7" t="s">
        <v>290</v>
      </c>
      <c r="E758" s="28" t="s">
        <v>291</v>
      </c>
      <c r="F758" s="5" t="s">
        <v>22</v>
      </c>
      <c r="G758" s="6" t="s">
        <v>38</v>
      </c>
      <c r="H758" s="6" t="s">
        <v>38</v>
      </c>
      <c r="I758" s="6" t="s">
        <v>38</v>
      </c>
      <c r="J758" s="8" t="s">
        <v>409</v>
      </c>
      <c r="K758" s="5" t="s">
        <v>410</v>
      </c>
      <c r="L758" s="7" t="s">
        <v>411</v>
      </c>
      <c r="M758" s="9">
        <v>0</v>
      </c>
      <c r="N758" s="5" t="s">
        <v>373</v>
      </c>
      <c r="O758" s="32">
        <v>44699.3422670139</v>
      </c>
      <c r="P758" s="33">
        <v>44699.3542988079</v>
      </c>
      <c r="Q758" s="28" t="s">
        <v>884</v>
      </c>
      <c r="R758" s="29" t="s">
        <v>38</v>
      </c>
      <c r="S758" s="28" t="s">
        <v>157</v>
      </c>
      <c r="T758" s="28" t="s">
        <v>429</v>
      </c>
      <c r="U758" s="5" t="s">
        <v>536</v>
      </c>
      <c r="V758" s="28" t="s">
        <v>414</v>
      </c>
      <c r="W758" s="7" t="s">
        <v>888</v>
      </c>
      <c r="X758" s="7" t="s">
        <v>271</v>
      </c>
      <c r="Y758" s="5" t="s">
        <v>272</v>
      </c>
      <c r="Z758" s="5" t="s">
        <v>416</v>
      </c>
      <c r="AA758" s="6" t="s">
        <v>38</v>
      </c>
      <c r="AB758" s="6" t="s">
        <v>38</v>
      </c>
      <c r="AC758" s="6" t="s">
        <v>38</v>
      </c>
      <c r="AD758" s="6" t="s">
        <v>38</v>
      </c>
      <c r="AE758" s="6" t="s">
        <v>38</v>
      </c>
    </row>
    <row r="759">
      <c r="A759" s="28" t="s">
        <v>1622</v>
      </c>
      <c r="B759" s="6" t="s">
        <v>1621</v>
      </c>
      <c r="C759" s="6" t="s">
        <v>1422</v>
      </c>
      <c r="D759" s="7" t="s">
        <v>1423</v>
      </c>
      <c r="E759" s="28" t="s">
        <v>1424</v>
      </c>
      <c r="F759" s="5" t="s">
        <v>22</v>
      </c>
      <c r="G759" s="6" t="s">
        <v>264</v>
      </c>
      <c r="H759" s="6" t="s">
        <v>38</v>
      </c>
      <c r="I759" s="6" t="s">
        <v>38</v>
      </c>
      <c r="J759" s="8" t="s">
        <v>550</v>
      </c>
      <c r="K759" s="5" t="s">
        <v>551</v>
      </c>
      <c r="L759" s="7" t="s">
        <v>552</v>
      </c>
      <c r="M759" s="9">
        <v>0</v>
      </c>
      <c r="N759" s="5" t="s">
        <v>373</v>
      </c>
      <c r="O759" s="32">
        <v>44699.3430345255</v>
      </c>
      <c r="P759" s="33">
        <v>44699.3463784722</v>
      </c>
      <c r="Q759" s="28" t="s">
        <v>1620</v>
      </c>
      <c r="R759" s="29" t="s">
        <v>38</v>
      </c>
      <c r="S759" s="28" t="s">
        <v>80</v>
      </c>
      <c r="T759" s="28" t="s">
        <v>429</v>
      </c>
      <c r="U759" s="5" t="s">
        <v>430</v>
      </c>
      <c r="V759" s="28" t="s">
        <v>552</v>
      </c>
      <c r="W759" s="7" t="s">
        <v>1623</v>
      </c>
      <c r="X759" s="7" t="s">
        <v>271</v>
      </c>
      <c r="Y759" s="5" t="s">
        <v>272</v>
      </c>
      <c r="Z759" s="5" t="s">
        <v>629</v>
      </c>
      <c r="AA759" s="6" t="s">
        <v>38</v>
      </c>
      <c r="AB759" s="6" t="s">
        <v>38</v>
      </c>
      <c r="AC759" s="6" t="s">
        <v>38</v>
      </c>
      <c r="AD759" s="6" t="s">
        <v>38</v>
      </c>
      <c r="AE759" s="6" t="s">
        <v>38</v>
      </c>
    </row>
    <row r="760">
      <c r="A760" s="28" t="s">
        <v>890</v>
      </c>
      <c r="B760" s="6" t="s">
        <v>885</v>
      </c>
      <c r="C760" s="6" t="s">
        <v>2876</v>
      </c>
      <c r="D760" s="7" t="s">
        <v>290</v>
      </c>
      <c r="E760" s="28" t="s">
        <v>291</v>
      </c>
      <c r="F760" s="5" t="s">
        <v>22</v>
      </c>
      <c r="G760" s="6" t="s">
        <v>38</v>
      </c>
      <c r="H760" s="6" t="s">
        <v>38</v>
      </c>
      <c r="I760" s="6" t="s">
        <v>38</v>
      </c>
      <c r="J760" s="8" t="s">
        <v>409</v>
      </c>
      <c r="K760" s="5" t="s">
        <v>410</v>
      </c>
      <c r="L760" s="7" t="s">
        <v>411</v>
      </c>
      <c r="M760" s="9">
        <v>0</v>
      </c>
      <c r="N760" s="5" t="s">
        <v>295</v>
      </c>
      <c r="O760" s="32">
        <v>44699.3435627662</v>
      </c>
      <c r="P760" s="33">
        <v>44699.3542989931</v>
      </c>
      <c r="Q760" s="28" t="s">
        <v>889</v>
      </c>
      <c r="R760" s="29" t="s">
        <v>2877</v>
      </c>
      <c r="S760" s="28" t="s">
        <v>150</v>
      </c>
      <c r="T760" s="28" t="s">
        <v>429</v>
      </c>
      <c r="U760" s="5" t="s">
        <v>323</v>
      </c>
      <c r="V760" s="28" t="s">
        <v>414</v>
      </c>
      <c r="W760" s="7" t="s">
        <v>891</v>
      </c>
      <c r="X760" s="7" t="s">
        <v>271</v>
      </c>
      <c r="Y760" s="5" t="s">
        <v>319</v>
      </c>
      <c r="Z760" s="5" t="s">
        <v>38</v>
      </c>
      <c r="AA760" s="6" t="s">
        <v>38</v>
      </c>
      <c r="AB760" s="6" t="s">
        <v>38</v>
      </c>
      <c r="AC760" s="6" t="s">
        <v>38</v>
      </c>
      <c r="AD760" s="6" t="s">
        <v>38</v>
      </c>
      <c r="AE760" s="6" t="s">
        <v>38</v>
      </c>
    </row>
    <row r="761">
      <c r="A761" s="28" t="s">
        <v>893</v>
      </c>
      <c r="B761" s="6" t="s">
        <v>885</v>
      </c>
      <c r="C761" s="6" t="s">
        <v>2876</v>
      </c>
      <c r="D761" s="7" t="s">
        <v>290</v>
      </c>
      <c r="E761" s="28" t="s">
        <v>291</v>
      </c>
      <c r="F761" s="5" t="s">
        <v>22</v>
      </c>
      <c r="G761" s="6" t="s">
        <v>38</v>
      </c>
      <c r="H761" s="6" t="s">
        <v>38</v>
      </c>
      <c r="I761" s="6" t="s">
        <v>38</v>
      </c>
      <c r="J761" s="8" t="s">
        <v>409</v>
      </c>
      <c r="K761" s="5" t="s">
        <v>410</v>
      </c>
      <c r="L761" s="7" t="s">
        <v>411</v>
      </c>
      <c r="M761" s="9">
        <v>0</v>
      </c>
      <c r="N761" s="5" t="s">
        <v>373</v>
      </c>
      <c r="O761" s="32">
        <v>44699.3447134606</v>
      </c>
      <c r="P761" s="33">
        <v>44699.354299537</v>
      </c>
      <c r="Q761" s="28" t="s">
        <v>892</v>
      </c>
      <c r="R761" s="29" t="s">
        <v>38</v>
      </c>
      <c r="S761" s="28" t="s">
        <v>80</v>
      </c>
      <c r="T761" s="28" t="s">
        <v>429</v>
      </c>
      <c r="U761" s="5" t="s">
        <v>430</v>
      </c>
      <c r="V761" s="28" t="s">
        <v>414</v>
      </c>
      <c r="W761" s="7" t="s">
        <v>894</v>
      </c>
      <c r="X761" s="7" t="s">
        <v>271</v>
      </c>
      <c r="Y761" s="5" t="s">
        <v>319</v>
      </c>
      <c r="Z761" s="5" t="s">
        <v>416</v>
      </c>
      <c r="AA761" s="6" t="s">
        <v>38</v>
      </c>
      <c r="AB761" s="6" t="s">
        <v>38</v>
      </c>
      <c r="AC761" s="6" t="s">
        <v>38</v>
      </c>
      <c r="AD761" s="6" t="s">
        <v>38</v>
      </c>
      <c r="AE761" s="6" t="s">
        <v>38</v>
      </c>
    </row>
    <row r="762">
      <c r="A762" s="28" t="s">
        <v>900</v>
      </c>
      <c r="B762" s="6" t="s">
        <v>885</v>
      </c>
      <c r="C762" s="6" t="s">
        <v>2876</v>
      </c>
      <c r="D762" s="7" t="s">
        <v>290</v>
      </c>
      <c r="E762" s="28" t="s">
        <v>291</v>
      </c>
      <c r="F762" s="5" t="s">
        <v>22</v>
      </c>
      <c r="G762" s="6" t="s">
        <v>38</v>
      </c>
      <c r="H762" s="6" t="s">
        <v>38</v>
      </c>
      <c r="I762" s="6" t="s">
        <v>38</v>
      </c>
      <c r="J762" s="8" t="s">
        <v>409</v>
      </c>
      <c r="K762" s="5" t="s">
        <v>410</v>
      </c>
      <c r="L762" s="7" t="s">
        <v>411</v>
      </c>
      <c r="M762" s="9">
        <v>0</v>
      </c>
      <c r="N762" s="5" t="s">
        <v>373</v>
      </c>
      <c r="O762" s="32">
        <v>44699.3471418634</v>
      </c>
      <c r="P762" s="33">
        <v>44699.3542997338</v>
      </c>
      <c r="Q762" s="28" t="s">
        <v>899</v>
      </c>
      <c r="R762" s="29" t="s">
        <v>38</v>
      </c>
      <c r="S762" s="28" t="s">
        <v>150</v>
      </c>
      <c r="T762" s="28" t="s">
        <v>685</v>
      </c>
      <c r="U762" s="5" t="s">
        <v>901</v>
      </c>
      <c r="V762" s="28" t="s">
        <v>2878</v>
      </c>
      <c r="W762" s="7" t="s">
        <v>902</v>
      </c>
      <c r="X762" s="7" t="s">
        <v>271</v>
      </c>
      <c r="Y762" s="5" t="s">
        <v>272</v>
      </c>
      <c r="Z762" s="5" t="s">
        <v>2879</v>
      </c>
      <c r="AA762" s="6" t="s">
        <v>38</v>
      </c>
      <c r="AB762" s="6" t="s">
        <v>38</v>
      </c>
      <c r="AC762" s="6" t="s">
        <v>38</v>
      </c>
      <c r="AD762" s="6" t="s">
        <v>38</v>
      </c>
      <c r="AE762" s="6" t="s">
        <v>38</v>
      </c>
    </row>
    <row r="763">
      <c r="A763" s="28" t="s">
        <v>904</v>
      </c>
      <c r="B763" s="6" t="s">
        <v>885</v>
      </c>
      <c r="C763" s="6" t="s">
        <v>2876</v>
      </c>
      <c r="D763" s="7" t="s">
        <v>290</v>
      </c>
      <c r="E763" s="28" t="s">
        <v>291</v>
      </c>
      <c r="F763" s="5" t="s">
        <v>22</v>
      </c>
      <c r="G763" s="6" t="s">
        <v>38</v>
      </c>
      <c r="H763" s="6" t="s">
        <v>38</v>
      </c>
      <c r="I763" s="6" t="s">
        <v>38</v>
      </c>
      <c r="J763" s="8" t="s">
        <v>409</v>
      </c>
      <c r="K763" s="5" t="s">
        <v>410</v>
      </c>
      <c r="L763" s="7" t="s">
        <v>411</v>
      </c>
      <c r="M763" s="9">
        <v>0</v>
      </c>
      <c r="N763" s="5" t="s">
        <v>373</v>
      </c>
      <c r="O763" s="32">
        <v>44699.3490239583</v>
      </c>
      <c r="P763" s="33">
        <v>44699.354300081</v>
      </c>
      <c r="Q763" s="28" t="s">
        <v>903</v>
      </c>
      <c r="R763" s="29" t="s">
        <v>38</v>
      </c>
      <c r="S763" s="28" t="s">
        <v>80</v>
      </c>
      <c r="T763" s="28" t="s">
        <v>685</v>
      </c>
      <c r="U763" s="5" t="s">
        <v>328</v>
      </c>
      <c r="V763" s="28" t="s">
        <v>2878</v>
      </c>
      <c r="W763" s="7" t="s">
        <v>905</v>
      </c>
      <c r="X763" s="7" t="s">
        <v>271</v>
      </c>
      <c r="Y763" s="5" t="s">
        <v>319</v>
      </c>
      <c r="Z763" s="5" t="s">
        <v>2879</v>
      </c>
      <c r="AA763" s="6" t="s">
        <v>38</v>
      </c>
      <c r="AB763" s="6" t="s">
        <v>38</v>
      </c>
      <c r="AC763" s="6" t="s">
        <v>38</v>
      </c>
      <c r="AD763" s="6" t="s">
        <v>38</v>
      </c>
      <c r="AE763" s="6" t="s">
        <v>38</v>
      </c>
    </row>
    <row r="764">
      <c r="A764" s="28" t="s">
        <v>1509</v>
      </c>
      <c r="B764" s="6" t="s">
        <v>1508</v>
      </c>
      <c r="C764" s="6" t="s">
        <v>1495</v>
      </c>
      <c r="D764" s="7" t="s">
        <v>1496</v>
      </c>
      <c r="E764" s="28" t="s">
        <v>1497</v>
      </c>
      <c r="F764" s="5" t="s">
        <v>22</v>
      </c>
      <c r="G764" s="6" t="s">
        <v>264</v>
      </c>
      <c r="H764" s="6" t="s">
        <v>38</v>
      </c>
      <c r="I764" s="6" t="s">
        <v>38</v>
      </c>
      <c r="J764" s="8" t="s">
        <v>426</v>
      </c>
      <c r="K764" s="5" t="s">
        <v>427</v>
      </c>
      <c r="L764" s="7" t="s">
        <v>206</v>
      </c>
      <c r="M764" s="9">
        <v>0</v>
      </c>
      <c r="N764" s="5" t="s">
        <v>373</v>
      </c>
      <c r="O764" s="32">
        <v>44699.3530902778</v>
      </c>
      <c r="P764" s="33">
        <v>44699.3545689815</v>
      </c>
      <c r="Q764" s="28" t="s">
        <v>1507</v>
      </c>
      <c r="R764" s="29" t="s">
        <v>38</v>
      </c>
      <c r="S764" s="28" t="s">
        <v>80</v>
      </c>
      <c r="T764" s="28" t="s">
        <v>429</v>
      </c>
      <c r="U764" s="5" t="s">
        <v>430</v>
      </c>
      <c r="V764" s="28" t="s">
        <v>206</v>
      </c>
      <c r="W764" s="7" t="s">
        <v>1510</v>
      </c>
      <c r="X764" s="7" t="s">
        <v>271</v>
      </c>
      <c r="Y764" s="5" t="s">
        <v>272</v>
      </c>
      <c r="Z764" s="5" t="s">
        <v>2833</v>
      </c>
      <c r="AA764" s="6" t="s">
        <v>38</v>
      </c>
      <c r="AB764" s="6" t="s">
        <v>38</v>
      </c>
      <c r="AC764" s="6" t="s">
        <v>38</v>
      </c>
      <c r="AD764" s="6" t="s">
        <v>38</v>
      </c>
      <c r="AE764" s="6" t="s">
        <v>38</v>
      </c>
    </row>
    <row r="765">
      <c r="A765" s="28" t="s">
        <v>1632</v>
      </c>
      <c r="B765" s="6" t="s">
        <v>2880</v>
      </c>
      <c r="C765" s="6" t="s">
        <v>1422</v>
      </c>
      <c r="D765" s="7" t="s">
        <v>1423</v>
      </c>
      <c r="E765" s="28" t="s">
        <v>1424</v>
      </c>
      <c r="F765" s="5" t="s">
        <v>22</v>
      </c>
      <c r="G765" s="6" t="s">
        <v>264</v>
      </c>
      <c r="H765" s="6" t="s">
        <v>38</v>
      </c>
      <c r="I765" s="6" t="s">
        <v>38</v>
      </c>
      <c r="J765" s="8" t="s">
        <v>265</v>
      </c>
      <c r="K765" s="5" t="s">
        <v>266</v>
      </c>
      <c r="L765" s="7" t="s">
        <v>236</v>
      </c>
      <c r="M765" s="9">
        <v>0</v>
      </c>
      <c r="N765" s="5" t="s">
        <v>373</v>
      </c>
      <c r="O765" s="32">
        <v>44699.3536364236</v>
      </c>
      <c r="P765" s="33">
        <v>44699.3567142014</v>
      </c>
      <c r="Q765" s="28" t="s">
        <v>1630</v>
      </c>
      <c r="R765" s="29" t="s">
        <v>38</v>
      </c>
      <c r="S765" s="28" t="s">
        <v>80</v>
      </c>
      <c r="T765" s="28" t="s">
        <v>429</v>
      </c>
      <c r="U765" s="5" t="s">
        <v>430</v>
      </c>
      <c r="V765" s="28" t="s">
        <v>236</v>
      </c>
      <c r="W765" s="7" t="s">
        <v>1633</v>
      </c>
      <c r="X765" s="7" t="s">
        <v>271</v>
      </c>
      <c r="Y765" s="5" t="s">
        <v>375</v>
      </c>
      <c r="Z765" s="5" t="s">
        <v>978</v>
      </c>
      <c r="AA765" s="6" t="s">
        <v>38</v>
      </c>
      <c r="AB765" s="6" t="s">
        <v>38</v>
      </c>
      <c r="AC765" s="6" t="s">
        <v>38</v>
      </c>
      <c r="AD765" s="6" t="s">
        <v>38</v>
      </c>
      <c r="AE765" s="6" t="s">
        <v>38</v>
      </c>
    </row>
    <row r="766">
      <c r="A766" s="28" t="s">
        <v>1505</v>
      </c>
      <c r="B766" s="6" t="s">
        <v>1504</v>
      </c>
      <c r="C766" s="6" t="s">
        <v>1495</v>
      </c>
      <c r="D766" s="7" t="s">
        <v>1496</v>
      </c>
      <c r="E766" s="28" t="s">
        <v>1497</v>
      </c>
      <c r="F766" s="5" t="s">
        <v>22</v>
      </c>
      <c r="G766" s="6" t="s">
        <v>264</v>
      </c>
      <c r="H766" s="6" t="s">
        <v>38</v>
      </c>
      <c r="I766" s="6" t="s">
        <v>38</v>
      </c>
      <c r="J766" s="8" t="s">
        <v>426</v>
      </c>
      <c r="K766" s="5" t="s">
        <v>427</v>
      </c>
      <c r="L766" s="7" t="s">
        <v>206</v>
      </c>
      <c r="M766" s="9">
        <v>0</v>
      </c>
      <c r="N766" s="5" t="s">
        <v>373</v>
      </c>
      <c r="O766" s="32">
        <v>44699.3557980324</v>
      </c>
      <c r="P766" s="33">
        <v>44699.3583450579</v>
      </c>
      <c r="Q766" s="28" t="s">
        <v>1503</v>
      </c>
      <c r="R766" s="29" t="s">
        <v>38</v>
      </c>
      <c r="S766" s="28" t="s">
        <v>80</v>
      </c>
      <c r="T766" s="28" t="s">
        <v>429</v>
      </c>
      <c r="U766" s="5" t="s">
        <v>430</v>
      </c>
      <c r="V766" s="28" t="s">
        <v>206</v>
      </c>
      <c r="W766" s="7" t="s">
        <v>1506</v>
      </c>
      <c r="X766" s="7" t="s">
        <v>271</v>
      </c>
      <c r="Y766" s="5" t="s">
        <v>272</v>
      </c>
      <c r="Z766" s="5" t="s">
        <v>2833</v>
      </c>
      <c r="AA766" s="6" t="s">
        <v>38</v>
      </c>
      <c r="AB766" s="6" t="s">
        <v>38</v>
      </c>
      <c r="AC766" s="6" t="s">
        <v>38</v>
      </c>
      <c r="AD766" s="6" t="s">
        <v>38</v>
      </c>
      <c r="AE766" s="6" t="s">
        <v>38</v>
      </c>
    </row>
    <row r="767">
      <c r="A767" s="28" t="s">
        <v>1648</v>
      </c>
      <c r="B767" s="6" t="s">
        <v>1647</v>
      </c>
      <c r="C767" s="6" t="s">
        <v>1422</v>
      </c>
      <c r="D767" s="7" t="s">
        <v>1423</v>
      </c>
      <c r="E767" s="28" t="s">
        <v>1424</v>
      </c>
      <c r="F767" s="5" t="s">
        <v>22</v>
      </c>
      <c r="G767" s="6" t="s">
        <v>264</v>
      </c>
      <c r="H767" s="6" t="s">
        <v>38</v>
      </c>
      <c r="I767" s="6" t="s">
        <v>38</v>
      </c>
      <c r="J767" s="8" t="s">
        <v>426</v>
      </c>
      <c r="K767" s="5" t="s">
        <v>427</v>
      </c>
      <c r="L767" s="7" t="s">
        <v>206</v>
      </c>
      <c r="M767" s="9">
        <v>0</v>
      </c>
      <c r="N767" s="5" t="s">
        <v>373</v>
      </c>
      <c r="O767" s="32">
        <v>44699.3714021991</v>
      </c>
      <c r="P767" s="33">
        <v>44699.3742592245</v>
      </c>
      <c r="Q767" s="28" t="s">
        <v>1646</v>
      </c>
      <c r="R767" s="29" t="s">
        <v>38</v>
      </c>
      <c r="S767" s="28" t="s">
        <v>80</v>
      </c>
      <c r="T767" s="28" t="s">
        <v>429</v>
      </c>
      <c r="U767" s="5" t="s">
        <v>430</v>
      </c>
      <c r="V767" s="28" t="s">
        <v>206</v>
      </c>
      <c r="W767" s="7" t="s">
        <v>1649</v>
      </c>
      <c r="X767" s="7" t="s">
        <v>271</v>
      </c>
      <c r="Y767" s="5" t="s">
        <v>272</v>
      </c>
      <c r="Z767" s="5" t="s">
        <v>2833</v>
      </c>
      <c r="AA767" s="6" t="s">
        <v>38</v>
      </c>
      <c r="AB767" s="6" t="s">
        <v>38</v>
      </c>
      <c r="AC767" s="6" t="s">
        <v>38</v>
      </c>
      <c r="AD767" s="6" t="s">
        <v>38</v>
      </c>
      <c r="AE767" s="6" t="s">
        <v>38</v>
      </c>
    </row>
    <row r="768">
      <c r="A768" s="28" t="s">
        <v>1662</v>
      </c>
      <c r="B768" s="6" t="s">
        <v>1661</v>
      </c>
      <c r="C768" s="6" t="s">
        <v>1422</v>
      </c>
      <c r="D768" s="7" t="s">
        <v>1423</v>
      </c>
      <c r="E768" s="28" t="s">
        <v>1424</v>
      </c>
      <c r="F768" s="5" t="s">
        <v>22</v>
      </c>
      <c r="G768" s="6" t="s">
        <v>264</v>
      </c>
      <c r="H768" s="6" t="s">
        <v>38</v>
      </c>
      <c r="I768" s="6" t="s">
        <v>38</v>
      </c>
      <c r="J768" s="8" t="s">
        <v>426</v>
      </c>
      <c r="K768" s="5" t="s">
        <v>427</v>
      </c>
      <c r="L768" s="7" t="s">
        <v>206</v>
      </c>
      <c r="M768" s="9">
        <v>0</v>
      </c>
      <c r="N768" s="5" t="s">
        <v>373</v>
      </c>
      <c r="O768" s="32">
        <v>44699.3764150116</v>
      </c>
      <c r="P768" s="33">
        <v>44699.3785631597</v>
      </c>
      <c r="Q768" s="28" t="s">
        <v>1660</v>
      </c>
      <c r="R768" s="29" t="s">
        <v>38</v>
      </c>
      <c r="S768" s="28" t="s">
        <v>80</v>
      </c>
      <c r="T768" s="28" t="s">
        <v>429</v>
      </c>
      <c r="U768" s="5" t="s">
        <v>430</v>
      </c>
      <c r="V768" s="28" t="s">
        <v>206</v>
      </c>
      <c r="W768" s="7" t="s">
        <v>1663</v>
      </c>
      <c r="X768" s="7" t="s">
        <v>271</v>
      </c>
      <c r="Y768" s="5" t="s">
        <v>272</v>
      </c>
      <c r="Z768" s="5" t="s">
        <v>2833</v>
      </c>
      <c r="AA768" s="6" t="s">
        <v>38</v>
      </c>
      <c r="AB768" s="6" t="s">
        <v>38</v>
      </c>
      <c r="AC768" s="6" t="s">
        <v>38</v>
      </c>
      <c r="AD768" s="6" t="s">
        <v>38</v>
      </c>
      <c r="AE768" s="6" t="s">
        <v>38</v>
      </c>
    </row>
    <row r="769">
      <c r="A769" s="28" t="s">
        <v>1677</v>
      </c>
      <c r="B769" s="6" t="s">
        <v>1676</v>
      </c>
      <c r="C769" s="6" t="s">
        <v>1422</v>
      </c>
      <c r="D769" s="7" t="s">
        <v>1423</v>
      </c>
      <c r="E769" s="28" t="s">
        <v>1424</v>
      </c>
      <c r="F769" s="5" t="s">
        <v>22</v>
      </c>
      <c r="G769" s="6" t="s">
        <v>264</v>
      </c>
      <c r="H769" s="6" t="s">
        <v>38</v>
      </c>
      <c r="I769" s="6" t="s">
        <v>38</v>
      </c>
      <c r="J769" s="8" t="s">
        <v>426</v>
      </c>
      <c r="K769" s="5" t="s">
        <v>427</v>
      </c>
      <c r="L769" s="7" t="s">
        <v>206</v>
      </c>
      <c r="M769" s="9">
        <v>0</v>
      </c>
      <c r="N769" s="5" t="s">
        <v>373</v>
      </c>
      <c r="O769" s="32">
        <v>44699.3808471412</v>
      </c>
      <c r="P769" s="33">
        <v>44699.383815706</v>
      </c>
      <c r="Q769" s="28" t="s">
        <v>1675</v>
      </c>
      <c r="R769" s="29" t="s">
        <v>38</v>
      </c>
      <c r="S769" s="28" t="s">
        <v>80</v>
      </c>
      <c r="T769" s="28" t="s">
        <v>412</v>
      </c>
      <c r="U769" s="5" t="s">
        <v>398</v>
      </c>
      <c r="V769" s="28" t="s">
        <v>206</v>
      </c>
      <c r="W769" s="7" t="s">
        <v>1678</v>
      </c>
      <c r="X769" s="7" t="s">
        <v>271</v>
      </c>
      <c r="Y769" s="5" t="s">
        <v>272</v>
      </c>
      <c r="Z769" s="5" t="s">
        <v>2833</v>
      </c>
      <c r="AA769" s="6" t="s">
        <v>38</v>
      </c>
      <c r="AB769" s="6" t="s">
        <v>38</v>
      </c>
      <c r="AC769" s="6" t="s">
        <v>38</v>
      </c>
      <c r="AD769" s="6" t="s">
        <v>38</v>
      </c>
      <c r="AE769" s="6" t="s">
        <v>38</v>
      </c>
    </row>
    <row r="770">
      <c r="A770" s="28" t="s">
        <v>2862</v>
      </c>
      <c r="B770" s="6" t="s">
        <v>1995</v>
      </c>
      <c r="C770" s="6" t="s">
        <v>1422</v>
      </c>
      <c r="D770" s="7" t="s">
        <v>1423</v>
      </c>
      <c r="E770" s="28" t="s">
        <v>1424</v>
      </c>
      <c r="F770" s="5" t="s">
        <v>22</v>
      </c>
      <c r="G770" s="6" t="s">
        <v>264</v>
      </c>
      <c r="H770" s="6" t="s">
        <v>38</v>
      </c>
      <c r="I770" s="6" t="s">
        <v>38</v>
      </c>
      <c r="J770" s="8" t="s">
        <v>426</v>
      </c>
      <c r="K770" s="5" t="s">
        <v>427</v>
      </c>
      <c r="L770" s="7" t="s">
        <v>206</v>
      </c>
      <c r="M770" s="9">
        <v>0</v>
      </c>
      <c r="N770" s="5" t="s">
        <v>373</v>
      </c>
      <c r="O770" s="32">
        <v>44699.388334294</v>
      </c>
      <c r="P770" s="33">
        <v>44699.3899483796</v>
      </c>
      <c r="Q770" s="28" t="s">
        <v>1996</v>
      </c>
      <c r="R770" s="29" t="s">
        <v>38</v>
      </c>
      <c r="S770" s="28" t="s">
        <v>80</v>
      </c>
      <c r="T770" s="28" t="s">
        <v>429</v>
      </c>
      <c r="U770" s="5" t="s">
        <v>430</v>
      </c>
      <c r="V770" s="28" t="s">
        <v>206</v>
      </c>
      <c r="W770" s="7" t="s">
        <v>1997</v>
      </c>
      <c r="X770" s="7" t="s">
        <v>39</v>
      </c>
      <c r="Y770" s="5" t="s">
        <v>272</v>
      </c>
      <c r="Z770" s="5" t="s">
        <v>2833</v>
      </c>
      <c r="AA770" s="6" t="s">
        <v>38</v>
      </c>
      <c r="AB770" s="6" t="s">
        <v>38</v>
      </c>
      <c r="AC770" s="6" t="s">
        <v>38</v>
      </c>
      <c r="AD770" s="6" t="s">
        <v>38</v>
      </c>
      <c r="AE770" s="6" t="s">
        <v>38</v>
      </c>
    </row>
    <row r="771">
      <c r="A771" s="28" t="s">
        <v>1668</v>
      </c>
      <c r="B771" s="6" t="s">
        <v>1667</v>
      </c>
      <c r="C771" s="6" t="s">
        <v>1422</v>
      </c>
      <c r="D771" s="7" t="s">
        <v>1423</v>
      </c>
      <c r="E771" s="28" t="s">
        <v>1424</v>
      </c>
      <c r="F771" s="5" t="s">
        <v>22</v>
      </c>
      <c r="G771" s="6" t="s">
        <v>264</v>
      </c>
      <c r="H771" s="6" t="s">
        <v>38</v>
      </c>
      <c r="I771" s="6" t="s">
        <v>38</v>
      </c>
      <c r="J771" s="8" t="s">
        <v>426</v>
      </c>
      <c r="K771" s="5" t="s">
        <v>427</v>
      </c>
      <c r="L771" s="7" t="s">
        <v>206</v>
      </c>
      <c r="M771" s="9">
        <v>0</v>
      </c>
      <c r="N771" s="5" t="s">
        <v>295</v>
      </c>
      <c r="O771" s="32">
        <v>44699.3939066319</v>
      </c>
      <c r="P771" s="33">
        <v>44699.3979917477</v>
      </c>
      <c r="Q771" s="28" t="s">
        <v>1666</v>
      </c>
      <c r="R771" s="29" t="s">
        <v>2881</v>
      </c>
      <c r="S771" s="28" t="s">
        <v>80</v>
      </c>
      <c r="T771" s="28" t="s">
        <v>429</v>
      </c>
      <c r="U771" s="5" t="s">
        <v>430</v>
      </c>
      <c r="V771" s="28" t="s">
        <v>206</v>
      </c>
      <c r="W771" s="7" t="s">
        <v>1669</v>
      </c>
      <c r="X771" s="7" t="s">
        <v>271</v>
      </c>
      <c r="Y771" s="5" t="s">
        <v>272</v>
      </c>
      <c r="Z771" s="5" t="s">
        <v>38</v>
      </c>
      <c r="AA771" s="6" t="s">
        <v>38</v>
      </c>
      <c r="AB771" s="6" t="s">
        <v>38</v>
      </c>
      <c r="AC771" s="6" t="s">
        <v>38</v>
      </c>
      <c r="AD771" s="6" t="s">
        <v>38</v>
      </c>
      <c r="AE771" s="6" t="s">
        <v>38</v>
      </c>
    </row>
    <row r="772">
      <c r="A772" s="28" t="s">
        <v>1672</v>
      </c>
      <c r="B772" s="6" t="s">
        <v>1671</v>
      </c>
      <c r="C772" s="6" t="s">
        <v>1422</v>
      </c>
      <c r="D772" s="7" t="s">
        <v>1423</v>
      </c>
      <c r="E772" s="28" t="s">
        <v>1424</v>
      </c>
      <c r="F772" s="5" t="s">
        <v>22</v>
      </c>
      <c r="G772" s="6" t="s">
        <v>264</v>
      </c>
      <c r="H772" s="6" t="s">
        <v>38</v>
      </c>
      <c r="I772" s="6" t="s">
        <v>38</v>
      </c>
      <c r="J772" s="8" t="s">
        <v>426</v>
      </c>
      <c r="K772" s="5" t="s">
        <v>427</v>
      </c>
      <c r="L772" s="7" t="s">
        <v>206</v>
      </c>
      <c r="M772" s="9">
        <v>0</v>
      </c>
      <c r="N772" s="5" t="s">
        <v>373</v>
      </c>
      <c r="O772" s="32">
        <v>44699.3947670949</v>
      </c>
      <c r="P772" s="33">
        <v>44699.4003063657</v>
      </c>
      <c r="Q772" s="28" t="s">
        <v>1670</v>
      </c>
      <c r="R772" s="29" t="s">
        <v>38</v>
      </c>
      <c r="S772" s="28" t="s">
        <v>80</v>
      </c>
      <c r="T772" s="28" t="s">
        <v>1673</v>
      </c>
      <c r="U772" s="5" t="s">
        <v>328</v>
      </c>
      <c r="V772" s="28" t="s">
        <v>206</v>
      </c>
      <c r="W772" s="7" t="s">
        <v>1674</v>
      </c>
      <c r="X772" s="7" t="s">
        <v>271</v>
      </c>
      <c r="Y772" s="5" t="s">
        <v>272</v>
      </c>
      <c r="Z772" s="5" t="s">
        <v>2833</v>
      </c>
      <c r="AA772" s="6" t="s">
        <v>38</v>
      </c>
      <c r="AB772" s="6" t="s">
        <v>38</v>
      </c>
      <c r="AC772" s="6" t="s">
        <v>38</v>
      </c>
      <c r="AD772" s="6" t="s">
        <v>38</v>
      </c>
      <c r="AE772" s="6" t="s">
        <v>38</v>
      </c>
    </row>
    <row r="773">
      <c r="A773" s="28" t="s">
        <v>773</v>
      </c>
      <c r="B773" s="6" t="s">
        <v>771</v>
      </c>
      <c r="C773" s="6" t="s">
        <v>767</v>
      </c>
      <c r="D773" s="7" t="s">
        <v>748</v>
      </c>
      <c r="E773" s="28" t="s">
        <v>749</v>
      </c>
      <c r="F773" s="5" t="s">
        <v>22</v>
      </c>
      <c r="G773" s="6" t="s">
        <v>264</v>
      </c>
      <c r="H773" s="6" t="s">
        <v>38</v>
      </c>
      <c r="I773" s="6" t="s">
        <v>38</v>
      </c>
      <c r="J773" s="8" t="s">
        <v>567</v>
      </c>
      <c r="K773" s="5" t="s">
        <v>568</v>
      </c>
      <c r="L773" s="7" t="s">
        <v>569</v>
      </c>
      <c r="M773" s="9">
        <v>0</v>
      </c>
      <c r="N773" s="5" t="s">
        <v>295</v>
      </c>
      <c r="O773" s="32">
        <v>44699.3975685185</v>
      </c>
      <c r="P773" s="33">
        <v>44699.8695289699</v>
      </c>
      <c r="Q773" s="28" t="s">
        <v>770</v>
      </c>
      <c r="R773" s="29" t="s">
        <v>2882</v>
      </c>
      <c r="S773" s="28" t="s">
        <v>80</v>
      </c>
      <c r="T773" s="28" t="s">
        <v>429</v>
      </c>
      <c r="U773" s="5" t="s">
        <v>430</v>
      </c>
      <c r="V773" s="28" t="s">
        <v>569</v>
      </c>
      <c r="W773" s="7" t="s">
        <v>774</v>
      </c>
      <c r="X773" s="7" t="s">
        <v>71</v>
      </c>
      <c r="Y773" s="5" t="s">
        <v>572</v>
      </c>
      <c r="Z773" s="5" t="s">
        <v>38</v>
      </c>
      <c r="AA773" s="6" t="s">
        <v>38</v>
      </c>
      <c r="AB773" s="6" t="s">
        <v>38</v>
      </c>
      <c r="AC773" s="6" t="s">
        <v>38</v>
      </c>
      <c r="AD773" s="6" t="s">
        <v>38</v>
      </c>
      <c r="AE773" s="6" t="s">
        <v>38</v>
      </c>
    </row>
    <row r="774">
      <c r="A774" s="28" t="s">
        <v>2883</v>
      </c>
      <c r="B774" s="6" t="s">
        <v>2884</v>
      </c>
      <c r="C774" s="6" t="s">
        <v>1823</v>
      </c>
      <c r="D774" s="7" t="s">
        <v>1824</v>
      </c>
      <c r="E774" s="28" t="s">
        <v>1825</v>
      </c>
      <c r="F774" s="5" t="s">
        <v>255</v>
      </c>
      <c r="G774" s="6" t="s">
        <v>38</v>
      </c>
      <c r="H774" s="6" t="s">
        <v>38</v>
      </c>
      <c r="I774" s="6" t="s">
        <v>38</v>
      </c>
      <c r="J774" s="8" t="s">
        <v>256</v>
      </c>
      <c r="K774" s="5" t="s">
        <v>257</v>
      </c>
      <c r="L774" s="7" t="s">
        <v>258</v>
      </c>
      <c r="M774" s="9">
        <v>0</v>
      </c>
      <c r="N774" s="5" t="s">
        <v>58</v>
      </c>
      <c r="O774" s="32">
        <v>44699.4068577893</v>
      </c>
      <c r="P774" s="33">
        <v>44700.5097654745</v>
      </c>
      <c r="Q774" s="28" t="s">
        <v>38</v>
      </c>
      <c r="R774" s="29" t="s">
        <v>38</v>
      </c>
      <c r="S774" s="28" t="s">
        <v>80</v>
      </c>
      <c r="T774" s="28" t="s">
        <v>38</v>
      </c>
      <c r="U774" s="5" t="s">
        <v>38</v>
      </c>
      <c r="V774" s="28" t="s">
        <v>38</v>
      </c>
      <c r="W774" s="7" t="s">
        <v>38</v>
      </c>
      <c r="X774" s="7" t="s">
        <v>38</v>
      </c>
      <c r="Y774" s="5" t="s">
        <v>38</v>
      </c>
      <c r="Z774" s="5" t="s">
        <v>38</v>
      </c>
      <c r="AA774" s="6" t="s">
        <v>38</v>
      </c>
      <c r="AB774" s="6" t="s">
        <v>2885</v>
      </c>
      <c r="AC774" s="6" t="s">
        <v>38</v>
      </c>
      <c r="AD774" s="6" t="s">
        <v>38</v>
      </c>
      <c r="AE774" s="6" t="s">
        <v>38</v>
      </c>
    </row>
    <row r="775">
      <c r="A775" s="30" t="s">
        <v>2886</v>
      </c>
      <c r="B775" s="6" t="s">
        <v>2887</v>
      </c>
      <c r="C775" s="6" t="s">
        <v>1823</v>
      </c>
      <c r="D775" s="7" t="s">
        <v>1824</v>
      </c>
      <c r="E775" s="28" t="s">
        <v>1825</v>
      </c>
      <c r="F775" s="5" t="s">
        <v>367</v>
      </c>
      <c r="G775" s="6" t="s">
        <v>38</v>
      </c>
      <c r="H775" s="6" t="s">
        <v>38</v>
      </c>
      <c r="I775" s="6" t="s">
        <v>38</v>
      </c>
      <c r="J775" s="8" t="s">
        <v>442</v>
      </c>
      <c r="K775" s="5" t="s">
        <v>443</v>
      </c>
      <c r="L775" s="7" t="s">
        <v>444</v>
      </c>
      <c r="M775" s="9">
        <v>0</v>
      </c>
      <c r="N775" s="5" t="s">
        <v>204</v>
      </c>
      <c r="O775" s="32">
        <v>44699.4199362616</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750</v>
      </c>
      <c r="B776" s="6" t="s">
        <v>746</v>
      </c>
      <c r="C776" s="6" t="s">
        <v>747</v>
      </c>
      <c r="D776" s="7" t="s">
        <v>748</v>
      </c>
      <c r="E776" s="28" t="s">
        <v>749</v>
      </c>
      <c r="F776" s="5" t="s">
        <v>22</v>
      </c>
      <c r="G776" s="6" t="s">
        <v>264</v>
      </c>
      <c r="H776" s="6" t="s">
        <v>38</v>
      </c>
      <c r="I776" s="6" t="s">
        <v>38</v>
      </c>
      <c r="J776" s="8" t="s">
        <v>426</v>
      </c>
      <c r="K776" s="5" t="s">
        <v>427</v>
      </c>
      <c r="L776" s="7" t="s">
        <v>206</v>
      </c>
      <c r="M776" s="9">
        <v>0</v>
      </c>
      <c r="N776" s="5" t="s">
        <v>373</v>
      </c>
      <c r="O776" s="32">
        <v>44699.4390937847</v>
      </c>
      <c r="P776" s="33">
        <v>44699.8666703357</v>
      </c>
      <c r="Q776" s="28" t="s">
        <v>745</v>
      </c>
      <c r="R776" s="29" t="s">
        <v>38</v>
      </c>
      <c r="S776" s="28" t="s">
        <v>80</v>
      </c>
      <c r="T776" s="28" t="s">
        <v>617</v>
      </c>
      <c r="U776" s="5" t="s">
        <v>328</v>
      </c>
      <c r="V776" s="28" t="s">
        <v>206</v>
      </c>
      <c r="W776" s="7" t="s">
        <v>751</v>
      </c>
      <c r="X776" s="7" t="s">
        <v>271</v>
      </c>
      <c r="Y776" s="5" t="s">
        <v>272</v>
      </c>
      <c r="Z776" s="5" t="s">
        <v>2833</v>
      </c>
      <c r="AA776" s="6" t="s">
        <v>38</v>
      </c>
      <c r="AB776" s="6" t="s">
        <v>38</v>
      </c>
      <c r="AC776" s="6" t="s">
        <v>38</v>
      </c>
      <c r="AD776" s="6" t="s">
        <v>38</v>
      </c>
      <c r="AE776" s="6" t="s">
        <v>38</v>
      </c>
    </row>
    <row r="777">
      <c r="A777" s="28" t="s">
        <v>2759</v>
      </c>
      <c r="B777" s="6" t="s">
        <v>2758</v>
      </c>
      <c r="C777" s="6" t="s">
        <v>1040</v>
      </c>
      <c r="D777" s="7" t="s">
        <v>1041</v>
      </c>
      <c r="E777" s="28" t="s">
        <v>1042</v>
      </c>
      <c r="F777" s="5" t="s">
        <v>1373</v>
      </c>
      <c r="G777" s="6" t="s">
        <v>264</v>
      </c>
      <c r="H777" s="6" t="s">
        <v>38</v>
      </c>
      <c r="I777" s="6" t="s">
        <v>38</v>
      </c>
      <c r="J777" s="8" t="s">
        <v>1374</v>
      </c>
      <c r="K777" s="5" t="s">
        <v>1375</v>
      </c>
      <c r="L777" s="7" t="s">
        <v>1376</v>
      </c>
      <c r="M777" s="9">
        <v>0</v>
      </c>
      <c r="N777" s="5" t="s">
        <v>373</v>
      </c>
      <c r="O777" s="32">
        <v>44699.5106454051</v>
      </c>
      <c r="P777" s="33">
        <v>44700.4438018171</v>
      </c>
      <c r="Q777" s="28" t="s">
        <v>2757</v>
      </c>
      <c r="R777" s="29" t="s">
        <v>38</v>
      </c>
      <c r="S777" s="28" t="s">
        <v>80</v>
      </c>
      <c r="T777" s="28" t="s">
        <v>1377</v>
      </c>
      <c r="U777" s="5" t="s">
        <v>1378</v>
      </c>
      <c r="V777" s="28" t="s">
        <v>280</v>
      </c>
      <c r="W777" s="7" t="s">
        <v>38</v>
      </c>
      <c r="X777" s="7" t="s">
        <v>38</v>
      </c>
      <c r="Y777" s="5" t="s">
        <v>38</v>
      </c>
      <c r="Z777" s="5" t="s">
        <v>38</v>
      </c>
      <c r="AA777" s="6" t="s">
        <v>38</v>
      </c>
      <c r="AB777" s="6" t="s">
        <v>38</v>
      </c>
      <c r="AC777" s="6" t="s">
        <v>38</v>
      </c>
      <c r="AD777" s="6" t="s">
        <v>38</v>
      </c>
      <c r="AE777" s="6" t="s">
        <v>38</v>
      </c>
    </row>
    <row r="778">
      <c r="A778" s="28" t="s">
        <v>2844</v>
      </c>
      <c r="B778" s="6" t="s">
        <v>2841</v>
      </c>
      <c r="C778" s="6" t="s">
        <v>2078</v>
      </c>
      <c r="D778" s="7" t="s">
        <v>2041</v>
      </c>
      <c r="E778" s="28" t="s">
        <v>2042</v>
      </c>
      <c r="F778" s="5" t="s">
        <v>22</v>
      </c>
      <c r="G778" s="6" t="s">
        <v>264</v>
      </c>
      <c r="H778" s="6" t="s">
        <v>38</v>
      </c>
      <c r="I778" s="6" t="s">
        <v>38</v>
      </c>
      <c r="J778" s="8" t="s">
        <v>2043</v>
      </c>
      <c r="K778" s="5" t="s">
        <v>2044</v>
      </c>
      <c r="L778" s="7" t="s">
        <v>2045</v>
      </c>
      <c r="M778" s="9">
        <v>0</v>
      </c>
      <c r="N778" s="5" t="s">
        <v>373</v>
      </c>
      <c r="O778" s="32">
        <v>44699.5185237616</v>
      </c>
      <c r="P778" s="33">
        <v>44699.8447319792</v>
      </c>
      <c r="Q778" s="28" t="s">
        <v>2079</v>
      </c>
      <c r="R778" s="29" t="s">
        <v>38</v>
      </c>
      <c r="S778" s="28" t="s">
        <v>80</v>
      </c>
      <c r="T778" s="28" t="s">
        <v>429</v>
      </c>
      <c r="U778" s="5" t="s">
        <v>430</v>
      </c>
      <c r="V778" s="28" t="s">
        <v>2045</v>
      </c>
      <c r="W778" s="7" t="s">
        <v>2080</v>
      </c>
      <c r="X778" s="7" t="s">
        <v>39</v>
      </c>
      <c r="Y778" s="5" t="s">
        <v>272</v>
      </c>
      <c r="Z778" s="5" t="s">
        <v>2842</v>
      </c>
      <c r="AA778" s="6" t="s">
        <v>38</v>
      </c>
      <c r="AB778" s="6" t="s">
        <v>38</v>
      </c>
      <c r="AC778" s="6" t="s">
        <v>38</v>
      </c>
      <c r="AD778" s="6" t="s">
        <v>38</v>
      </c>
      <c r="AE778" s="6" t="s">
        <v>38</v>
      </c>
    </row>
    <row r="779">
      <c r="A779" s="28" t="s">
        <v>743</v>
      </c>
      <c r="B779" s="6" t="s">
        <v>736</v>
      </c>
      <c r="C779" s="6" t="s">
        <v>737</v>
      </c>
      <c r="D779" s="7" t="s">
        <v>738</v>
      </c>
      <c r="E779" s="28" t="s">
        <v>739</v>
      </c>
      <c r="F779" s="5" t="s">
        <v>22</v>
      </c>
      <c r="G779" s="6" t="s">
        <v>264</v>
      </c>
      <c r="H779" s="6" t="s">
        <v>38</v>
      </c>
      <c r="I779" s="6" t="s">
        <v>38</v>
      </c>
      <c r="J779" s="8" t="s">
        <v>740</v>
      </c>
      <c r="K779" s="5" t="s">
        <v>741</v>
      </c>
      <c r="L779" s="7" t="s">
        <v>742</v>
      </c>
      <c r="M779" s="9">
        <v>0</v>
      </c>
      <c r="N779" s="5" t="s">
        <v>373</v>
      </c>
      <c r="O779" s="32">
        <v>44699.5439453704</v>
      </c>
      <c r="P779" s="33">
        <v>44699.5454309838</v>
      </c>
      <c r="Q779" s="28" t="s">
        <v>735</v>
      </c>
      <c r="R779" s="29" t="s">
        <v>38</v>
      </c>
      <c r="S779" s="28" t="s">
        <v>80</v>
      </c>
      <c r="T779" s="28" t="s">
        <v>310</v>
      </c>
      <c r="U779" s="5" t="s">
        <v>328</v>
      </c>
      <c r="V779" s="28" t="s">
        <v>742</v>
      </c>
      <c r="W779" s="7" t="s">
        <v>744</v>
      </c>
      <c r="X779" s="7" t="s">
        <v>271</v>
      </c>
      <c r="Y779" s="5" t="s">
        <v>272</v>
      </c>
      <c r="Z779" s="5" t="s">
        <v>2888</v>
      </c>
      <c r="AA779" s="6" t="s">
        <v>38</v>
      </c>
      <c r="AB779" s="6" t="s">
        <v>38</v>
      </c>
      <c r="AC779" s="6" t="s">
        <v>38</v>
      </c>
      <c r="AD779" s="6" t="s">
        <v>38</v>
      </c>
      <c r="AE779" s="6" t="s">
        <v>38</v>
      </c>
    </row>
    <row r="780">
      <c r="A780" s="28" t="s">
        <v>466</v>
      </c>
      <c r="B780" s="6" t="s">
        <v>457</v>
      </c>
      <c r="C780" s="6" t="s">
        <v>458</v>
      </c>
      <c r="D780" s="7" t="s">
        <v>459</v>
      </c>
      <c r="E780" s="28" t="s">
        <v>460</v>
      </c>
      <c r="F780" s="5" t="s">
        <v>461</v>
      </c>
      <c r="G780" s="6" t="s">
        <v>57</v>
      </c>
      <c r="H780" s="6" t="s">
        <v>38</v>
      </c>
      <c r="I780" s="6" t="s">
        <v>38</v>
      </c>
      <c r="J780" s="8" t="s">
        <v>462</v>
      </c>
      <c r="K780" s="5" t="s">
        <v>463</v>
      </c>
      <c r="L780" s="7" t="s">
        <v>464</v>
      </c>
      <c r="M780" s="9">
        <v>0</v>
      </c>
      <c r="N780" s="5" t="s">
        <v>373</v>
      </c>
      <c r="O780" s="32">
        <v>44699.6107846875</v>
      </c>
      <c r="P780" s="33">
        <v>44699.6130641551</v>
      </c>
      <c r="Q780" s="28" t="s">
        <v>456</v>
      </c>
      <c r="R780" s="29" t="s">
        <v>38</v>
      </c>
      <c r="S780" s="28" t="s">
        <v>80</v>
      </c>
      <c r="T780" s="28" t="s">
        <v>38</v>
      </c>
      <c r="U780" s="5" t="s">
        <v>38</v>
      </c>
      <c r="V780" s="28" t="s">
        <v>467</v>
      </c>
      <c r="W780" s="7" t="s">
        <v>38</v>
      </c>
      <c r="X780" s="7" t="s">
        <v>38</v>
      </c>
      <c r="Y780" s="5" t="s">
        <v>38</v>
      </c>
      <c r="Z780" s="5" t="s">
        <v>38</v>
      </c>
      <c r="AA780" s="6" t="s">
        <v>38</v>
      </c>
      <c r="AB780" s="6" t="s">
        <v>38</v>
      </c>
      <c r="AC780" s="6" t="s">
        <v>38</v>
      </c>
      <c r="AD780" s="6" t="s">
        <v>38</v>
      </c>
      <c r="AE780" s="6" t="s">
        <v>38</v>
      </c>
    </row>
    <row r="781">
      <c r="A781" s="28" t="s">
        <v>546</v>
      </c>
      <c r="B781" s="6" t="s">
        <v>545</v>
      </c>
      <c r="C781" s="6" t="s">
        <v>530</v>
      </c>
      <c r="D781" s="7" t="s">
        <v>531</v>
      </c>
      <c r="E781" s="28" t="s">
        <v>532</v>
      </c>
      <c r="F781" s="5" t="s">
        <v>22</v>
      </c>
      <c r="G781" s="6" t="s">
        <v>264</v>
      </c>
      <c r="H781" s="6" t="s">
        <v>38</v>
      </c>
      <c r="I781" s="6" t="s">
        <v>38</v>
      </c>
      <c r="J781" s="8" t="s">
        <v>426</v>
      </c>
      <c r="K781" s="5" t="s">
        <v>427</v>
      </c>
      <c r="L781" s="7" t="s">
        <v>206</v>
      </c>
      <c r="M781" s="9">
        <v>0</v>
      </c>
      <c r="N781" s="5" t="s">
        <v>373</v>
      </c>
      <c r="O781" s="32">
        <v>44699.6399680208</v>
      </c>
      <c r="P781" s="33">
        <v>44699.6415161227</v>
      </c>
      <c r="Q781" s="28" t="s">
        <v>544</v>
      </c>
      <c r="R781" s="29" t="s">
        <v>38</v>
      </c>
      <c r="S781" s="28" t="s">
        <v>80</v>
      </c>
      <c r="T781" s="28" t="s">
        <v>429</v>
      </c>
      <c r="U781" s="5" t="s">
        <v>430</v>
      </c>
      <c r="V781" s="28" t="s">
        <v>206</v>
      </c>
      <c r="W781" s="7" t="s">
        <v>547</v>
      </c>
      <c r="X781" s="7" t="s">
        <v>271</v>
      </c>
      <c r="Y781" s="5" t="s">
        <v>272</v>
      </c>
      <c r="Z781" s="5" t="s">
        <v>2833</v>
      </c>
      <c r="AA781" s="6" t="s">
        <v>38</v>
      </c>
      <c r="AB781" s="6" t="s">
        <v>38</v>
      </c>
      <c r="AC781" s="6" t="s">
        <v>38</v>
      </c>
      <c r="AD781" s="6" t="s">
        <v>38</v>
      </c>
      <c r="AE781" s="6" t="s">
        <v>38</v>
      </c>
    </row>
    <row r="782">
      <c r="A782" s="28" t="s">
        <v>2889</v>
      </c>
      <c r="B782" s="6" t="s">
        <v>2890</v>
      </c>
      <c r="C782" s="6" t="s">
        <v>474</v>
      </c>
      <c r="D782" s="7" t="s">
        <v>459</v>
      </c>
      <c r="E782" s="28" t="s">
        <v>460</v>
      </c>
      <c r="F782" s="5" t="s">
        <v>255</v>
      </c>
      <c r="G782" s="6" t="s">
        <v>57</v>
      </c>
      <c r="H782" s="6" t="s">
        <v>38</v>
      </c>
      <c r="I782" s="6" t="s">
        <v>38</v>
      </c>
      <c r="J782" s="8" t="s">
        <v>256</v>
      </c>
      <c r="K782" s="5" t="s">
        <v>257</v>
      </c>
      <c r="L782" s="7" t="s">
        <v>258</v>
      </c>
      <c r="M782" s="9">
        <v>0</v>
      </c>
      <c r="N782" s="5" t="s">
        <v>259</v>
      </c>
      <c r="O782" s="32">
        <v>44699.6820206366</v>
      </c>
      <c r="P782" s="33">
        <v>44699.7273652431</v>
      </c>
      <c r="Q782" s="28" t="s">
        <v>38</v>
      </c>
      <c r="R782" s="29" t="s">
        <v>2891</v>
      </c>
      <c r="S782" s="28" t="s">
        <v>80</v>
      </c>
      <c r="T782" s="28" t="s">
        <v>38</v>
      </c>
      <c r="U782" s="5" t="s">
        <v>38</v>
      </c>
      <c r="V782" s="28" t="s">
        <v>38</v>
      </c>
      <c r="W782" s="7" t="s">
        <v>38</v>
      </c>
      <c r="X782" s="7" t="s">
        <v>38</v>
      </c>
      <c r="Y782" s="5" t="s">
        <v>38</v>
      </c>
      <c r="Z782" s="5" t="s">
        <v>38</v>
      </c>
      <c r="AA782" s="6" t="s">
        <v>38</v>
      </c>
      <c r="AB782" s="6" t="s">
        <v>148</v>
      </c>
      <c r="AC782" s="6" t="s">
        <v>38</v>
      </c>
      <c r="AD782" s="6" t="s">
        <v>38</v>
      </c>
      <c r="AE782" s="6" t="s">
        <v>38</v>
      </c>
    </row>
    <row r="783">
      <c r="A783" s="28" t="s">
        <v>2892</v>
      </c>
      <c r="B783" s="6" t="s">
        <v>2893</v>
      </c>
      <c r="C783" s="6" t="s">
        <v>474</v>
      </c>
      <c r="D783" s="7" t="s">
        <v>459</v>
      </c>
      <c r="E783" s="28" t="s">
        <v>460</v>
      </c>
      <c r="F783" s="5" t="s">
        <v>255</v>
      </c>
      <c r="G783" s="6" t="s">
        <v>57</v>
      </c>
      <c r="H783" s="6" t="s">
        <v>38</v>
      </c>
      <c r="I783" s="6" t="s">
        <v>38</v>
      </c>
      <c r="J783" s="8" t="s">
        <v>256</v>
      </c>
      <c r="K783" s="5" t="s">
        <v>257</v>
      </c>
      <c r="L783" s="7" t="s">
        <v>258</v>
      </c>
      <c r="M783" s="9">
        <v>0</v>
      </c>
      <c r="N783" s="5" t="s">
        <v>295</v>
      </c>
      <c r="O783" s="32">
        <v>44699.7225421644</v>
      </c>
      <c r="P783" s="33">
        <v>44699.7273655903</v>
      </c>
      <c r="Q783" s="28" t="s">
        <v>38</v>
      </c>
      <c r="R783" s="29" t="s">
        <v>2894</v>
      </c>
      <c r="S783" s="28" t="s">
        <v>80</v>
      </c>
      <c r="T783" s="28" t="s">
        <v>38</v>
      </c>
      <c r="U783" s="5" t="s">
        <v>38</v>
      </c>
      <c r="V783" s="28" t="s">
        <v>38</v>
      </c>
      <c r="W783" s="7" t="s">
        <v>38</v>
      </c>
      <c r="X783" s="7" t="s">
        <v>38</v>
      </c>
      <c r="Y783" s="5" t="s">
        <v>38</v>
      </c>
      <c r="Z783" s="5" t="s">
        <v>38</v>
      </c>
      <c r="AA783" s="6" t="s">
        <v>38</v>
      </c>
      <c r="AB783" s="6" t="s">
        <v>275</v>
      </c>
      <c r="AC783" s="6" t="s">
        <v>38</v>
      </c>
      <c r="AD783" s="6" t="s">
        <v>38</v>
      </c>
      <c r="AE783" s="6" t="s">
        <v>38</v>
      </c>
    </row>
    <row r="784">
      <c r="A784" s="28" t="s">
        <v>2877</v>
      </c>
      <c r="B784" s="6" t="s">
        <v>885</v>
      </c>
      <c r="C784" s="6" t="s">
        <v>2876</v>
      </c>
      <c r="D784" s="7" t="s">
        <v>290</v>
      </c>
      <c r="E784" s="28" t="s">
        <v>291</v>
      </c>
      <c r="F784" s="5" t="s">
        <v>22</v>
      </c>
      <c r="G784" s="6" t="s">
        <v>38</v>
      </c>
      <c r="H784" s="6" t="s">
        <v>38</v>
      </c>
      <c r="I784" s="6" t="s">
        <v>38</v>
      </c>
      <c r="J784" s="8" t="s">
        <v>409</v>
      </c>
      <c r="K784" s="5" t="s">
        <v>410</v>
      </c>
      <c r="L784" s="7" t="s">
        <v>411</v>
      </c>
      <c r="M784" s="9">
        <v>0</v>
      </c>
      <c r="N784" s="5" t="s">
        <v>373</v>
      </c>
      <c r="O784" s="32">
        <v>44699.7564099884</v>
      </c>
      <c r="P784" s="33">
        <v>44699.7582757755</v>
      </c>
      <c r="Q784" s="28" t="s">
        <v>890</v>
      </c>
      <c r="R784" s="29" t="s">
        <v>38</v>
      </c>
      <c r="S784" s="28" t="s">
        <v>150</v>
      </c>
      <c r="T784" s="28" t="s">
        <v>429</v>
      </c>
      <c r="U784" s="5" t="s">
        <v>323</v>
      </c>
      <c r="V784" s="28" t="s">
        <v>414</v>
      </c>
      <c r="W784" s="7" t="s">
        <v>891</v>
      </c>
      <c r="X784" s="7" t="s">
        <v>39</v>
      </c>
      <c r="Y784" s="5" t="s">
        <v>319</v>
      </c>
      <c r="Z784" s="5" t="s">
        <v>416</v>
      </c>
      <c r="AA784" s="6" t="s">
        <v>38</v>
      </c>
      <c r="AB784" s="6" t="s">
        <v>38</v>
      </c>
      <c r="AC784" s="6" t="s">
        <v>38</v>
      </c>
      <c r="AD784" s="6" t="s">
        <v>38</v>
      </c>
      <c r="AE784" s="6" t="s">
        <v>38</v>
      </c>
    </row>
    <row r="785">
      <c r="A785" s="28" t="s">
        <v>1857</v>
      </c>
      <c r="B785" s="6" t="s">
        <v>1854</v>
      </c>
      <c r="C785" s="6" t="s">
        <v>1848</v>
      </c>
      <c r="D785" s="7" t="s">
        <v>1849</v>
      </c>
      <c r="E785" s="28" t="s">
        <v>1850</v>
      </c>
      <c r="F785" s="5" t="s">
        <v>22</v>
      </c>
      <c r="G785" s="6" t="s">
        <v>57</v>
      </c>
      <c r="H785" s="6" t="s">
        <v>1855</v>
      </c>
      <c r="I785" s="6" t="s">
        <v>38</v>
      </c>
      <c r="J785" s="8" t="s">
        <v>434</v>
      </c>
      <c r="K785" s="5" t="s">
        <v>435</v>
      </c>
      <c r="L785" s="7" t="s">
        <v>436</v>
      </c>
      <c r="M785" s="9">
        <v>0</v>
      </c>
      <c r="N785" s="5" t="s">
        <v>259</v>
      </c>
      <c r="O785" s="32">
        <v>44699.7847826042</v>
      </c>
      <c r="P785" s="33">
        <v>44700.2195451736</v>
      </c>
      <c r="Q785" s="28" t="s">
        <v>1853</v>
      </c>
      <c r="R785" s="29" t="s">
        <v>2895</v>
      </c>
      <c r="S785" s="28" t="s">
        <v>80</v>
      </c>
      <c r="T785" s="28" t="s">
        <v>429</v>
      </c>
      <c r="U785" s="5" t="s">
        <v>430</v>
      </c>
      <c r="V785" s="28" t="s">
        <v>436</v>
      </c>
      <c r="W785" s="7" t="s">
        <v>1858</v>
      </c>
      <c r="X785" s="7" t="s">
        <v>1155</v>
      </c>
      <c r="Y785" s="5" t="s">
        <v>272</v>
      </c>
      <c r="Z785" s="5" t="s">
        <v>38</v>
      </c>
      <c r="AA785" s="6" t="s">
        <v>38</v>
      </c>
      <c r="AB785" s="6" t="s">
        <v>38</v>
      </c>
      <c r="AC785" s="6" t="s">
        <v>38</v>
      </c>
      <c r="AD785" s="6" t="s">
        <v>38</v>
      </c>
      <c r="AE785" s="6" t="s">
        <v>38</v>
      </c>
    </row>
    <row r="786">
      <c r="A786" s="28" t="s">
        <v>1880</v>
      </c>
      <c r="B786" s="6" t="s">
        <v>1877</v>
      </c>
      <c r="C786" s="6" t="s">
        <v>1848</v>
      </c>
      <c r="D786" s="7" t="s">
        <v>1849</v>
      </c>
      <c r="E786" s="28" t="s">
        <v>1850</v>
      </c>
      <c r="F786" s="5" t="s">
        <v>22</v>
      </c>
      <c r="G786" s="6" t="s">
        <v>57</v>
      </c>
      <c r="H786" s="6" t="s">
        <v>1878</v>
      </c>
      <c r="I786" s="6" t="s">
        <v>38</v>
      </c>
      <c r="J786" s="8" t="s">
        <v>470</v>
      </c>
      <c r="K786" s="5" t="s">
        <v>471</v>
      </c>
      <c r="L786" s="7" t="s">
        <v>467</v>
      </c>
      <c r="M786" s="9">
        <v>0</v>
      </c>
      <c r="N786" s="5" t="s">
        <v>373</v>
      </c>
      <c r="O786" s="32">
        <v>44699.7946953704</v>
      </c>
      <c r="P786" s="33">
        <v>44700.2195446412</v>
      </c>
      <c r="Q786" s="28" t="s">
        <v>1876</v>
      </c>
      <c r="R786" s="29" t="s">
        <v>38</v>
      </c>
      <c r="S786" s="28" t="s">
        <v>80</v>
      </c>
      <c r="T786" s="28" t="s">
        <v>475</v>
      </c>
      <c r="U786" s="5" t="s">
        <v>476</v>
      </c>
      <c r="V786" s="28" t="s">
        <v>467</v>
      </c>
      <c r="W786" s="7" t="s">
        <v>1881</v>
      </c>
      <c r="X786" s="7" t="s">
        <v>72</v>
      </c>
      <c r="Y786" s="5" t="s">
        <v>272</v>
      </c>
      <c r="Z786" s="5" t="s">
        <v>479</v>
      </c>
      <c r="AA786" s="6" t="s">
        <v>38</v>
      </c>
      <c r="AB786" s="6" t="s">
        <v>38</v>
      </c>
      <c r="AC786" s="6" t="s">
        <v>38</v>
      </c>
      <c r="AD786" s="6" t="s">
        <v>38</v>
      </c>
      <c r="AE786" s="6" t="s">
        <v>38</v>
      </c>
    </row>
    <row r="787">
      <c r="A787" s="28" t="s">
        <v>1912</v>
      </c>
      <c r="B787" s="6" t="s">
        <v>1910</v>
      </c>
      <c r="C787" s="6" t="s">
        <v>1884</v>
      </c>
      <c r="D787" s="7" t="s">
        <v>1849</v>
      </c>
      <c r="E787" s="28" t="s">
        <v>1850</v>
      </c>
      <c r="F787" s="5" t="s">
        <v>22</v>
      </c>
      <c r="G787" s="6" t="s">
        <v>57</v>
      </c>
      <c r="H787" s="6" t="s">
        <v>1911</v>
      </c>
      <c r="I787" s="6" t="s">
        <v>38</v>
      </c>
      <c r="J787" s="8" t="s">
        <v>265</v>
      </c>
      <c r="K787" s="5" t="s">
        <v>266</v>
      </c>
      <c r="L787" s="7" t="s">
        <v>236</v>
      </c>
      <c r="M787" s="9">
        <v>0</v>
      </c>
      <c r="N787" s="5" t="s">
        <v>373</v>
      </c>
      <c r="O787" s="32">
        <v>44699.7957315162</v>
      </c>
      <c r="P787" s="33">
        <v>44700.2195446412</v>
      </c>
      <c r="Q787" s="28" t="s">
        <v>1909</v>
      </c>
      <c r="R787" s="29" t="s">
        <v>38</v>
      </c>
      <c r="S787" s="28" t="s">
        <v>80</v>
      </c>
      <c r="T787" s="28" t="s">
        <v>429</v>
      </c>
      <c r="U787" s="5" t="s">
        <v>430</v>
      </c>
      <c r="V787" s="30" t="s">
        <v>1770</v>
      </c>
      <c r="W787" s="7" t="s">
        <v>1913</v>
      </c>
      <c r="X787" s="7" t="s">
        <v>271</v>
      </c>
      <c r="Y787" s="5" t="s">
        <v>272</v>
      </c>
      <c r="Z787" s="5" t="s">
        <v>978</v>
      </c>
      <c r="AA787" s="6" t="s">
        <v>38</v>
      </c>
      <c r="AB787" s="6" t="s">
        <v>38</v>
      </c>
      <c r="AC787" s="6" t="s">
        <v>38</v>
      </c>
      <c r="AD787" s="6" t="s">
        <v>38</v>
      </c>
      <c r="AE787" s="6" t="s">
        <v>38</v>
      </c>
    </row>
    <row r="788">
      <c r="A788" s="28" t="s">
        <v>1869</v>
      </c>
      <c r="B788" s="6" t="s">
        <v>1867</v>
      </c>
      <c r="C788" s="6" t="s">
        <v>1848</v>
      </c>
      <c r="D788" s="7" t="s">
        <v>1849</v>
      </c>
      <c r="E788" s="28" t="s">
        <v>1850</v>
      </c>
      <c r="F788" s="5" t="s">
        <v>22</v>
      </c>
      <c r="G788" s="6" t="s">
        <v>57</v>
      </c>
      <c r="H788" s="6" t="s">
        <v>1867</v>
      </c>
      <c r="I788" s="6" t="s">
        <v>38</v>
      </c>
      <c r="J788" s="8" t="s">
        <v>434</v>
      </c>
      <c r="K788" s="5" t="s">
        <v>435</v>
      </c>
      <c r="L788" s="7" t="s">
        <v>436</v>
      </c>
      <c r="M788" s="9">
        <v>0</v>
      </c>
      <c r="N788" s="5" t="s">
        <v>295</v>
      </c>
      <c r="O788" s="32">
        <v>44699.8047944792</v>
      </c>
      <c r="P788" s="33">
        <v>44700.2195447917</v>
      </c>
      <c r="Q788" s="28" t="s">
        <v>1866</v>
      </c>
      <c r="R788" s="29" t="s">
        <v>2896</v>
      </c>
      <c r="S788" s="28" t="s">
        <v>80</v>
      </c>
      <c r="T788" s="28" t="s">
        <v>429</v>
      </c>
      <c r="U788" s="5" t="s">
        <v>430</v>
      </c>
      <c r="V788" s="28" t="s">
        <v>436</v>
      </c>
      <c r="W788" s="7" t="s">
        <v>1870</v>
      </c>
      <c r="X788" s="7" t="s">
        <v>1155</v>
      </c>
      <c r="Y788" s="5" t="s">
        <v>272</v>
      </c>
      <c r="Z788" s="5" t="s">
        <v>38</v>
      </c>
      <c r="AA788" s="6" t="s">
        <v>38</v>
      </c>
      <c r="AB788" s="6" t="s">
        <v>38</v>
      </c>
      <c r="AC788" s="6" t="s">
        <v>38</v>
      </c>
      <c r="AD788" s="6" t="s">
        <v>38</v>
      </c>
      <c r="AE788" s="6" t="s">
        <v>38</v>
      </c>
    </row>
    <row r="789">
      <c r="A789" s="28" t="s">
        <v>2897</v>
      </c>
      <c r="B789" s="6" t="s">
        <v>2898</v>
      </c>
      <c r="C789" s="6" t="s">
        <v>1229</v>
      </c>
      <c r="D789" s="7" t="s">
        <v>565</v>
      </c>
      <c r="E789" s="28" t="s">
        <v>566</v>
      </c>
      <c r="F789" s="5" t="s">
        <v>255</v>
      </c>
      <c r="G789" s="6" t="s">
        <v>38</v>
      </c>
      <c r="H789" s="6" t="s">
        <v>38</v>
      </c>
      <c r="I789" s="6" t="s">
        <v>38</v>
      </c>
      <c r="J789" s="8" t="s">
        <v>256</v>
      </c>
      <c r="K789" s="5" t="s">
        <v>257</v>
      </c>
      <c r="L789" s="7" t="s">
        <v>258</v>
      </c>
      <c r="M789" s="9">
        <v>0</v>
      </c>
      <c r="N789" s="5" t="s">
        <v>295</v>
      </c>
      <c r="O789" s="32">
        <v>44699.8100777431</v>
      </c>
      <c r="P789" s="33">
        <v>44699.8108571759</v>
      </c>
      <c r="Q789" s="28" t="s">
        <v>38</v>
      </c>
      <c r="R789" s="29" t="s">
        <v>2899</v>
      </c>
      <c r="S789" s="28" t="s">
        <v>80</v>
      </c>
      <c r="T789" s="28" t="s">
        <v>38</v>
      </c>
      <c r="U789" s="5" t="s">
        <v>38</v>
      </c>
      <c r="V789" s="28" t="s">
        <v>834</v>
      </c>
      <c r="W789" s="7" t="s">
        <v>38</v>
      </c>
      <c r="X789" s="7" t="s">
        <v>38</v>
      </c>
      <c r="Y789" s="5" t="s">
        <v>38</v>
      </c>
      <c r="Z789" s="5" t="s">
        <v>38</v>
      </c>
      <c r="AA789" s="6" t="s">
        <v>38</v>
      </c>
      <c r="AB789" s="6" t="s">
        <v>148</v>
      </c>
      <c r="AC789" s="6" t="s">
        <v>226</v>
      </c>
      <c r="AD789" s="6" t="s">
        <v>38</v>
      </c>
      <c r="AE789" s="6" t="s">
        <v>38</v>
      </c>
    </row>
    <row r="790">
      <c r="A790" s="28" t="s">
        <v>2087</v>
      </c>
      <c r="B790" s="6" t="s">
        <v>2900</v>
      </c>
      <c r="C790" s="6" t="s">
        <v>2078</v>
      </c>
      <c r="D790" s="7" t="s">
        <v>2041</v>
      </c>
      <c r="E790" s="28" t="s">
        <v>2042</v>
      </c>
      <c r="F790" s="5" t="s">
        <v>22</v>
      </c>
      <c r="G790" s="6" t="s">
        <v>264</v>
      </c>
      <c r="H790" s="6" t="s">
        <v>38</v>
      </c>
      <c r="I790" s="6" t="s">
        <v>38</v>
      </c>
      <c r="J790" s="8" t="s">
        <v>442</v>
      </c>
      <c r="K790" s="5" t="s">
        <v>443</v>
      </c>
      <c r="L790" s="7" t="s">
        <v>444</v>
      </c>
      <c r="M790" s="9">
        <v>0</v>
      </c>
      <c r="N790" s="5" t="s">
        <v>295</v>
      </c>
      <c r="O790" s="32">
        <v>44699.8503434838</v>
      </c>
      <c r="P790" s="33">
        <v>44699.855233831</v>
      </c>
      <c r="Q790" s="28" t="s">
        <v>2085</v>
      </c>
      <c r="R790" s="29" t="s">
        <v>2901</v>
      </c>
      <c r="S790" s="28" t="s">
        <v>80</v>
      </c>
      <c r="T790" s="28" t="s">
        <v>429</v>
      </c>
      <c r="U790" s="5" t="s">
        <v>430</v>
      </c>
      <c r="V790" s="28" t="s">
        <v>552</v>
      </c>
      <c r="W790" s="7" t="s">
        <v>2089</v>
      </c>
      <c r="X790" s="7" t="s">
        <v>271</v>
      </c>
      <c r="Y790" s="5" t="s">
        <v>272</v>
      </c>
      <c r="Z790" s="5" t="s">
        <v>38</v>
      </c>
      <c r="AA790" s="6" t="s">
        <v>38</v>
      </c>
      <c r="AB790" s="6" t="s">
        <v>38</v>
      </c>
      <c r="AC790" s="6" t="s">
        <v>38</v>
      </c>
      <c r="AD790" s="6" t="s">
        <v>38</v>
      </c>
      <c r="AE790" s="6" t="s">
        <v>38</v>
      </c>
    </row>
    <row r="791">
      <c r="A791" s="28" t="s">
        <v>911</v>
      </c>
      <c r="B791" s="6" t="s">
        <v>907</v>
      </c>
      <c r="C791" s="6" t="s">
        <v>908</v>
      </c>
      <c r="D791" s="7" t="s">
        <v>909</v>
      </c>
      <c r="E791" s="28" t="s">
        <v>910</v>
      </c>
      <c r="F791" s="5" t="s">
        <v>22</v>
      </c>
      <c r="G791" s="6" t="s">
        <v>38</v>
      </c>
      <c r="H791" s="6" t="s">
        <v>38</v>
      </c>
      <c r="I791" s="6" t="s">
        <v>38</v>
      </c>
      <c r="J791" s="8" t="s">
        <v>840</v>
      </c>
      <c r="K791" s="5" t="s">
        <v>841</v>
      </c>
      <c r="L791" s="7" t="s">
        <v>842</v>
      </c>
      <c r="M791" s="9">
        <v>0</v>
      </c>
      <c r="N791" s="5" t="s">
        <v>373</v>
      </c>
      <c r="O791" s="32">
        <v>44699.8523666667</v>
      </c>
      <c r="P791" s="33">
        <v>44700.4234827199</v>
      </c>
      <c r="Q791" s="28" t="s">
        <v>906</v>
      </c>
      <c r="R791" s="29" t="s">
        <v>38</v>
      </c>
      <c r="S791" s="28" t="s">
        <v>80</v>
      </c>
      <c r="T791" s="28" t="s">
        <v>912</v>
      </c>
      <c r="U791" s="5" t="s">
        <v>476</v>
      </c>
      <c r="V791" s="28" t="s">
        <v>842</v>
      </c>
      <c r="W791" s="7" t="s">
        <v>515</v>
      </c>
      <c r="X791" s="7" t="s">
        <v>271</v>
      </c>
      <c r="Y791" s="5" t="s">
        <v>272</v>
      </c>
      <c r="Z791" s="5" t="s">
        <v>846</v>
      </c>
      <c r="AA791" s="6" t="s">
        <v>38</v>
      </c>
      <c r="AB791" s="6" t="s">
        <v>38</v>
      </c>
      <c r="AC791" s="6" t="s">
        <v>38</v>
      </c>
      <c r="AD791" s="6" t="s">
        <v>38</v>
      </c>
      <c r="AE791" s="6" t="s">
        <v>38</v>
      </c>
    </row>
    <row r="792">
      <c r="A792" s="28" t="s">
        <v>915</v>
      </c>
      <c r="B792" s="6" t="s">
        <v>914</v>
      </c>
      <c r="C792" s="6" t="s">
        <v>908</v>
      </c>
      <c r="D792" s="7" t="s">
        <v>909</v>
      </c>
      <c r="E792" s="28" t="s">
        <v>910</v>
      </c>
      <c r="F792" s="5" t="s">
        <v>22</v>
      </c>
      <c r="G792" s="6" t="s">
        <v>38</v>
      </c>
      <c r="H792" s="6" t="s">
        <v>38</v>
      </c>
      <c r="I792" s="6" t="s">
        <v>38</v>
      </c>
      <c r="J792" s="8" t="s">
        <v>840</v>
      </c>
      <c r="K792" s="5" t="s">
        <v>841</v>
      </c>
      <c r="L792" s="7" t="s">
        <v>842</v>
      </c>
      <c r="M792" s="9">
        <v>0</v>
      </c>
      <c r="N792" s="5" t="s">
        <v>373</v>
      </c>
      <c r="O792" s="32">
        <v>44699.8540549421</v>
      </c>
      <c r="P792" s="33">
        <v>44700.4234827199</v>
      </c>
      <c r="Q792" s="28" t="s">
        <v>913</v>
      </c>
      <c r="R792" s="29" t="s">
        <v>38</v>
      </c>
      <c r="S792" s="28" t="s">
        <v>80</v>
      </c>
      <c r="T792" s="28" t="s">
        <v>912</v>
      </c>
      <c r="U792" s="5" t="s">
        <v>476</v>
      </c>
      <c r="V792" s="28" t="s">
        <v>842</v>
      </c>
      <c r="W792" s="7" t="s">
        <v>916</v>
      </c>
      <c r="X792" s="7" t="s">
        <v>271</v>
      </c>
      <c r="Y792" s="5" t="s">
        <v>272</v>
      </c>
      <c r="Z792" s="5" t="s">
        <v>846</v>
      </c>
      <c r="AA792" s="6" t="s">
        <v>38</v>
      </c>
      <c r="AB792" s="6" t="s">
        <v>38</v>
      </c>
      <c r="AC792" s="6" t="s">
        <v>38</v>
      </c>
      <c r="AD792" s="6" t="s">
        <v>38</v>
      </c>
      <c r="AE792" s="6" t="s">
        <v>38</v>
      </c>
    </row>
    <row r="793">
      <c r="A793" s="28" t="s">
        <v>919</v>
      </c>
      <c r="B793" s="6" t="s">
        <v>918</v>
      </c>
      <c r="C793" s="6" t="s">
        <v>908</v>
      </c>
      <c r="D793" s="7" t="s">
        <v>909</v>
      </c>
      <c r="E793" s="28" t="s">
        <v>910</v>
      </c>
      <c r="F793" s="5" t="s">
        <v>22</v>
      </c>
      <c r="G793" s="6" t="s">
        <v>38</v>
      </c>
      <c r="H793" s="6" t="s">
        <v>38</v>
      </c>
      <c r="I793" s="6" t="s">
        <v>38</v>
      </c>
      <c r="J793" s="8" t="s">
        <v>840</v>
      </c>
      <c r="K793" s="5" t="s">
        <v>841</v>
      </c>
      <c r="L793" s="7" t="s">
        <v>842</v>
      </c>
      <c r="M793" s="9">
        <v>0</v>
      </c>
      <c r="N793" s="5" t="s">
        <v>373</v>
      </c>
      <c r="O793" s="32">
        <v>44699.8554916319</v>
      </c>
      <c r="P793" s="33">
        <v>44700.4234829051</v>
      </c>
      <c r="Q793" s="28" t="s">
        <v>917</v>
      </c>
      <c r="R793" s="29" t="s">
        <v>38</v>
      </c>
      <c r="S793" s="28" t="s">
        <v>80</v>
      </c>
      <c r="T793" s="28" t="s">
        <v>912</v>
      </c>
      <c r="U793" s="5" t="s">
        <v>476</v>
      </c>
      <c r="V793" s="28" t="s">
        <v>842</v>
      </c>
      <c r="W793" s="7" t="s">
        <v>920</v>
      </c>
      <c r="X793" s="7" t="s">
        <v>271</v>
      </c>
      <c r="Y793" s="5" t="s">
        <v>272</v>
      </c>
      <c r="Z793" s="5" t="s">
        <v>846</v>
      </c>
      <c r="AA793" s="6" t="s">
        <v>38</v>
      </c>
      <c r="AB793" s="6" t="s">
        <v>38</v>
      </c>
      <c r="AC793" s="6" t="s">
        <v>38</v>
      </c>
      <c r="AD793" s="6" t="s">
        <v>38</v>
      </c>
      <c r="AE793" s="6" t="s">
        <v>38</v>
      </c>
    </row>
    <row r="794">
      <c r="A794" s="28" t="s">
        <v>923</v>
      </c>
      <c r="B794" s="6" t="s">
        <v>922</v>
      </c>
      <c r="C794" s="6" t="s">
        <v>908</v>
      </c>
      <c r="D794" s="7" t="s">
        <v>909</v>
      </c>
      <c r="E794" s="28" t="s">
        <v>910</v>
      </c>
      <c r="F794" s="5" t="s">
        <v>22</v>
      </c>
      <c r="G794" s="6" t="s">
        <v>38</v>
      </c>
      <c r="H794" s="6" t="s">
        <v>38</v>
      </c>
      <c r="I794" s="6" t="s">
        <v>38</v>
      </c>
      <c r="J794" s="8" t="s">
        <v>840</v>
      </c>
      <c r="K794" s="5" t="s">
        <v>841</v>
      </c>
      <c r="L794" s="7" t="s">
        <v>842</v>
      </c>
      <c r="M794" s="9">
        <v>0</v>
      </c>
      <c r="N794" s="5" t="s">
        <v>373</v>
      </c>
      <c r="O794" s="32">
        <v>44699.8578162384</v>
      </c>
      <c r="P794" s="33">
        <v>44700.4234829051</v>
      </c>
      <c r="Q794" s="28" t="s">
        <v>921</v>
      </c>
      <c r="R794" s="29" t="s">
        <v>38</v>
      </c>
      <c r="S794" s="28" t="s">
        <v>80</v>
      </c>
      <c r="T794" s="28" t="s">
        <v>912</v>
      </c>
      <c r="U794" s="5" t="s">
        <v>476</v>
      </c>
      <c r="V794" s="28" t="s">
        <v>842</v>
      </c>
      <c r="W794" s="7" t="s">
        <v>924</v>
      </c>
      <c r="X794" s="7" t="s">
        <v>271</v>
      </c>
      <c r="Y794" s="5" t="s">
        <v>272</v>
      </c>
      <c r="Z794" s="5" t="s">
        <v>846</v>
      </c>
      <c r="AA794" s="6" t="s">
        <v>38</v>
      </c>
      <c r="AB794" s="6" t="s">
        <v>38</v>
      </c>
      <c r="AC794" s="6" t="s">
        <v>38</v>
      </c>
      <c r="AD794" s="6" t="s">
        <v>38</v>
      </c>
      <c r="AE794" s="6" t="s">
        <v>38</v>
      </c>
    </row>
    <row r="795">
      <c r="A795" s="28" t="s">
        <v>932</v>
      </c>
      <c r="B795" s="6" t="s">
        <v>930</v>
      </c>
      <c r="C795" s="6" t="s">
        <v>908</v>
      </c>
      <c r="D795" s="7" t="s">
        <v>909</v>
      </c>
      <c r="E795" s="28" t="s">
        <v>910</v>
      </c>
      <c r="F795" s="5" t="s">
        <v>22</v>
      </c>
      <c r="G795" s="6" t="s">
        <v>38</v>
      </c>
      <c r="H795" s="6" t="s">
        <v>38</v>
      </c>
      <c r="I795" s="6" t="s">
        <v>38</v>
      </c>
      <c r="J795" s="8" t="s">
        <v>840</v>
      </c>
      <c r="K795" s="5" t="s">
        <v>841</v>
      </c>
      <c r="L795" s="7" t="s">
        <v>842</v>
      </c>
      <c r="M795" s="9">
        <v>0</v>
      </c>
      <c r="N795" s="5" t="s">
        <v>373</v>
      </c>
      <c r="O795" s="32">
        <v>44699.8592290856</v>
      </c>
      <c r="P795" s="33">
        <v>44700.4234831019</v>
      </c>
      <c r="Q795" s="28" t="s">
        <v>929</v>
      </c>
      <c r="R795" s="29" t="s">
        <v>38</v>
      </c>
      <c r="S795" s="28" t="s">
        <v>80</v>
      </c>
      <c r="T795" s="28" t="s">
        <v>912</v>
      </c>
      <c r="U795" s="5" t="s">
        <v>476</v>
      </c>
      <c r="V795" s="28" t="s">
        <v>842</v>
      </c>
      <c r="W795" s="7" t="s">
        <v>933</v>
      </c>
      <c r="X795" s="7" t="s">
        <v>1155</v>
      </c>
      <c r="Y795" s="5" t="s">
        <v>478</v>
      </c>
      <c r="Z795" s="5" t="s">
        <v>846</v>
      </c>
      <c r="AA795" s="6" t="s">
        <v>38</v>
      </c>
      <c r="AB795" s="6" t="s">
        <v>38</v>
      </c>
      <c r="AC795" s="6" t="s">
        <v>38</v>
      </c>
      <c r="AD795" s="6" t="s">
        <v>38</v>
      </c>
      <c r="AE795" s="6" t="s">
        <v>38</v>
      </c>
    </row>
    <row r="796">
      <c r="A796" s="28" t="s">
        <v>945</v>
      </c>
      <c r="B796" s="6" t="s">
        <v>2902</v>
      </c>
      <c r="C796" s="6" t="s">
        <v>908</v>
      </c>
      <c r="D796" s="7" t="s">
        <v>909</v>
      </c>
      <c r="E796" s="28" t="s">
        <v>910</v>
      </c>
      <c r="F796" s="5" t="s">
        <v>22</v>
      </c>
      <c r="G796" s="6" t="s">
        <v>38</v>
      </c>
      <c r="H796" s="6" t="s">
        <v>38</v>
      </c>
      <c r="I796" s="6" t="s">
        <v>38</v>
      </c>
      <c r="J796" s="8" t="s">
        <v>840</v>
      </c>
      <c r="K796" s="5" t="s">
        <v>841</v>
      </c>
      <c r="L796" s="7" t="s">
        <v>842</v>
      </c>
      <c r="M796" s="9">
        <v>0</v>
      </c>
      <c r="N796" s="5" t="s">
        <v>373</v>
      </c>
      <c r="O796" s="32">
        <v>44699.8611995023</v>
      </c>
      <c r="P796" s="33">
        <v>44700.4234832986</v>
      </c>
      <c r="Q796" s="28" t="s">
        <v>942</v>
      </c>
      <c r="R796" s="29" t="s">
        <v>38</v>
      </c>
      <c r="S796" s="28" t="s">
        <v>80</v>
      </c>
      <c r="T796" s="28" t="s">
        <v>912</v>
      </c>
      <c r="U796" s="5" t="s">
        <v>476</v>
      </c>
      <c r="V796" s="28" t="s">
        <v>842</v>
      </c>
      <c r="W796" s="7" t="s">
        <v>946</v>
      </c>
      <c r="X796" s="7" t="s">
        <v>1155</v>
      </c>
      <c r="Y796" s="5" t="s">
        <v>478</v>
      </c>
      <c r="Z796" s="5" t="s">
        <v>846</v>
      </c>
      <c r="AA796" s="6" t="s">
        <v>38</v>
      </c>
      <c r="AB796" s="6" t="s">
        <v>38</v>
      </c>
      <c r="AC796" s="6" t="s">
        <v>38</v>
      </c>
      <c r="AD796" s="6" t="s">
        <v>38</v>
      </c>
      <c r="AE796" s="6" t="s">
        <v>38</v>
      </c>
    </row>
    <row r="797">
      <c r="A797" s="28" t="s">
        <v>952</v>
      </c>
      <c r="B797" s="6" t="s">
        <v>948</v>
      </c>
      <c r="C797" s="6" t="s">
        <v>2903</v>
      </c>
      <c r="D797" s="7" t="s">
        <v>909</v>
      </c>
      <c r="E797" s="28" t="s">
        <v>910</v>
      </c>
      <c r="F797" s="5" t="s">
        <v>22</v>
      </c>
      <c r="G797" s="6" t="s">
        <v>38</v>
      </c>
      <c r="H797" s="6" t="s">
        <v>38</v>
      </c>
      <c r="I797" s="6" t="s">
        <v>38</v>
      </c>
      <c r="J797" s="8" t="s">
        <v>265</v>
      </c>
      <c r="K797" s="5" t="s">
        <v>266</v>
      </c>
      <c r="L797" s="7" t="s">
        <v>236</v>
      </c>
      <c r="M797" s="9">
        <v>0</v>
      </c>
      <c r="N797" s="5" t="s">
        <v>373</v>
      </c>
      <c r="O797" s="32">
        <v>44699.8636885417</v>
      </c>
      <c r="P797" s="33">
        <v>44700.5553578356</v>
      </c>
      <c r="Q797" s="28" t="s">
        <v>947</v>
      </c>
      <c r="R797" s="29" t="s">
        <v>38</v>
      </c>
      <c r="S797" s="28" t="s">
        <v>80</v>
      </c>
      <c r="T797" s="28" t="s">
        <v>679</v>
      </c>
      <c r="U797" s="5" t="s">
        <v>398</v>
      </c>
      <c r="V797" s="30" t="s">
        <v>2024</v>
      </c>
      <c r="W797" s="7" t="s">
        <v>953</v>
      </c>
      <c r="X797" s="7" t="s">
        <v>39</v>
      </c>
      <c r="Y797" s="5" t="s">
        <v>272</v>
      </c>
      <c r="Z797" s="5" t="s">
        <v>978</v>
      </c>
      <c r="AA797" s="6" t="s">
        <v>38</v>
      </c>
      <c r="AB797" s="6" t="s">
        <v>38</v>
      </c>
      <c r="AC797" s="6" t="s">
        <v>38</v>
      </c>
      <c r="AD797" s="6" t="s">
        <v>38</v>
      </c>
      <c r="AE797" s="6" t="s">
        <v>38</v>
      </c>
    </row>
    <row r="798">
      <c r="A798" s="28" t="s">
        <v>964</v>
      </c>
      <c r="B798" s="6" t="s">
        <v>963</v>
      </c>
      <c r="C798" s="6" t="s">
        <v>908</v>
      </c>
      <c r="D798" s="7" t="s">
        <v>909</v>
      </c>
      <c r="E798" s="28" t="s">
        <v>910</v>
      </c>
      <c r="F798" s="5" t="s">
        <v>22</v>
      </c>
      <c r="G798" s="6" t="s">
        <v>38</v>
      </c>
      <c r="H798" s="6" t="s">
        <v>38</v>
      </c>
      <c r="I798" s="6" t="s">
        <v>38</v>
      </c>
      <c r="J798" s="8" t="s">
        <v>470</v>
      </c>
      <c r="K798" s="5" t="s">
        <v>471</v>
      </c>
      <c r="L798" s="7" t="s">
        <v>467</v>
      </c>
      <c r="M798" s="9">
        <v>0</v>
      </c>
      <c r="N798" s="5" t="s">
        <v>259</v>
      </c>
      <c r="O798" s="32">
        <v>44699.8650350347</v>
      </c>
      <c r="P798" s="33">
        <v>44700.4234832986</v>
      </c>
      <c r="Q798" s="28" t="s">
        <v>962</v>
      </c>
      <c r="R798" s="29" t="s">
        <v>38</v>
      </c>
      <c r="S798" s="28" t="s">
        <v>80</v>
      </c>
      <c r="T798" s="28" t="s">
        <v>429</v>
      </c>
      <c r="U798" s="5" t="s">
        <v>430</v>
      </c>
      <c r="V798" s="30" t="s">
        <v>674</v>
      </c>
      <c r="W798" s="7" t="s">
        <v>965</v>
      </c>
      <c r="X798" s="7" t="s">
        <v>271</v>
      </c>
      <c r="Y798" s="5" t="s">
        <v>272</v>
      </c>
      <c r="Z798" s="5" t="s">
        <v>38</v>
      </c>
      <c r="AA798" s="6" t="s">
        <v>38</v>
      </c>
      <c r="AB798" s="6" t="s">
        <v>38</v>
      </c>
      <c r="AC798" s="6" t="s">
        <v>38</v>
      </c>
      <c r="AD798" s="6" t="s">
        <v>38</v>
      </c>
      <c r="AE798" s="6" t="s">
        <v>38</v>
      </c>
    </row>
    <row r="799">
      <c r="A799" s="28" t="s">
        <v>1298</v>
      </c>
      <c r="B799" s="6" t="s">
        <v>1297</v>
      </c>
      <c r="C799" s="6" t="s">
        <v>1235</v>
      </c>
      <c r="D799" s="7" t="s">
        <v>974</v>
      </c>
      <c r="E799" s="28" t="s">
        <v>975</v>
      </c>
      <c r="F799" s="5" t="s">
        <v>22</v>
      </c>
      <c r="G799" s="6" t="s">
        <v>264</v>
      </c>
      <c r="H799" s="6" t="s">
        <v>38</v>
      </c>
      <c r="I799" s="6" t="s">
        <v>38</v>
      </c>
      <c r="J799" s="8" t="s">
        <v>426</v>
      </c>
      <c r="K799" s="5" t="s">
        <v>427</v>
      </c>
      <c r="L799" s="7" t="s">
        <v>206</v>
      </c>
      <c r="M799" s="9">
        <v>0</v>
      </c>
      <c r="N799" s="5" t="s">
        <v>373</v>
      </c>
      <c r="O799" s="32">
        <v>44699.8699581366</v>
      </c>
      <c r="P799" s="33">
        <v>44699.8711456829</v>
      </c>
      <c r="Q799" s="28" t="s">
        <v>1296</v>
      </c>
      <c r="R799" s="29" t="s">
        <v>38</v>
      </c>
      <c r="S799" s="28" t="s">
        <v>80</v>
      </c>
      <c r="T799" s="28" t="s">
        <v>429</v>
      </c>
      <c r="U799" s="5" t="s">
        <v>430</v>
      </c>
      <c r="V799" s="28" t="s">
        <v>206</v>
      </c>
      <c r="W799" s="7" t="s">
        <v>1299</v>
      </c>
      <c r="X799" s="7" t="s">
        <v>271</v>
      </c>
      <c r="Y799" s="5" t="s">
        <v>272</v>
      </c>
      <c r="Z799" s="5" t="s">
        <v>2833</v>
      </c>
      <c r="AA799" s="6" t="s">
        <v>38</v>
      </c>
      <c r="AB799" s="6" t="s">
        <v>38</v>
      </c>
      <c r="AC799" s="6" t="s">
        <v>38</v>
      </c>
      <c r="AD799" s="6" t="s">
        <v>38</v>
      </c>
      <c r="AE799" s="6" t="s">
        <v>38</v>
      </c>
    </row>
    <row r="800">
      <c r="A800" s="28" t="s">
        <v>2904</v>
      </c>
      <c r="B800" s="6" t="s">
        <v>759</v>
      </c>
      <c r="C800" s="6" t="s">
        <v>2905</v>
      </c>
      <c r="D800" s="7" t="s">
        <v>974</v>
      </c>
      <c r="E800" s="28" t="s">
        <v>975</v>
      </c>
      <c r="F800" s="5" t="s">
        <v>22</v>
      </c>
      <c r="G800" s="6" t="s">
        <v>264</v>
      </c>
      <c r="H800" s="6" t="s">
        <v>38</v>
      </c>
      <c r="I800" s="6" t="s">
        <v>38</v>
      </c>
      <c r="J800" s="8" t="s">
        <v>567</v>
      </c>
      <c r="K800" s="5" t="s">
        <v>568</v>
      </c>
      <c r="L800" s="7" t="s">
        <v>569</v>
      </c>
      <c r="M800" s="9">
        <v>0</v>
      </c>
      <c r="N800" s="5" t="s">
        <v>373</v>
      </c>
      <c r="O800" s="32">
        <v>44699.8982973032</v>
      </c>
      <c r="P800" s="33">
        <v>44699.9036677431</v>
      </c>
      <c r="Q800" s="28" t="s">
        <v>2906</v>
      </c>
      <c r="R800" s="29" t="s">
        <v>38</v>
      </c>
      <c r="S800" s="28" t="s">
        <v>80</v>
      </c>
      <c r="T800" s="28" t="s">
        <v>429</v>
      </c>
      <c r="U800" s="5" t="s">
        <v>430</v>
      </c>
      <c r="V800" s="28" t="s">
        <v>569</v>
      </c>
      <c r="W800" s="7" t="s">
        <v>763</v>
      </c>
      <c r="X800" s="7" t="s">
        <v>2907</v>
      </c>
      <c r="Y800" s="5" t="s">
        <v>478</v>
      </c>
      <c r="Z800" s="5" t="s">
        <v>823</v>
      </c>
      <c r="AA800" s="6" t="s">
        <v>38</v>
      </c>
      <c r="AB800" s="6" t="s">
        <v>38</v>
      </c>
      <c r="AC800" s="6" t="s">
        <v>38</v>
      </c>
      <c r="AD800" s="6" t="s">
        <v>38</v>
      </c>
      <c r="AE800" s="6" t="s">
        <v>38</v>
      </c>
    </row>
    <row r="801">
      <c r="A801" s="28" t="s">
        <v>1281</v>
      </c>
      <c r="B801" s="6" t="s">
        <v>1280</v>
      </c>
      <c r="C801" s="6" t="s">
        <v>1235</v>
      </c>
      <c r="D801" s="7" t="s">
        <v>974</v>
      </c>
      <c r="E801" s="28" t="s">
        <v>975</v>
      </c>
      <c r="F801" s="5" t="s">
        <v>22</v>
      </c>
      <c r="G801" s="6" t="s">
        <v>264</v>
      </c>
      <c r="H801" s="6" t="s">
        <v>38</v>
      </c>
      <c r="I801" s="6" t="s">
        <v>38</v>
      </c>
      <c r="J801" s="8" t="s">
        <v>426</v>
      </c>
      <c r="K801" s="5" t="s">
        <v>427</v>
      </c>
      <c r="L801" s="7" t="s">
        <v>206</v>
      </c>
      <c r="M801" s="9">
        <v>0</v>
      </c>
      <c r="N801" s="5" t="s">
        <v>373</v>
      </c>
      <c r="O801" s="32">
        <v>44699.9218667014</v>
      </c>
      <c r="P801" s="33">
        <v>44699.9224375347</v>
      </c>
      <c r="Q801" s="28" t="s">
        <v>1279</v>
      </c>
      <c r="R801" s="29" t="s">
        <v>38</v>
      </c>
      <c r="S801" s="28" t="s">
        <v>80</v>
      </c>
      <c r="T801" s="28" t="s">
        <v>429</v>
      </c>
      <c r="U801" s="5" t="s">
        <v>430</v>
      </c>
      <c r="V801" s="28" t="s">
        <v>206</v>
      </c>
      <c r="W801" s="7" t="s">
        <v>1282</v>
      </c>
      <c r="X801" s="7" t="s">
        <v>271</v>
      </c>
      <c r="Y801" s="5" t="s">
        <v>272</v>
      </c>
      <c r="Z801" s="5" t="s">
        <v>2833</v>
      </c>
      <c r="AA801" s="6" t="s">
        <v>38</v>
      </c>
      <c r="AB801" s="6" t="s">
        <v>38</v>
      </c>
      <c r="AC801" s="6" t="s">
        <v>38</v>
      </c>
      <c r="AD801" s="6" t="s">
        <v>38</v>
      </c>
      <c r="AE801" s="6" t="s">
        <v>38</v>
      </c>
    </row>
    <row r="802">
      <c r="A802" s="28" t="s">
        <v>1338</v>
      </c>
      <c r="B802" s="6" t="s">
        <v>1337</v>
      </c>
      <c r="C802" s="6" t="s">
        <v>2908</v>
      </c>
      <c r="D802" s="7" t="s">
        <v>974</v>
      </c>
      <c r="E802" s="28" t="s">
        <v>975</v>
      </c>
      <c r="F802" s="5" t="s">
        <v>22</v>
      </c>
      <c r="G802" s="6" t="s">
        <v>264</v>
      </c>
      <c r="H802" s="6" t="s">
        <v>38</v>
      </c>
      <c r="I802" s="6" t="s">
        <v>38</v>
      </c>
      <c r="J802" s="8" t="s">
        <v>567</v>
      </c>
      <c r="K802" s="5" t="s">
        <v>568</v>
      </c>
      <c r="L802" s="7" t="s">
        <v>569</v>
      </c>
      <c r="M802" s="9">
        <v>0</v>
      </c>
      <c r="N802" s="5" t="s">
        <v>373</v>
      </c>
      <c r="O802" s="32">
        <v>44699.945893206</v>
      </c>
      <c r="P802" s="33">
        <v>44699.9464826042</v>
      </c>
      <c r="Q802" s="28" t="s">
        <v>1336</v>
      </c>
      <c r="R802" s="29" t="s">
        <v>38</v>
      </c>
      <c r="S802" s="28" t="s">
        <v>80</v>
      </c>
      <c r="T802" s="28" t="s">
        <v>429</v>
      </c>
      <c r="U802" s="5" t="s">
        <v>430</v>
      </c>
      <c r="V802" s="28" t="s">
        <v>569</v>
      </c>
      <c r="W802" s="7" t="s">
        <v>1339</v>
      </c>
      <c r="X802" s="7" t="s">
        <v>271</v>
      </c>
      <c r="Y802" s="5" t="s">
        <v>272</v>
      </c>
      <c r="Z802" s="5" t="s">
        <v>823</v>
      </c>
      <c r="AA802" s="6" t="s">
        <v>38</v>
      </c>
      <c r="AB802" s="6" t="s">
        <v>38</v>
      </c>
      <c r="AC802" s="6" t="s">
        <v>38</v>
      </c>
      <c r="AD802" s="6" t="s">
        <v>38</v>
      </c>
      <c r="AE802" s="6" t="s">
        <v>38</v>
      </c>
    </row>
    <row r="803">
      <c r="A803" s="28" t="s">
        <v>1328</v>
      </c>
      <c r="B803" s="6" t="s">
        <v>1327</v>
      </c>
      <c r="C803" s="6" t="s">
        <v>1235</v>
      </c>
      <c r="D803" s="7" t="s">
        <v>974</v>
      </c>
      <c r="E803" s="28" t="s">
        <v>975</v>
      </c>
      <c r="F803" s="5" t="s">
        <v>22</v>
      </c>
      <c r="G803" s="6" t="s">
        <v>264</v>
      </c>
      <c r="H803" s="6" t="s">
        <v>38</v>
      </c>
      <c r="I803" s="6" t="s">
        <v>38</v>
      </c>
      <c r="J803" s="8" t="s">
        <v>426</v>
      </c>
      <c r="K803" s="5" t="s">
        <v>427</v>
      </c>
      <c r="L803" s="7" t="s">
        <v>206</v>
      </c>
      <c r="M803" s="9">
        <v>0</v>
      </c>
      <c r="N803" s="5" t="s">
        <v>259</v>
      </c>
      <c r="O803" s="32">
        <v>44700.0054668634</v>
      </c>
      <c r="P803" s="33">
        <v>44700.0062790162</v>
      </c>
      <c r="Q803" s="28" t="s">
        <v>1326</v>
      </c>
      <c r="R803" s="29" t="s">
        <v>38</v>
      </c>
      <c r="S803" s="28" t="s">
        <v>80</v>
      </c>
      <c r="T803" s="28" t="s">
        <v>429</v>
      </c>
      <c r="U803" s="5" t="s">
        <v>430</v>
      </c>
      <c r="V803" s="28" t="s">
        <v>206</v>
      </c>
      <c r="W803" s="7" t="s">
        <v>1329</v>
      </c>
      <c r="X803" s="7" t="s">
        <v>271</v>
      </c>
      <c r="Y803" s="5" t="s">
        <v>272</v>
      </c>
      <c r="Z803" s="5" t="s">
        <v>38</v>
      </c>
      <c r="AA803" s="6" t="s">
        <v>38</v>
      </c>
      <c r="AB803" s="6" t="s">
        <v>38</v>
      </c>
      <c r="AC803" s="6" t="s">
        <v>38</v>
      </c>
      <c r="AD803" s="6" t="s">
        <v>38</v>
      </c>
      <c r="AE803" s="6" t="s">
        <v>38</v>
      </c>
    </row>
    <row r="804">
      <c r="A804" s="28" t="s">
        <v>482</v>
      </c>
      <c r="B804" s="6" t="s">
        <v>481</v>
      </c>
      <c r="C804" s="6" t="s">
        <v>2909</v>
      </c>
      <c r="D804" s="7" t="s">
        <v>459</v>
      </c>
      <c r="E804" s="28" t="s">
        <v>460</v>
      </c>
      <c r="F804" s="5" t="s">
        <v>22</v>
      </c>
      <c r="G804" s="6" t="s">
        <v>57</v>
      </c>
      <c r="H804" s="6" t="s">
        <v>38</v>
      </c>
      <c r="I804" s="6" t="s">
        <v>38</v>
      </c>
      <c r="J804" s="8" t="s">
        <v>470</v>
      </c>
      <c r="K804" s="5" t="s">
        <v>471</v>
      </c>
      <c r="L804" s="7" t="s">
        <v>467</v>
      </c>
      <c r="M804" s="9">
        <v>0</v>
      </c>
      <c r="N804" s="5" t="s">
        <v>259</v>
      </c>
      <c r="O804" s="32">
        <v>44700.0273806713</v>
      </c>
      <c r="P804" s="33">
        <v>44701.3893440972</v>
      </c>
      <c r="Q804" s="28" t="s">
        <v>480</v>
      </c>
      <c r="R804" s="29" t="s">
        <v>2910</v>
      </c>
      <c r="S804" s="28" t="s">
        <v>80</v>
      </c>
      <c r="T804" s="28" t="s">
        <v>475</v>
      </c>
      <c r="U804" s="5" t="s">
        <v>476</v>
      </c>
      <c r="V804" s="28" t="s">
        <v>467</v>
      </c>
      <c r="W804" s="7" t="s">
        <v>483</v>
      </c>
      <c r="X804" s="7" t="s">
        <v>271</v>
      </c>
      <c r="Y804" s="5" t="s">
        <v>478</v>
      </c>
      <c r="Z804" s="5" t="s">
        <v>38</v>
      </c>
      <c r="AA804" s="6" t="s">
        <v>38</v>
      </c>
      <c r="AB804" s="6" t="s">
        <v>38</v>
      </c>
      <c r="AC804" s="6" t="s">
        <v>38</v>
      </c>
      <c r="AD804" s="6" t="s">
        <v>38</v>
      </c>
      <c r="AE804" s="6" t="s">
        <v>38</v>
      </c>
    </row>
    <row r="805">
      <c r="A805" s="28" t="s">
        <v>486</v>
      </c>
      <c r="B805" s="6" t="s">
        <v>485</v>
      </c>
      <c r="C805" s="6" t="s">
        <v>474</v>
      </c>
      <c r="D805" s="7" t="s">
        <v>459</v>
      </c>
      <c r="E805" s="28" t="s">
        <v>460</v>
      </c>
      <c r="F805" s="5" t="s">
        <v>22</v>
      </c>
      <c r="G805" s="6" t="s">
        <v>57</v>
      </c>
      <c r="H805" s="6" t="s">
        <v>38</v>
      </c>
      <c r="I805" s="6" t="s">
        <v>38</v>
      </c>
      <c r="J805" s="8" t="s">
        <v>470</v>
      </c>
      <c r="K805" s="5" t="s">
        <v>471</v>
      </c>
      <c r="L805" s="7" t="s">
        <v>467</v>
      </c>
      <c r="M805" s="9">
        <v>0</v>
      </c>
      <c r="N805" s="5" t="s">
        <v>295</v>
      </c>
      <c r="O805" s="32">
        <v>44700.02914375</v>
      </c>
      <c r="P805" s="33">
        <v>44701.390665544</v>
      </c>
      <c r="Q805" s="28" t="s">
        <v>484</v>
      </c>
      <c r="R805" s="29" t="s">
        <v>2911</v>
      </c>
      <c r="S805" s="28" t="s">
        <v>80</v>
      </c>
      <c r="T805" s="28" t="s">
        <v>475</v>
      </c>
      <c r="U805" s="5" t="s">
        <v>476</v>
      </c>
      <c r="V805" s="28" t="s">
        <v>467</v>
      </c>
      <c r="W805" s="7" t="s">
        <v>487</v>
      </c>
      <c r="X805" s="7" t="s">
        <v>271</v>
      </c>
      <c r="Y805" s="5" t="s">
        <v>478</v>
      </c>
      <c r="Z805" s="5" t="s">
        <v>38</v>
      </c>
      <c r="AA805" s="6" t="s">
        <v>38</v>
      </c>
      <c r="AB805" s="6" t="s">
        <v>38</v>
      </c>
      <c r="AC805" s="6" t="s">
        <v>38</v>
      </c>
      <c r="AD805" s="6" t="s">
        <v>38</v>
      </c>
      <c r="AE805" s="6" t="s">
        <v>38</v>
      </c>
    </row>
    <row r="806">
      <c r="A806" s="28" t="s">
        <v>490</v>
      </c>
      <c r="B806" s="6" t="s">
        <v>489</v>
      </c>
      <c r="C806" s="6" t="s">
        <v>2909</v>
      </c>
      <c r="D806" s="7" t="s">
        <v>459</v>
      </c>
      <c r="E806" s="28" t="s">
        <v>460</v>
      </c>
      <c r="F806" s="5" t="s">
        <v>22</v>
      </c>
      <c r="G806" s="6" t="s">
        <v>57</v>
      </c>
      <c r="H806" s="6" t="s">
        <v>38</v>
      </c>
      <c r="I806" s="6" t="s">
        <v>38</v>
      </c>
      <c r="J806" s="8" t="s">
        <v>470</v>
      </c>
      <c r="K806" s="5" t="s">
        <v>471</v>
      </c>
      <c r="L806" s="7" t="s">
        <v>467</v>
      </c>
      <c r="M806" s="9">
        <v>0</v>
      </c>
      <c r="N806" s="5" t="s">
        <v>259</v>
      </c>
      <c r="O806" s="32">
        <v>44700.0303239236</v>
      </c>
      <c r="P806" s="33">
        <v>44701.3893439005</v>
      </c>
      <c r="Q806" s="28" t="s">
        <v>488</v>
      </c>
      <c r="R806" s="29" t="s">
        <v>2912</v>
      </c>
      <c r="S806" s="28" t="s">
        <v>80</v>
      </c>
      <c r="T806" s="28" t="s">
        <v>475</v>
      </c>
      <c r="U806" s="5" t="s">
        <v>476</v>
      </c>
      <c r="V806" s="28" t="s">
        <v>467</v>
      </c>
      <c r="W806" s="7" t="s">
        <v>491</v>
      </c>
      <c r="X806" s="7" t="s">
        <v>271</v>
      </c>
      <c r="Y806" s="5" t="s">
        <v>478</v>
      </c>
      <c r="Z806" s="5" t="s">
        <v>38</v>
      </c>
      <c r="AA806" s="6" t="s">
        <v>38</v>
      </c>
      <c r="AB806" s="6" t="s">
        <v>38</v>
      </c>
      <c r="AC806" s="6" t="s">
        <v>38</v>
      </c>
      <c r="AD806" s="6" t="s">
        <v>38</v>
      </c>
      <c r="AE806" s="6" t="s">
        <v>38</v>
      </c>
    </row>
    <row r="807">
      <c r="A807" s="28" t="s">
        <v>494</v>
      </c>
      <c r="B807" s="6" t="s">
        <v>493</v>
      </c>
      <c r="C807" s="6" t="s">
        <v>2909</v>
      </c>
      <c r="D807" s="7" t="s">
        <v>459</v>
      </c>
      <c r="E807" s="28" t="s">
        <v>460</v>
      </c>
      <c r="F807" s="5" t="s">
        <v>22</v>
      </c>
      <c r="G807" s="6" t="s">
        <v>57</v>
      </c>
      <c r="H807" s="6" t="s">
        <v>38</v>
      </c>
      <c r="I807" s="6" t="s">
        <v>38</v>
      </c>
      <c r="J807" s="8" t="s">
        <v>470</v>
      </c>
      <c r="K807" s="5" t="s">
        <v>471</v>
      </c>
      <c r="L807" s="7" t="s">
        <v>467</v>
      </c>
      <c r="M807" s="9">
        <v>0</v>
      </c>
      <c r="N807" s="5" t="s">
        <v>259</v>
      </c>
      <c r="O807" s="32">
        <v>44700.0311621528</v>
      </c>
      <c r="P807" s="33">
        <v>44701.3893439005</v>
      </c>
      <c r="Q807" s="28" t="s">
        <v>492</v>
      </c>
      <c r="R807" s="29" t="s">
        <v>2913</v>
      </c>
      <c r="S807" s="28" t="s">
        <v>80</v>
      </c>
      <c r="T807" s="28" t="s">
        <v>475</v>
      </c>
      <c r="U807" s="5" t="s">
        <v>476</v>
      </c>
      <c r="V807" s="28" t="s">
        <v>467</v>
      </c>
      <c r="W807" s="7" t="s">
        <v>495</v>
      </c>
      <c r="X807" s="7" t="s">
        <v>271</v>
      </c>
      <c r="Y807" s="5" t="s">
        <v>478</v>
      </c>
      <c r="Z807" s="5" t="s">
        <v>38</v>
      </c>
      <c r="AA807" s="6" t="s">
        <v>38</v>
      </c>
      <c r="AB807" s="6" t="s">
        <v>38</v>
      </c>
      <c r="AC807" s="6" t="s">
        <v>38</v>
      </c>
      <c r="AD807" s="6" t="s">
        <v>38</v>
      </c>
      <c r="AE807" s="6" t="s">
        <v>38</v>
      </c>
    </row>
    <row r="808">
      <c r="A808" s="28" t="s">
        <v>498</v>
      </c>
      <c r="B808" s="6" t="s">
        <v>497</v>
      </c>
      <c r="C808" s="6" t="s">
        <v>2909</v>
      </c>
      <c r="D808" s="7" t="s">
        <v>459</v>
      </c>
      <c r="E808" s="28" t="s">
        <v>460</v>
      </c>
      <c r="F808" s="5" t="s">
        <v>22</v>
      </c>
      <c r="G808" s="6" t="s">
        <v>57</v>
      </c>
      <c r="H808" s="6" t="s">
        <v>38</v>
      </c>
      <c r="I808" s="6" t="s">
        <v>38</v>
      </c>
      <c r="J808" s="8" t="s">
        <v>470</v>
      </c>
      <c r="K808" s="5" t="s">
        <v>471</v>
      </c>
      <c r="L808" s="7" t="s">
        <v>467</v>
      </c>
      <c r="M808" s="9">
        <v>0</v>
      </c>
      <c r="N808" s="5" t="s">
        <v>259</v>
      </c>
      <c r="O808" s="32">
        <v>44700.0322818634</v>
      </c>
      <c r="P808" s="33">
        <v>44701.3893437153</v>
      </c>
      <c r="Q808" s="28" t="s">
        <v>496</v>
      </c>
      <c r="R808" s="29" t="s">
        <v>2914</v>
      </c>
      <c r="S808" s="28" t="s">
        <v>80</v>
      </c>
      <c r="T808" s="28" t="s">
        <v>475</v>
      </c>
      <c r="U808" s="5" t="s">
        <v>476</v>
      </c>
      <c r="V808" s="28" t="s">
        <v>467</v>
      </c>
      <c r="W808" s="7" t="s">
        <v>499</v>
      </c>
      <c r="X808" s="7" t="s">
        <v>271</v>
      </c>
      <c r="Y808" s="5" t="s">
        <v>478</v>
      </c>
      <c r="Z808" s="5" t="s">
        <v>38</v>
      </c>
      <c r="AA808" s="6" t="s">
        <v>38</v>
      </c>
      <c r="AB808" s="6" t="s">
        <v>38</v>
      </c>
      <c r="AC808" s="6" t="s">
        <v>38</v>
      </c>
      <c r="AD808" s="6" t="s">
        <v>38</v>
      </c>
      <c r="AE808" s="6" t="s">
        <v>38</v>
      </c>
    </row>
    <row r="809">
      <c r="A809" s="28" t="s">
        <v>502</v>
      </c>
      <c r="B809" s="6" t="s">
        <v>501</v>
      </c>
      <c r="C809" s="6" t="s">
        <v>474</v>
      </c>
      <c r="D809" s="7" t="s">
        <v>459</v>
      </c>
      <c r="E809" s="28" t="s">
        <v>460</v>
      </c>
      <c r="F809" s="5" t="s">
        <v>22</v>
      </c>
      <c r="G809" s="6" t="s">
        <v>57</v>
      </c>
      <c r="H809" s="6" t="s">
        <v>38</v>
      </c>
      <c r="I809" s="6" t="s">
        <v>38</v>
      </c>
      <c r="J809" s="8" t="s">
        <v>470</v>
      </c>
      <c r="K809" s="5" t="s">
        <v>471</v>
      </c>
      <c r="L809" s="7" t="s">
        <v>467</v>
      </c>
      <c r="M809" s="9">
        <v>0</v>
      </c>
      <c r="N809" s="5" t="s">
        <v>373</v>
      </c>
      <c r="O809" s="32">
        <v>44700.0333301736</v>
      </c>
      <c r="P809" s="33">
        <v>44700.3714271181</v>
      </c>
      <c r="Q809" s="28" t="s">
        <v>500</v>
      </c>
      <c r="R809" s="29" t="s">
        <v>38</v>
      </c>
      <c r="S809" s="28" t="s">
        <v>80</v>
      </c>
      <c r="T809" s="28" t="s">
        <v>475</v>
      </c>
      <c r="U809" s="5" t="s">
        <v>476</v>
      </c>
      <c r="V809" s="28" t="s">
        <v>467</v>
      </c>
      <c r="W809" s="7" t="s">
        <v>503</v>
      </c>
      <c r="X809" s="7" t="s">
        <v>271</v>
      </c>
      <c r="Y809" s="5" t="s">
        <v>478</v>
      </c>
      <c r="Z809" s="5" t="s">
        <v>479</v>
      </c>
      <c r="AA809" s="6" t="s">
        <v>38</v>
      </c>
      <c r="AB809" s="6" t="s">
        <v>38</v>
      </c>
      <c r="AC809" s="6" t="s">
        <v>38</v>
      </c>
      <c r="AD809" s="6" t="s">
        <v>38</v>
      </c>
      <c r="AE809" s="6" t="s">
        <v>38</v>
      </c>
    </row>
    <row r="810">
      <c r="A810" s="28" t="s">
        <v>509</v>
      </c>
      <c r="B810" s="6" t="s">
        <v>508</v>
      </c>
      <c r="C810" s="6" t="s">
        <v>474</v>
      </c>
      <c r="D810" s="7" t="s">
        <v>459</v>
      </c>
      <c r="E810" s="28" t="s">
        <v>460</v>
      </c>
      <c r="F810" s="5" t="s">
        <v>22</v>
      </c>
      <c r="G810" s="6" t="s">
        <v>57</v>
      </c>
      <c r="H810" s="6" t="s">
        <v>38</v>
      </c>
      <c r="I810" s="6" t="s">
        <v>38</v>
      </c>
      <c r="J810" s="8" t="s">
        <v>470</v>
      </c>
      <c r="K810" s="5" t="s">
        <v>471</v>
      </c>
      <c r="L810" s="7" t="s">
        <v>467</v>
      </c>
      <c r="M810" s="9">
        <v>0</v>
      </c>
      <c r="N810" s="5" t="s">
        <v>295</v>
      </c>
      <c r="O810" s="32">
        <v>44700.0351098032</v>
      </c>
      <c r="P810" s="33">
        <v>44701.3917985764</v>
      </c>
      <c r="Q810" s="28" t="s">
        <v>507</v>
      </c>
      <c r="R810" s="29" t="s">
        <v>2915</v>
      </c>
      <c r="S810" s="28" t="s">
        <v>80</v>
      </c>
      <c r="T810" s="28" t="s">
        <v>475</v>
      </c>
      <c r="U810" s="5" t="s">
        <v>476</v>
      </c>
      <c r="V810" s="28" t="s">
        <v>467</v>
      </c>
      <c r="W810" s="7" t="s">
        <v>510</v>
      </c>
      <c r="X810" s="7" t="s">
        <v>271</v>
      </c>
      <c r="Y810" s="5" t="s">
        <v>272</v>
      </c>
      <c r="Z810" s="5" t="s">
        <v>38</v>
      </c>
      <c r="AA810" s="6" t="s">
        <v>38</v>
      </c>
      <c r="AB810" s="6" t="s">
        <v>38</v>
      </c>
      <c r="AC810" s="6" t="s">
        <v>38</v>
      </c>
      <c r="AD810" s="6" t="s">
        <v>38</v>
      </c>
      <c r="AE810" s="6" t="s">
        <v>38</v>
      </c>
    </row>
    <row r="811">
      <c r="A811" s="28" t="s">
        <v>2194</v>
      </c>
      <c r="B811" s="6" t="s">
        <v>2189</v>
      </c>
      <c r="C811" s="6" t="s">
        <v>2190</v>
      </c>
      <c r="D811" s="7" t="s">
        <v>2191</v>
      </c>
      <c r="E811" s="28" t="s">
        <v>2192</v>
      </c>
      <c r="F811" s="5" t="s">
        <v>22</v>
      </c>
      <c r="G811" s="6" t="s">
        <v>264</v>
      </c>
      <c r="H811" s="6" t="s">
        <v>38</v>
      </c>
      <c r="I811" s="6" t="s">
        <v>38</v>
      </c>
      <c r="J811" s="8" t="s">
        <v>426</v>
      </c>
      <c r="K811" s="5" t="s">
        <v>427</v>
      </c>
      <c r="L811" s="7" t="s">
        <v>206</v>
      </c>
      <c r="M811" s="9">
        <v>0</v>
      </c>
      <c r="N811" s="5" t="s">
        <v>373</v>
      </c>
      <c r="O811" s="32">
        <v>44700.036928125</v>
      </c>
      <c r="P811" s="33">
        <v>44700.2934532755</v>
      </c>
      <c r="Q811" s="28" t="s">
        <v>2193</v>
      </c>
      <c r="R811" s="29" t="s">
        <v>38</v>
      </c>
      <c r="S811" s="28" t="s">
        <v>80</v>
      </c>
      <c r="T811" s="28" t="s">
        <v>617</v>
      </c>
      <c r="U811" s="5" t="s">
        <v>328</v>
      </c>
      <c r="V811" s="28" t="s">
        <v>206</v>
      </c>
      <c r="W811" s="7" t="s">
        <v>2195</v>
      </c>
      <c r="X811" s="7" t="s">
        <v>271</v>
      </c>
      <c r="Y811" s="5" t="s">
        <v>272</v>
      </c>
      <c r="Z811" s="5" t="s">
        <v>2860</v>
      </c>
      <c r="AA811" s="6" t="s">
        <v>38</v>
      </c>
      <c r="AB811" s="6" t="s">
        <v>38</v>
      </c>
      <c r="AC811" s="6" t="s">
        <v>38</v>
      </c>
      <c r="AD811" s="6" t="s">
        <v>38</v>
      </c>
      <c r="AE811" s="6" t="s">
        <v>38</v>
      </c>
    </row>
    <row r="812">
      <c r="A812" s="28" t="s">
        <v>2198</v>
      </c>
      <c r="B812" s="6" t="s">
        <v>2197</v>
      </c>
      <c r="C812" s="6" t="s">
        <v>2916</v>
      </c>
      <c r="D812" s="7" t="s">
        <v>2191</v>
      </c>
      <c r="E812" s="28" t="s">
        <v>2192</v>
      </c>
      <c r="F812" s="5" t="s">
        <v>22</v>
      </c>
      <c r="G812" s="6" t="s">
        <v>264</v>
      </c>
      <c r="H812" s="6" t="s">
        <v>38</v>
      </c>
      <c r="I812" s="6" t="s">
        <v>38</v>
      </c>
      <c r="J812" s="8" t="s">
        <v>426</v>
      </c>
      <c r="K812" s="5" t="s">
        <v>427</v>
      </c>
      <c r="L812" s="7" t="s">
        <v>206</v>
      </c>
      <c r="M812" s="9">
        <v>0</v>
      </c>
      <c r="N812" s="5" t="s">
        <v>373</v>
      </c>
      <c r="O812" s="32">
        <v>44700.0387847222</v>
      </c>
      <c r="P812" s="33">
        <v>44700.296000463</v>
      </c>
      <c r="Q812" s="28" t="s">
        <v>2196</v>
      </c>
      <c r="R812" s="29" t="s">
        <v>38</v>
      </c>
      <c r="S812" s="28" t="s">
        <v>80</v>
      </c>
      <c r="T812" s="28" t="s">
        <v>685</v>
      </c>
      <c r="U812" s="5" t="s">
        <v>328</v>
      </c>
      <c r="V812" s="28" t="s">
        <v>206</v>
      </c>
      <c r="W812" s="7" t="s">
        <v>1310</v>
      </c>
      <c r="X812" s="7" t="s">
        <v>271</v>
      </c>
      <c r="Y812" s="5" t="s">
        <v>272</v>
      </c>
      <c r="Z812" s="5" t="s">
        <v>2860</v>
      </c>
      <c r="AA812" s="6" t="s">
        <v>38</v>
      </c>
      <c r="AB812" s="6" t="s">
        <v>38</v>
      </c>
      <c r="AC812" s="6" t="s">
        <v>38</v>
      </c>
      <c r="AD812" s="6" t="s">
        <v>38</v>
      </c>
      <c r="AE812" s="6" t="s">
        <v>38</v>
      </c>
    </row>
    <row r="813">
      <c r="A813" s="28" t="s">
        <v>2204</v>
      </c>
      <c r="B813" s="6" t="s">
        <v>2203</v>
      </c>
      <c r="C813" s="6" t="s">
        <v>2190</v>
      </c>
      <c r="D813" s="7" t="s">
        <v>2191</v>
      </c>
      <c r="E813" s="28" t="s">
        <v>2192</v>
      </c>
      <c r="F813" s="5" t="s">
        <v>22</v>
      </c>
      <c r="G813" s="6" t="s">
        <v>264</v>
      </c>
      <c r="H813" s="6" t="s">
        <v>38</v>
      </c>
      <c r="I813" s="6" t="s">
        <v>38</v>
      </c>
      <c r="J813" s="8" t="s">
        <v>426</v>
      </c>
      <c r="K813" s="5" t="s">
        <v>427</v>
      </c>
      <c r="L813" s="7" t="s">
        <v>206</v>
      </c>
      <c r="M813" s="9">
        <v>0</v>
      </c>
      <c r="N813" s="5" t="s">
        <v>295</v>
      </c>
      <c r="O813" s="32">
        <v>44700.0409376157</v>
      </c>
      <c r="P813" s="33">
        <v>44700.3025263542</v>
      </c>
      <c r="Q813" s="28" t="s">
        <v>2202</v>
      </c>
      <c r="R813" s="29" t="s">
        <v>2917</v>
      </c>
      <c r="S813" s="28" t="s">
        <v>80</v>
      </c>
      <c r="T813" s="28" t="s">
        <v>429</v>
      </c>
      <c r="U813" s="5" t="s">
        <v>430</v>
      </c>
      <c r="V813" s="28" t="s">
        <v>206</v>
      </c>
      <c r="W813" s="7" t="s">
        <v>2205</v>
      </c>
      <c r="X813" s="7" t="s">
        <v>271</v>
      </c>
      <c r="Y813" s="5" t="s">
        <v>272</v>
      </c>
      <c r="Z813" s="5" t="s">
        <v>38</v>
      </c>
      <c r="AA813" s="6" t="s">
        <v>38</v>
      </c>
      <c r="AB813" s="6" t="s">
        <v>38</v>
      </c>
      <c r="AC813" s="6" t="s">
        <v>38</v>
      </c>
      <c r="AD813" s="6" t="s">
        <v>38</v>
      </c>
      <c r="AE813" s="6" t="s">
        <v>38</v>
      </c>
    </row>
    <row r="814">
      <c r="A814" s="28" t="s">
        <v>2208</v>
      </c>
      <c r="B814" s="6" t="s">
        <v>2918</v>
      </c>
      <c r="C814" s="6" t="s">
        <v>2190</v>
      </c>
      <c r="D814" s="7" t="s">
        <v>2191</v>
      </c>
      <c r="E814" s="28" t="s">
        <v>2192</v>
      </c>
      <c r="F814" s="5" t="s">
        <v>22</v>
      </c>
      <c r="G814" s="6" t="s">
        <v>264</v>
      </c>
      <c r="H814" s="6" t="s">
        <v>38</v>
      </c>
      <c r="I814" s="6" t="s">
        <v>38</v>
      </c>
      <c r="J814" s="8" t="s">
        <v>426</v>
      </c>
      <c r="K814" s="5" t="s">
        <v>427</v>
      </c>
      <c r="L814" s="7" t="s">
        <v>206</v>
      </c>
      <c r="M814" s="9">
        <v>0</v>
      </c>
      <c r="N814" s="5" t="s">
        <v>373</v>
      </c>
      <c r="O814" s="32">
        <v>44700.0430944444</v>
      </c>
      <c r="P814" s="33">
        <v>44700.3047927893</v>
      </c>
      <c r="Q814" s="28" t="s">
        <v>2206</v>
      </c>
      <c r="R814" s="29" t="s">
        <v>38</v>
      </c>
      <c r="S814" s="28" t="s">
        <v>80</v>
      </c>
      <c r="T814" s="28" t="s">
        <v>429</v>
      </c>
      <c r="U814" s="5" t="s">
        <v>430</v>
      </c>
      <c r="V814" s="28" t="s">
        <v>206</v>
      </c>
      <c r="W814" s="7" t="s">
        <v>2209</v>
      </c>
      <c r="X814" s="7" t="s">
        <v>271</v>
      </c>
      <c r="Y814" s="5" t="s">
        <v>272</v>
      </c>
      <c r="Z814" s="5" t="s">
        <v>2860</v>
      </c>
      <c r="AA814" s="6" t="s">
        <v>38</v>
      </c>
      <c r="AB814" s="6" t="s">
        <v>38</v>
      </c>
      <c r="AC814" s="6" t="s">
        <v>38</v>
      </c>
      <c r="AD814" s="6" t="s">
        <v>38</v>
      </c>
      <c r="AE814" s="6" t="s">
        <v>38</v>
      </c>
    </row>
    <row r="815">
      <c r="A815" s="28" t="s">
        <v>2212</v>
      </c>
      <c r="B815" s="6" t="s">
        <v>2919</v>
      </c>
      <c r="C815" s="6" t="s">
        <v>2190</v>
      </c>
      <c r="D815" s="7" t="s">
        <v>2191</v>
      </c>
      <c r="E815" s="28" t="s">
        <v>2192</v>
      </c>
      <c r="F815" s="5" t="s">
        <v>22</v>
      </c>
      <c r="G815" s="6" t="s">
        <v>264</v>
      </c>
      <c r="H815" s="6" t="s">
        <v>38</v>
      </c>
      <c r="I815" s="6" t="s">
        <v>38</v>
      </c>
      <c r="J815" s="8" t="s">
        <v>426</v>
      </c>
      <c r="K815" s="5" t="s">
        <v>427</v>
      </c>
      <c r="L815" s="7" t="s">
        <v>206</v>
      </c>
      <c r="M815" s="9">
        <v>0</v>
      </c>
      <c r="N815" s="5" t="s">
        <v>373</v>
      </c>
      <c r="O815" s="32">
        <v>44700.0444189815</v>
      </c>
      <c r="P815" s="33">
        <v>44700.3078926736</v>
      </c>
      <c r="Q815" s="28" t="s">
        <v>2210</v>
      </c>
      <c r="R815" s="29" t="s">
        <v>38</v>
      </c>
      <c r="S815" s="28" t="s">
        <v>80</v>
      </c>
      <c r="T815" s="28" t="s">
        <v>429</v>
      </c>
      <c r="U815" s="5" t="s">
        <v>430</v>
      </c>
      <c r="V815" s="28" t="s">
        <v>206</v>
      </c>
      <c r="W815" s="7" t="s">
        <v>2213</v>
      </c>
      <c r="X815" s="7" t="s">
        <v>271</v>
      </c>
      <c r="Y815" s="5" t="s">
        <v>272</v>
      </c>
      <c r="Z815" s="5" t="s">
        <v>2860</v>
      </c>
      <c r="AA815" s="6" t="s">
        <v>38</v>
      </c>
      <c r="AB815" s="6" t="s">
        <v>38</v>
      </c>
      <c r="AC815" s="6" t="s">
        <v>38</v>
      </c>
      <c r="AD815" s="6" t="s">
        <v>38</v>
      </c>
      <c r="AE815" s="6" t="s">
        <v>38</v>
      </c>
    </row>
    <row r="816">
      <c r="A816" s="28" t="s">
        <v>2216</v>
      </c>
      <c r="B816" s="6" t="s">
        <v>2215</v>
      </c>
      <c r="C816" s="6" t="s">
        <v>2190</v>
      </c>
      <c r="D816" s="7" t="s">
        <v>2191</v>
      </c>
      <c r="E816" s="28" t="s">
        <v>2192</v>
      </c>
      <c r="F816" s="5" t="s">
        <v>22</v>
      </c>
      <c r="G816" s="6" t="s">
        <v>264</v>
      </c>
      <c r="H816" s="6" t="s">
        <v>38</v>
      </c>
      <c r="I816" s="6" t="s">
        <v>38</v>
      </c>
      <c r="J816" s="8" t="s">
        <v>426</v>
      </c>
      <c r="K816" s="5" t="s">
        <v>427</v>
      </c>
      <c r="L816" s="7" t="s">
        <v>206</v>
      </c>
      <c r="M816" s="9">
        <v>0</v>
      </c>
      <c r="N816" s="5" t="s">
        <v>373</v>
      </c>
      <c r="O816" s="32">
        <v>44700.0469881134</v>
      </c>
      <c r="P816" s="33">
        <v>44700.3096957523</v>
      </c>
      <c r="Q816" s="28" t="s">
        <v>2214</v>
      </c>
      <c r="R816" s="29" t="s">
        <v>38</v>
      </c>
      <c r="S816" s="28" t="s">
        <v>80</v>
      </c>
      <c r="T816" s="28" t="s">
        <v>429</v>
      </c>
      <c r="U816" s="5" t="s">
        <v>430</v>
      </c>
      <c r="V816" s="28" t="s">
        <v>206</v>
      </c>
      <c r="W816" s="7" t="s">
        <v>2217</v>
      </c>
      <c r="X816" s="7" t="s">
        <v>271</v>
      </c>
      <c r="Y816" s="5" t="s">
        <v>272</v>
      </c>
      <c r="Z816" s="5" t="s">
        <v>2860</v>
      </c>
      <c r="AA816" s="6" t="s">
        <v>38</v>
      </c>
      <c r="AB816" s="6" t="s">
        <v>38</v>
      </c>
      <c r="AC816" s="6" t="s">
        <v>38</v>
      </c>
      <c r="AD816" s="6" t="s">
        <v>38</v>
      </c>
      <c r="AE816" s="6" t="s">
        <v>38</v>
      </c>
    </row>
    <row r="817">
      <c r="A817" s="28" t="s">
        <v>2229</v>
      </c>
      <c r="B817" s="6" t="s">
        <v>2226</v>
      </c>
      <c r="C817" s="6" t="s">
        <v>2920</v>
      </c>
      <c r="D817" s="7" t="s">
        <v>2191</v>
      </c>
      <c r="E817" s="28" t="s">
        <v>2192</v>
      </c>
      <c r="F817" s="5" t="s">
        <v>22</v>
      </c>
      <c r="G817" s="6" t="s">
        <v>264</v>
      </c>
      <c r="H817" s="6" t="s">
        <v>38</v>
      </c>
      <c r="I817" s="6" t="s">
        <v>38</v>
      </c>
      <c r="J817" s="8" t="s">
        <v>550</v>
      </c>
      <c r="K817" s="5" t="s">
        <v>551</v>
      </c>
      <c r="L817" s="7" t="s">
        <v>552</v>
      </c>
      <c r="M817" s="9">
        <v>0</v>
      </c>
      <c r="N817" s="5" t="s">
        <v>373</v>
      </c>
      <c r="O817" s="32">
        <v>44700.0479896644</v>
      </c>
      <c r="P817" s="33">
        <v>44700.3117998843</v>
      </c>
      <c r="Q817" s="28" t="s">
        <v>2225</v>
      </c>
      <c r="R817" s="29" t="s">
        <v>38</v>
      </c>
      <c r="S817" s="28" t="s">
        <v>80</v>
      </c>
      <c r="T817" s="28" t="s">
        <v>685</v>
      </c>
      <c r="U817" s="5" t="s">
        <v>328</v>
      </c>
      <c r="V817" s="28" t="s">
        <v>552</v>
      </c>
      <c r="W817" s="7" t="s">
        <v>2230</v>
      </c>
      <c r="X817" s="7" t="s">
        <v>1155</v>
      </c>
      <c r="Y817" s="5" t="s">
        <v>478</v>
      </c>
      <c r="Z817" s="5" t="s">
        <v>629</v>
      </c>
      <c r="AA817" s="6" t="s">
        <v>38</v>
      </c>
      <c r="AB817" s="6" t="s">
        <v>38</v>
      </c>
      <c r="AC817" s="6" t="s">
        <v>38</v>
      </c>
      <c r="AD817" s="6" t="s">
        <v>38</v>
      </c>
      <c r="AE817" s="6" t="s">
        <v>38</v>
      </c>
    </row>
    <row r="818">
      <c r="A818" s="28" t="s">
        <v>2234</v>
      </c>
      <c r="B818" s="6" t="s">
        <v>2232</v>
      </c>
      <c r="C818" s="6" t="s">
        <v>2190</v>
      </c>
      <c r="D818" s="7" t="s">
        <v>2191</v>
      </c>
      <c r="E818" s="28" t="s">
        <v>2192</v>
      </c>
      <c r="F818" s="5" t="s">
        <v>22</v>
      </c>
      <c r="G818" s="6" t="s">
        <v>264</v>
      </c>
      <c r="H818" s="6" t="s">
        <v>38</v>
      </c>
      <c r="I818" s="6" t="s">
        <v>38</v>
      </c>
      <c r="J818" s="8" t="s">
        <v>2043</v>
      </c>
      <c r="K818" s="5" t="s">
        <v>2044</v>
      </c>
      <c r="L818" s="7" t="s">
        <v>2045</v>
      </c>
      <c r="M818" s="9">
        <v>0</v>
      </c>
      <c r="N818" s="5" t="s">
        <v>259</v>
      </c>
      <c r="O818" s="32">
        <v>44700.0504283912</v>
      </c>
      <c r="P818" s="33">
        <v>44700.3128922106</v>
      </c>
      <c r="Q818" s="28" t="s">
        <v>2231</v>
      </c>
      <c r="R818" s="29" t="s">
        <v>38</v>
      </c>
      <c r="S818" s="28" t="s">
        <v>80</v>
      </c>
      <c r="T818" s="28" t="s">
        <v>429</v>
      </c>
      <c r="U818" s="5" t="s">
        <v>430</v>
      </c>
      <c r="V818" s="28" t="s">
        <v>2045</v>
      </c>
      <c r="W818" s="7" t="s">
        <v>2235</v>
      </c>
      <c r="X818" s="7" t="s">
        <v>1155</v>
      </c>
      <c r="Y818" s="5" t="s">
        <v>272</v>
      </c>
      <c r="Z818" s="5" t="s">
        <v>38</v>
      </c>
      <c r="AA818" s="6" t="s">
        <v>38</v>
      </c>
      <c r="AB818" s="6" t="s">
        <v>38</v>
      </c>
      <c r="AC818" s="6" t="s">
        <v>38</v>
      </c>
      <c r="AD818" s="6" t="s">
        <v>38</v>
      </c>
      <c r="AE818" s="6" t="s">
        <v>38</v>
      </c>
    </row>
    <row r="819">
      <c r="A819" s="28" t="s">
        <v>1237</v>
      </c>
      <c r="B819" s="6" t="s">
        <v>1234</v>
      </c>
      <c r="C819" s="6" t="s">
        <v>2921</v>
      </c>
      <c r="D819" s="7" t="s">
        <v>974</v>
      </c>
      <c r="E819" s="28" t="s">
        <v>975</v>
      </c>
      <c r="F819" s="5" t="s">
        <v>22</v>
      </c>
      <c r="G819" s="6" t="s">
        <v>264</v>
      </c>
      <c r="H819" s="6" t="s">
        <v>38</v>
      </c>
      <c r="I819" s="6" t="s">
        <v>38</v>
      </c>
      <c r="J819" s="8" t="s">
        <v>1096</v>
      </c>
      <c r="K819" s="5" t="s">
        <v>1097</v>
      </c>
      <c r="L819" s="7" t="s">
        <v>1098</v>
      </c>
      <c r="M819" s="9">
        <v>0</v>
      </c>
      <c r="N819" s="5" t="s">
        <v>295</v>
      </c>
      <c r="O819" s="32">
        <v>44700.0609261227</v>
      </c>
      <c r="P819" s="33">
        <v>44700.0616481134</v>
      </c>
      <c r="Q819" s="28" t="s">
        <v>1233</v>
      </c>
      <c r="R819" s="29" t="s">
        <v>2922</v>
      </c>
      <c r="S819" s="28" t="s">
        <v>80</v>
      </c>
      <c r="T819" s="28" t="s">
        <v>429</v>
      </c>
      <c r="U819" s="5" t="s">
        <v>430</v>
      </c>
      <c r="V819" s="28" t="s">
        <v>2869</v>
      </c>
      <c r="W819" s="7" t="s">
        <v>1238</v>
      </c>
      <c r="X819" s="7" t="s">
        <v>39</v>
      </c>
      <c r="Y819" s="5" t="s">
        <v>478</v>
      </c>
      <c r="Z819" s="5" t="s">
        <v>38</v>
      </c>
      <c r="AA819" s="6" t="s">
        <v>38</v>
      </c>
      <c r="AB819" s="6" t="s">
        <v>38</v>
      </c>
      <c r="AC819" s="6" t="s">
        <v>38</v>
      </c>
      <c r="AD819" s="6" t="s">
        <v>38</v>
      </c>
      <c r="AE819" s="6" t="s">
        <v>38</v>
      </c>
    </row>
    <row r="820">
      <c r="A820" s="28" t="s">
        <v>1470</v>
      </c>
      <c r="B820" s="6" t="s">
        <v>1469</v>
      </c>
      <c r="C820" s="6" t="s">
        <v>1456</v>
      </c>
      <c r="D820" s="7" t="s">
        <v>1457</v>
      </c>
      <c r="E820" s="28" t="s">
        <v>1458</v>
      </c>
      <c r="F820" s="5" t="s">
        <v>22</v>
      </c>
      <c r="G820" s="6" t="s">
        <v>264</v>
      </c>
      <c r="H820" s="6" t="s">
        <v>38</v>
      </c>
      <c r="I820" s="6" t="s">
        <v>38</v>
      </c>
      <c r="J820" s="8" t="s">
        <v>470</v>
      </c>
      <c r="K820" s="5" t="s">
        <v>471</v>
      </c>
      <c r="L820" s="7" t="s">
        <v>467</v>
      </c>
      <c r="M820" s="9">
        <v>0</v>
      </c>
      <c r="N820" s="5" t="s">
        <v>373</v>
      </c>
      <c r="O820" s="32">
        <v>44700.063997419</v>
      </c>
      <c r="P820" s="33">
        <v>44700.0673066319</v>
      </c>
      <c r="Q820" s="28" t="s">
        <v>1468</v>
      </c>
      <c r="R820" s="29" t="s">
        <v>38</v>
      </c>
      <c r="S820" s="28" t="s">
        <v>80</v>
      </c>
      <c r="T820" s="28" t="s">
        <v>429</v>
      </c>
      <c r="U820" s="5" t="s">
        <v>430</v>
      </c>
      <c r="V820" s="28" t="s">
        <v>467</v>
      </c>
      <c r="W820" s="7" t="s">
        <v>1471</v>
      </c>
      <c r="X820" s="7" t="s">
        <v>271</v>
      </c>
      <c r="Y820" s="5" t="s">
        <v>272</v>
      </c>
      <c r="Z820" s="5" t="s">
        <v>479</v>
      </c>
      <c r="AA820" s="6" t="s">
        <v>38</v>
      </c>
      <c r="AB820" s="6" t="s">
        <v>38</v>
      </c>
      <c r="AC820" s="6" t="s">
        <v>38</v>
      </c>
      <c r="AD820" s="6" t="s">
        <v>38</v>
      </c>
      <c r="AE820" s="6" t="s">
        <v>38</v>
      </c>
    </row>
    <row r="821">
      <c r="A821" s="28" t="s">
        <v>513</v>
      </c>
      <c r="B821" s="6" t="s">
        <v>512</v>
      </c>
      <c r="C821" s="6" t="s">
        <v>2909</v>
      </c>
      <c r="D821" s="7" t="s">
        <v>459</v>
      </c>
      <c r="E821" s="28" t="s">
        <v>460</v>
      </c>
      <c r="F821" s="5" t="s">
        <v>22</v>
      </c>
      <c r="G821" s="6" t="s">
        <v>57</v>
      </c>
      <c r="H821" s="6" t="s">
        <v>38</v>
      </c>
      <c r="I821" s="6" t="s">
        <v>38</v>
      </c>
      <c r="J821" s="8" t="s">
        <v>470</v>
      </c>
      <c r="K821" s="5" t="s">
        <v>471</v>
      </c>
      <c r="L821" s="7" t="s">
        <v>467</v>
      </c>
      <c r="M821" s="9">
        <v>0</v>
      </c>
      <c r="N821" s="5" t="s">
        <v>259</v>
      </c>
      <c r="O821" s="32">
        <v>44700.0672263542</v>
      </c>
      <c r="P821" s="33">
        <v>44701.3938227662</v>
      </c>
      <c r="Q821" s="28" t="s">
        <v>511</v>
      </c>
      <c r="R821" s="29" t="s">
        <v>2923</v>
      </c>
      <c r="S821" s="28" t="s">
        <v>80</v>
      </c>
      <c r="T821" s="28" t="s">
        <v>514</v>
      </c>
      <c r="U821" s="5" t="s">
        <v>476</v>
      </c>
      <c r="V821" s="28" t="s">
        <v>467</v>
      </c>
      <c r="W821" s="7" t="s">
        <v>515</v>
      </c>
      <c r="X821" s="7" t="s">
        <v>271</v>
      </c>
      <c r="Y821" s="5" t="s">
        <v>478</v>
      </c>
      <c r="Z821" s="5" t="s">
        <v>38</v>
      </c>
      <c r="AA821" s="6" t="s">
        <v>38</v>
      </c>
      <c r="AB821" s="6" t="s">
        <v>38</v>
      </c>
      <c r="AC821" s="6" t="s">
        <v>38</v>
      </c>
      <c r="AD821" s="6" t="s">
        <v>38</v>
      </c>
      <c r="AE821" s="6" t="s">
        <v>38</v>
      </c>
    </row>
    <row r="822">
      <c r="A822" s="28" t="s">
        <v>1477</v>
      </c>
      <c r="B822" s="6" t="s">
        <v>1476</v>
      </c>
      <c r="C822" s="6" t="s">
        <v>1456</v>
      </c>
      <c r="D822" s="7" t="s">
        <v>1457</v>
      </c>
      <c r="E822" s="28" t="s">
        <v>1458</v>
      </c>
      <c r="F822" s="5" t="s">
        <v>22</v>
      </c>
      <c r="G822" s="6" t="s">
        <v>264</v>
      </c>
      <c r="H822" s="6" t="s">
        <v>38</v>
      </c>
      <c r="I822" s="6" t="s">
        <v>38</v>
      </c>
      <c r="J822" s="8" t="s">
        <v>470</v>
      </c>
      <c r="K822" s="5" t="s">
        <v>471</v>
      </c>
      <c r="L822" s="7" t="s">
        <v>467</v>
      </c>
      <c r="M822" s="9">
        <v>0</v>
      </c>
      <c r="N822" s="5" t="s">
        <v>373</v>
      </c>
      <c r="O822" s="32">
        <v>44700.0686766204</v>
      </c>
      <c r="P822" s="33">
        <v>44700.070903206</v>
      </c>
      <c r="Q822" s="28" t="s">
        <v>1475</v>
      </c>
      <c r="R822" s="29" t="s">
        <v>38</v>
      </c>
      <c r="S822" s="28" t="s">
        <v>80</v>
      </c>
      <c r="T822" s="28" t="s">
        <v>429</v>
      </c>
      <c r="U822" s="5" t="s">
        <v>430</v>
      </c>
      <c r="V822" s="28" t="s">
        <v>467</v>
      </c>
      <c r="W822" s="7" t="s">
        <v>1478</v>
      </c>
      <c r="X822" s="7" t="s">
        <v>271</v>
      </c>
      <c r="Y822" s="5" t="s">
        <v>478</v>
      </c>
      <c r="Z822" s="5" t="s">
        <v>479</v>
      </c>
      <c r="AA822" s="6" t="s">
        <v>38</v>
      </c>
      <c r="AB822" s="6" t="s">
        <v>38</v>
      </c>
      <c r="AC822" s="6" t="s">
        <v>38</v>
      </c>
      <c r="AD822" s="6" t="s">
        <v>38</v>
      </c>
      <c r="AE822" s="6" t="s">
        <v>38</v>
      </c>
    </row>
    <row r="823">
      <c r="A823" s="28" t="s">
        <v>2881</v>
      </c>
      <c r="B823" s="6" t="s">
        <v>1667</v>
      </c>
      <c r="C823" s="6" t="s">
        <v>1422</v>
      </c>
      <c r="D823" s="7" t="s">
        <v>1423</v>
      </c>
      <c r="E823" s="28" t="s">
        <v>1424</v>
      </c>
      <c r="F823" s="5" t="s">
        <v>22</v>
      </c>
      <c r="G823" s="6" t="s">
        <v>264</v>
      </c>
      <c r="H823" s="6" t="s">
        <v>38</v>
      </c>
      <c r="I823" s="6" t="s">
        <v>38</v>
      </c>
      <c r="J823" s="8" t="s">
        <v>426</v>
      </c>
      <c r="K823" s="5" t="s">
        <v>427</v>
      </c>
      <c r="L823" s="7" t="s">
        <v>206</v>
      </c>
      <c r="M823" s="9">
        <v>0</v>
      </c>
      <c r="N823" s="5" t="s">
        <v>373</v>
      </c>
      <c r="O823" s="32">
        <v>44700.0724474884</v>
      </c>
      <c r="P823" s="33">
        <v>44700.0789353356</v>
      </c>
      <c r="Q823" s="28" t="s">
        <v>1668</v>
      </c>
      <c r="R823" s="29" t="s">
        <v>38</v>
      </c>
      <c r="S823" s="28" t="s">
        <v>80</v>
      </c>
      <c r="T823" s="28" t="s">
        <v>429</v>
      </c>
      <c r="U823" s="5" t="s">
        <v>430</v>
      </c>
      <c r="V823" s="28" t="s">
        <v>206</v>
      </c>
      <c r="W823" s="7" t="s">
        <v>1669</v>
      </c>
      <c r="X823" s="7" t="s">
        <v>39</v>
      </c>
      <c r="Y823" s="5" t="s">
        <v>272</v>
      </c>
      <c r="Z823" s="5" t="s">
        <v>2860</v>
      </c>
      <c r="AA823" s="6" t="s">
        <v>38</v>
      </c>
      <c r="AB823" s="6" t="s">
        <v>38</v>
      </c>
      <c r="AC823" s="6" t="s">
        <v>38</v>
      </c>
      <c r="AD823" s="6" t="s">
        <v>38</v>
      </c>
      <c r="AE823" s="6" t="s">
        <v>38</v>
      </c>
    </row>
    <row r="824">
      <c r="A824" s="28" t="s">
        <v>1482</v>
      </c>
      <c r="B824" s="6" t="s">
        <v>1480</v>
      </c>
      <c r="C824" s="6" t="s">
        <v>1456</v>
      </c>
      <c r="D824" s="7" t="s">
        <v>1457</v>
      </c>
      <c r="E824" s="28" t="s">
        <v>1458</v>
      </c>
      <c r="F824" s="5" t="s">
        <v>22</v>
      </c>
      <c r="G824" s="6" t="s">
        <v>264</v>
      </c>
      <c r="H824" s="6" t="s">
        <v>38</v>
      </c>
      <c r="I824" s="6" t="s">
        <v>38</v>
      </c>
      <c r="J824" s="8" t="s">
        <v>470</v>
      </c>
      <c r="K824" s="5" t="s">
        <v>471</v>
      </c>
      <c r="L824" s="7" t="s">
        <v>467</v>
      </c>
      <c r="M824" s="9">
        <v>0</v>
      </c>
      <c r="N824" s="5" t="s">
        <v>373</v>
      </c>
      <c r="O824" s="32">
        <v>44700.0734554745</v>
      </c>
      <c r="P824" s="33">
        <v>44700.0788615394</v>
      </c>
      <c r="Q824" s="28" t="s">
        <v>1479</v>
      </c>
      <c r="R824" s="29" t="s">
        <v>38</v>
      </c>
      <c r="S824" s="28" t="s">
        <v>80</v>
      </c>
      <c r="T824" s="28" t="s">
        <v>429</v>
      </c>
      <c r="U824" s="5" t="s">
        <v>430</v>
      </c>
      <c r="V824" s="28" t="s">
        <v>467</v>
      </c>
      <c r="W824" s="7" t="s">
        <v>1483</v>
      </c>
      <c r="X824" s="7" t="s">
        <v>1155</v>
      </c>
      <c r="Y824" s="5" t="s">
        <v>478</v>
      </c>
      <c r="Z824" s="5" t="s">
        <v>2924</v>
      </c>
      <c r="AA824" s="6" t="s">
        <v>38</v>
      </c>
      <c r="AB824" s="6" t="s">
        <v>38</v>
      </c>
      <c r="AC824" s="6" t="s">
        <v>38</v>
      </c>
      <c r="AD824" s="6" t="s">
        <v>38</v>
      </c>
      <c r="AE824" s="6" t="s">
        <v>38</v>
      </c>
    </row>
    <row r="825">
      <c r="A825" s="28" t="s">
        <v>1487</v>
      </c>
      <c r="B825" s="6" t="s">
        <v>1485</v>
      </c>
      <c r="C825" s="6" t="s">
        <v>1456</v>
      </c>
      <c r="D825" s="7" t="s">
        <v>1457</v>
      </c>
      <c r="E825" s="28" t="s">
        <v>1458</v>
      </c>
      <c r="F825" s="5" t="s">
        <v>22</v>
      </c>
      <c r="G825" s="6" t="s">
        <v>264</v>
      </c>
      <c r="H825" s="6" t="s">
        <v>38</v>
      </c>
      <c r="I825" s="6" t="s">
        <v>38</v>
      </c>
      <c r="J825" s="8" t="s">
        <v>470</v>
      </c>
      <c r="K825" s="5" t="s">
        <v>471</v>
      </c>
      <c r="L825" s="7" t="s">
        <v>467</v>
      </c>
      <c r="M825" s="9">
        <v>0</v>
      </c>
      <c r="N825" s="5" t="s">
        <v>373</v>
      </c>
      <c r="O825" s="32">
        <v>44700.0848997685</v>
      </c>
      <c r="P825" s="33">
        <v>44700.0883435995</v>
      </c>
      <c r="Q825" s="28" t="s">
        <v>1484</v>
      </c>
      <c r="R825" s="29" t="s">
        <v>38</v>
      </c>
      <c r="S825" s="28" t="s">
        <v>80</v>
      </c>
      <c r="T825" s="28" t="s">
        <v>685</v>
      </c>
      <c r="U825" s="5" t="s">
        <v>328</v>
      </c>
      <c r="V825" s="30" t="s">
        <v>2925</v>
      </c>
      <c r="W825" s="7" t="s">
        <v>1489</v>
      </c>
      <c r="X825" s="7" t="s">
        <v>1155</v>
      </c>
      <c r="Y825" s="5" t="s">
        <v>272</v>
      </c>
      <c r="Z825" s="5" t="s">
        <v>2924</v>
      </c>
      <c r="AA825" s="6" t="s">
        <v>38</v>
      </c>
      <c r="AB825" s="6" t="s">
        <v>38</v>
      </c>
      <c r="AC825" s="6" t="s">
        <v>38</v>
      </c>
      <c r="AD825" s="6" t="s">
        <v>38</v>
      </c>
      <c r="AE825" s="6" t="s">
        <v>38</v>
      </c>
    </row>
    <row r="826">
      <c r="A826" s="28" t="s">
        <v>2855</v>
      </c>
      <c r="B826" s="6" t="s">
        <v>1303</v>
      </c>
      <c r="C826" s="6" t="s">
        <v>1304</v>
      </c>
      <c r="D826" s="7" t="s">
        <v>303</v>
      </c>
      <c r="E826" s="28" t="s">
        <v>304</v>
      </c>
      <c r="F826" s="5" t="s">
        <v>22</v>
      </c>
      <c r="G826" s="6" t="s">
        <v>264</v>
      </c>
      <c r="H826" s="6" t="s">
        <v>38</v>
      </c>
      <c r="I826" s="6" t="s">
        <v>38</v>
      </c>
      <c r="J826" s="8" t="s">
        <v>1305</v>
      </c>
      <c r="K826" s="5" t="s">
        <v>1306</v>
      </c>
      <c r="L826" s="7" t="s">
        <v>1307</v>
      </c>
      <c r="M826" s="9">
        <v>0</v>
      </c>
      <c r="N826" s="5" t="s">
        <v>373</v>
      </c>
      <c r="O826" s="32">
        <v>44700.0882797801</v>
      </c>
      <c r="P826" s="33">
        <v>44700.0991456829</v>
      </c>
      <c r="Q826" s="28" t="s">
        <v>1308</v>
      </c>
      <c r="R826" s="29" t="s">
        <v>38</v>
      </c>
      <c r="S826" s="28" t="s">
        <v>80</v>
      </c>
      <c r="T826" s="28" t="s">
        <v>1309</v>
      </c>
      <c r="U826" s="5" t="s">
        <v>328</v>
      </c>
      <c r="V826" s="28" t="s">
        <v>1307</v>
      </c>
      <c r="W826" s="7" t="s">
        <v>1310</v>
      </c>
      <c r="X826" s="7" t="s">
        <v>39</v>
      </c>
      <c r="Y826" s="5" t="s">
        <v>478</v>
      </c>
      <c r="Z826" s="5" t="s">
        <v>2707</v>
      </c>
      <c r="AA826" s="6" t="s">
        <v>38</v>
      </c>
      <c r="AB826" s="6" t="s">
        <v>38</v>
      </c>
      <c r="AC826" s="6" t="s">
        <v>38</v>
      </c>
      <c r="AD826" s="6" t="s">
        <v>38</v>
      </c>
      <c r="AE826" s="6" t="s">
        <v>38</v>
      </c>
    </row>
    <row r="827">
      <c r="A827" s="28" t="s">
        <v>2067</v>
      </c>
      <c r="B827" s="6" t="s">
        <v>2064</v>
      </c>
      <c r="C827" s="6" t="s">
        <v>2014</v>
      </c>
      <c r="D827" s="7" t="s">
        <v>2065</v>
      </c>
      <c r="E827" s="28" t="s">
        <v>2066</v>
      </c>
      <c r="F827" s="5" t="s">
        <v>22</v>
      </c>
      <c r="G827" s="6" t="s">
        <v>264</v>
      </c>
      <c r="H827" s="6" t="s">
        <v>38</v>
      </c>
      <c r="I827" s="6" t="s">
        <v>38</v>
      </c>
      <c r="J827" s="8" t="s">
        <v>567</v>
      </c>
      <c r="K827" s="5" t="s">
        <v>568</v>
      </c>
      <c r="L827" s="7" t="s">
        <v>569</v>
      </c>
      <c r="M827" s="9">
        <v>0</v>
      </c>
      <c r="N827" s="5" t="s">
        <v>373</v>
      </c>
      <c r="O827" s="32">
        <v>44700.0950738426</v>
      </c>
      <c r="P827" s="33">
        <v>44700.1075226852</v>
      </c>
      <c r="Q827" s="28" t="s">
        <v>2063</v>
      </c>
      <c r="R827" s="29" t="s">
        <v>38</v>
      </c>
      <c r="S827" s="28" t="s">
        <v>80</v>
      </c>
      <c r="T827" s="28" t="s">
        <v>429</v>
      </c>
      <c r="U827" s="5" t="s">
        <v>430</v>
      </c>
      <c r="V827" s="28" t="s">
        <v>569</v>
      </c>
      <c r="W827" s="7" t="s">
        <v>2068</v>
      </c>
      <c r="X827" s="7" t="s">
        <v>271</v>
      </c>
      <c r="Y827" s="5" t="s">
        <v>272</v>
      </c>
      <c r="Z827" s="5" t="s">
        <v>823</v>
      </c>
      <c r="AA827" s="6" t="s">
        <v>38</v>
      </c>
      <c r="AB827" s="6" t="s">
        <v>38</v>
      </c>
      <c r="AC827" s="6" t="s">
        <v>38</v>
      </c>
      <c r="AD827" s="6" t="s">
        <v>38</v>
      </c>
      <c r="AE827" s="6" t="s">
        <v>38</v>
      </c>
    </row>
    <row r="828">
      <c r="A828" s="28" t="s">
        <v>2071</v>
      </c>
      <c r="B828" s="6" t="s">
        <v>2070</v>
      </c>
      <c r="C828" s="6" t="s">
        <v>2014</v>
      </c>
      <c r="D828" s="7" t="s">
        <v>2065</v>
      </c>
      <c r="E828" s="28" t="s">
        <v>2066</v>
      </c>
      <c r="F828" s="5" t="s">
        <v>22</v>
      </c>
      <c r="G828" s="6" t="s">
        <v>264</v>
      </c>
      <c r="H828" s="6" t="s">
        <v>38</v>
      </c>
      <c r="I828" s="6" t="s">
        <v>38</v>
      </c>
      <c r="J828" s="8" t="s">
        <v>567</v>
      </c>
      <c r="K828" s="5" t="s">
        <v>568</v>
      </c>
      <c r="L828" s="7" t="s">
        <v>569</v>
      </c>
      <c r="M828" s="9">
        <v>0</v>
      </c>
      <c r="N828" s="5" t="s">
        <v>373</v>
      </c>
      <c r="O828" s="32">
        <v>44700.0950856134</v>
      </c>
      <c r="P828" s="33">
        <v>44700.118268206</v>
      </c>
      <c r="Q828" s="28" t="s">
        <v>2069</v>
      </c>
      <c r="R828" s="29" t="s">
        <v>38</v>
      </c>
      <c r="S828" s="28" t="s">
        <v>80</v>
      </c>
      <c r="T828" s="28" t="s">
        <v>617</v>
      </c>
      <c r="U828" s="5" t="s">
        <v>328</v>
      </c>
      <c r="V828" s="28" t="s">
        <v>569</v>
      </c>
      <c r="W828" s="7" t="s">
        <v>2072</v>
      </c>
      <c r="X828" s="7" t="s">
        <v>271</v>
      </c>
      <c r="Y828" s="5" t="s">
        <v>272</v>
      </c>
      <c r="Z828" s="5" t="s">
        <v>823</v>
      </c>
      <c r="AA828" s="6" t="s">
        <v>38</v>
      </c>
      <c r="AB828" s="6" t="s">
        <v>38</v>
      </c>
      <c r="AC828" s="6" t="s">
        <v>38</v>
      </c>
      <c r="AD828" s="6" t="s">
        <v>38</v>
      </c>
      <c r="AE828" s="6" t="s">
        <v>38</v>
      </c>
    </row>
    <row r="829">
      <c r="A829" s="28" t="s">
        <v>2133</v>
      </c>
      <c r="B829" s="6" t="s">
        <v>2131</v>
      </c>
      <c r="C829" s="6" t="s">
        <v>2097</v>
      </c>
      <c r="D829" s="7" t="s">
        <v>2098</v>
      </c>
      <c r="E829" s="28" t="s">
        <v>2099</v>
      </c>
      <c r="F829" s="5" t="s">
        <v>22</v>
      </c>
      <c r="G829" s="6" t="s">
        <v>264</v>
      </c>
      <c r="H829" s="6" t="s">
        <v>38</v>
      </c>
      <c r="I829" s="6" t="s">
        <v>38</v>
      </c>
      <c r="J829" s="8" t="s">
        <v>292</v>
      </c>
      <c r="K829" s="5" t="s">
        <v>293</v>
      </c>
      <c r="L829" s="7" t="s">
        <v>294</v>
      </c>
      <c r="M829" s="9">
        <v>0</v>
      </c>
      <c r="N829" s="5" t="s">
        <v>373</v>
      </c>
      <c r="O829" s="32">
        <v>44700.1019886574</v>
      </c>
      <c r="P829" s="33">
        <v>44700.2921760417</v>
      </c>
      <c r="Q829" s="28" t="s">
        <v>2130</v>
      </c>
      <c r="R829" s="29" t="s">
        <v>38</v>
      </c>
      <c r="S829" s="28" t="s">
        <v>80</v>
      </c>
      <c r="T829" s="28" t="s">
        <v>429</v>
      </c>
      <c r="U829" s="5" t="s">
        <v>430</v>
      </c>
      <c r="V829" s="28" t="s">
        <v>294</v>
      </c>
      <c r="W829" s="7" t="s">
        <v>2134</v>
      </c>
      <c r="X829" s="7" t="s">
        <v>1155</v>
      </c>
      <c r="Y829" s="5" t="s">
        <v>272</v>
      </c>
      <c r="Z829" s="5" t="s">
        <v>1738</v>
      </c>
      <c r="AA829" s="6" t="s">
        <v>38</v>
      </c>
      <c r="AB829" s="6" t="s">
        <v>38</v>
      </c>
      <c r="AC829" s="6" t="s">
        <v>38</v>
      </c>
      <c r="AD829" s="6" t="s">
        <v>38</v>
      </c>
      <c r="AE829" s="6" t="s">
        <v>38</v>
      </c>
    </row>
    <row r="830">
      <c r="A830" s="28" t="s">
        <v>2119</v>
      </c>
      <c r="B830" s="6" t="s">
        <v>2118</v>
      </c>
      <c r="C830" s="6" t="s">
        <v>2926</v>
      </c>
      <c r="D830" s="7" t="s">
        <v>2098</v>
      </c>
      <c r="E830" s="28" t="s">
        <v>2099</v>
      </c>
      <c r="F830" s="5" t="s">
        <v>22</v>
      </c>
      <c r="G830" s="6" t="s">
        <v>264</v>
      </c>
      <c r="H830" s="6" t="s">
        <v>38</v>
      </c>
      <c r="I830" s="6" t="s">
        <v>38</v>
      </c>
      <c r="J830" s="8" t="s">
        <v>426</v>
      </c>
      <c r="K830" s="5" t="s">
        <v>427</v>
      </c>
      <c r="L830" s="7" t="s">
        <v>206</v>
      </c>
      <c r="M830" s="9">
        <v>0</v>
      </c>
      <c r="N830" s="5" t="s">
        <v>373</v>
      </c>
      <c r="O830" s="32">
        <v>44700.1047386227</v>
      </c>
      <c r="P830" s="33">
        <v>44700.2921762384</v>
      </c>
      <c r="Q830" s="28" t="s">
        <v>2117</v>
      </c>
      <c r="R830" s="29" t="s">
        <v>38</v>
      </c>
      <c r="S830" s="28" t="s">
        <v>80</v>
      </c>
      <c r="T830" s="28" t="s">
        <v>429</v>
      </c>
      <c r="U830" s="5" t="s">
        <v>430</v>
      </c>
      <c r="V830" s="28" t="s">
        <v>206</v>
      </c>
      <c r="W830" s="7" t="s">
        <v>2120</v>
      </c>
      <c r="X830" s="7" t="s">
        <v>271</v>
      </c>
      <c r="Y830" s="5" t="s">
        <v>272</v>
      </c>
      <c r="Z830" s="5" t="s">
        <v>2860</v>
      </c>
      <c r="AA830" s="6" t="s">
        <v>38</v>
      </c>
      <c r="AB830" s="6" t="s">
        <v>38</v>
      </c>
      <c r="AC830" s="6" t="s">
        <v>38</v>
      </c>
      <c r="AD830" s="6" t="s">
        <v>38</v>
      </c>
      <c r="AE830" s="6" t="s">
        <v>38</v>
      </c>
    </row>
    <row r="831">
      <c r="A831" s="28" t="s">
        <v>1262</v>
      </c>
      <c r="B831" s="6" t="s">
        <v>1261</v>
      </c>
      <c r="C831" s="6" t="s">
        <v>801</v>
      </c>
      <c r="D831" s="7" t="s">
        <v>802</v>
      </c>
      <c r="E831" s="28" t="s">
        <v>803</v>
      </c>
      <c r="F831" s="5" t="s">
        <v>22</v>
      </c>
      <c r="G831" s="6" t="s">
        <v>264</v>
      </c>
      <c r="H831" s="6" t="s">
        <v>38</v>
      </c>
      <c r="I831" s="6" t="s">
        <v>38</v>
      </c>
      <c r="J831" s="8" t="s">
        <v>368</v>
      </c>
      <c r="K831" s="5" t="s">
        <v>369</v>
      </c>
      <c r="L831" s="7" t="s">
        <v>370</v>
      </c>
      <c r="M831" s="9">
        <v>0</v>
      </c>
      <c r="N831" s="5" t="s">
        <v>373</v>
      </c>
      <c r="O831" s="32">
        <v>44700.1054815625</v>
      </c>
      <c r="P831" s="33">
        <v>44700.1134913542</v>
      </c>
      <c r="Q831" s="28" t="s">
        <v>1260</v>
      </c>
      <c r="R831" s="29" t="s">
        <v>38</v>
      </c>
      <c r="S831" s="28" t="s">
        <v>80</v>
      </c>
      <c r="T831" s="28" t="s">
        <v>347</v>
      </c>
      <c r="U831" s="5" t="s">
        <v>328</v>
      </c>
      <c r="V831" s="28" t="s">
        <v>370</v>
      </c>
      <c r="W831" s="7" t="s">
        <v>1263</v>
      </c>
      <c r="X831" s="7" t="s">
        <v>271</v>
      </c>
      <c r="Y831" s="5" t="s">
        <v>272</v>
      </c>
      <c r="Z831" s="5" t="s">
        <v>376</v>
      </c>
      <c r="AA831" s="6" t="s">
        <v>38</v>
      </c>
      <c r="AB831" s="6" t="s">
        <v>38</v>
      </c>
      <c r="AC831" s="6" t="s">
        <v>38</v>
      </c>
      <c r="AD831" s="6" t="s">
        <v>38</v>
      </c>
      <c r="AE831" s="6" t="s">
        <v>38</v>
      </c>
    </row>
    <row r="832">
      <c r="A832" s="30" t="s">
        <v>2513</v>
      </c>
      <c r="B832" s="6" t="s">
        <v>2512</v>
      </c>
      <c r="C832" s="6" t="s">
        <v>2492</v>
      </c>
      <c r="D832" s="7" t="s">
        <v>2493</v>
      </c>
      <c r="E832" s="28" t="s">
        <v>2494</v>
      </c>
      <c r="F832" s="5" t="s">
        <v>22</v>
      </c>
      <c r="G832" s="6" t="s">
        <v>57</v>
      </c>
      <c r="H832" s="6" t="s">
        <v>38</v>
      </c>
      <c r="I832" s="6" t="s">
        <v>38</v>
      </c>
      <c r="J832" s="8" t="s">
        <v>2043</v>
      </c>
      <c r="K832" s="5" t="s">
        <v>2044</v>
      </c>
      <c r="L832" s="7" t="s">
        <v>2045</v>
      </c>
      <c r="M832" s="9">
        <v>0</v>
      </c>
      <c r="N832" s="5" t="s">
        <v>259</v>
      </c>
      <c r="O832" s="32">
        <v>44700.1231801736</v>
      </c>
      <c r="Q832" s="28" t="s">
        <v>2511</v>
      </c>
      <c r="R832" s="29" t="s">
        <v>38</v>
      </c>
      <c r="S832" s="28" t="s">
        <v>80</v>
      </c>
      <c r="T832" s="28" t="s">
        <v>429</v>
      </c>
      <c r="U832" s="5" t="s">
        <v>430</v>
      </c>
      <c r="V832" s="28" t="s">
        <v>2045</v>
      </c>
      <c r="W832" s="7" t="s">
        <v>2514</v>
      </c>
      <c r="X832" s="7" t="s">
        <v>271</v>
      </c>
      <c r="Y832" s="5" t="s">
        <v>272</v>
      </c>
      <c r="Z832" s="5" t="s">
        <v>38</v>
      </c>
      <c r="AA832" s="6" t="s">
        <v>38</v>
      </c>
      <c r="AB832" s="6" t="s">
        <v>38</v>
      </c>
      <c r="AC832" s="6" t="s">
        <v>38</v>
      </c>
      <c r="AD832" s="6" t="s">
        <v>38</v>
      </c>
      <c r="AE832" s="6" t="s">
        <v>38</v>
      </c>
    </row>
    <row r="833">
      <c r="A833" s="28" t="s">
        <v>2831</v>
      </c>
      <c r="B833" s="6" t="s">
        <v>1698</v>
      </c>
      <c r="C833" s="6" t="s">
        <v>1699</v>
      </c>
      <c r="D833" s="7" t="s">
        <v>1700</v>
      </c>
      <c r="E833" s="28" t="s">
        <v>1701</v>
      </c>
      <c r="F833" s="5" t="s">
        <v>22</v>
      </c>
      <c r="G833" s="6" t="s">
        <v>38</v>
      </c>
      <c r="H833" s="6" t="s">
        <v>38</v>
      </c>
      <c r="I833" s="6" t="s">
        <v>38</v>
      </c>
      <c r="J833" s="8" t="s">
        <v>639</v>
      </c>
      <c r="K833" s="5" t="s">
        <v>640</v>
      </c>
      <c r="L833" s="7" t="s">
        <v>276</v>
      </c>
      <c r="M833" s="9">
        <v>0</v>
      </c>
      <c r="N833" s="5" t="s">
        <v>373</v>
      </c>
      <c r="O833" s="32">
        <v>44700.1247456829</v>
      </c>
      <c r="P833" s="33">
        <v>44700.1441814468</v>
      </c>
      <c r="Q833" s="28" t="s">
        <v>1702</v>
      </c>
      <c r="R833" s="29" t="s">
        <v>38</v>
      </c>
      <c r="S833" s="28" t="s">
        <v>80</v>
      </c>
      <c r="T833" s="28" t="s">
        <v>429</v>
      </c>
      <c r="U833" s="5" t="s">
        <v>430</v>
      </c>
      <c r="V833" s="28" t="s">
        <v>276</v>
      </c>
      <c r="W833" s="7" t="s">
        <v>1703</v>
      </c>
      <c r="X833" s="7" t="s">
        <v>39</v>
      </c>
      <c r="Y833" s="5" t="s">
        <v>272</v>
      </c>
      <c r="Z833" s="5" t="s">
        <v>989</v>
      </c>
      <c r="AA833" s="6" t="s">
        <v>38</v>
      </c>
      <c r="AB833" s="6" t="s">
        <v>38</v>
      </c>
      <c r="AC833" s="6" t="s">
        <v>38</v>
      </c>
      <c r="AD833" s="6" t="s">
        <v>38</v>
      </c>
      <c r="AE833" s="6" t="s">
        <v>38</v>
      </c>
    </row>
    <row r="834">
      <c r="A834" s="28" t="s">
        <v>1524</v>
      </c>
      <c r="B834" s="6" t="s">
        <v>1523</v>
      </c>
      <c r="C834" s="6" t="s">
        <v>1495</v>
      </c>
      <c r="D834" s="7" t="s">
        <v>1496</v>
      </c>
      <c r="E834" s="28" t="s">
        <v>1497</v>
      </c>
      <c r="F834" s="5" t="s">
        <v>22</v>
      </c>
      <c r="G834" s="6" t="s">
        <v>264</v>
      </c>
      <c r="H834" s="6" t="s">
        <v>38</v>
      </c>
      <c r="I834" s="6" t="s">
        <v>38</v>
      </c>
      <c r="J834" s="8" t="s">
        <v>426</v>
      </c>
      <c r="K834" s="5" t="s">
        <v>427</v>
      </c>
      <c r="L834" s="7" t="s">
        <v>206</v>
      </c>
      <c r="M834" s="9">
        <v>0</v>
      </c>
      <c r="N834" s="5" t="s">
        <v>373</v>
      </c>
      <c r="O834" s="32">
        <v>44700.1308479977</v>
      </c>
      <c r="P834" s="33">
        <v>44700.1317736458</v>
      </c>
      <c r="Q834" s="28" t="s">
        <v>1522</v>
      </c>
      <c r="R834" s="29" t="s">
        <v>38</v>
      </c>
      <c r="S834" s="28" t="s">
        <v>80</v>
      </c>
      <c r="T834" s="28" t="s">
        <v>429</v>
      </c>
      <c r="U834" s="5" t="s">
        <v>430</v>
      </c>
      <c r="V834" s="28" t="s">
        <v>206</v>
      </c>
      <c r="W834" s="7" t="s">
        <v>1525</v>
      </c>
      <c r="X834" s="7" t="s">
        <v>271</v>
      </c>
      <c r="Y834" s="5" t="s">
        <v>272</v>
      </c>
      <c r="Z834" s="5" t="s">
        <v>2860</v>
      </c>
      <c r="AA834" s="6" t="s">
        <v>38</v>
      </c>
      <c r="AB834" s="6" t="s">
        <v>38</v>
      </c>
      <c r="AC834" s="6" t="s">
        <v>38</v>
      </c>
      <c r="AD834" s="6" t="s">
        <v>38</v>
      </c>
      <c r="AE834" s="6" t="s">
        <v>38</v>
      </c>
    </row>
    <row r="835">
      <c r="A835" s="28" t="s">
        <v>1513</v>
      </c>
      <c r="B835" s="6" t="s">
        <v>1512</v>
      </c>
      <c r="C835" s="6" t="s">
        <v>1495</v>
      </c>
      <c r="D835" s="7" t="s">
        <v>1496</v>
      </c>
      <c r="E835" s="28" t="s">
        <v>1497</v>
      </c>
      <c r="F835" s="5" t="s">
        <v>22</v>
      </c>
      <c r="G835" s="6" t="s">
        <v>264</v>
      </c>
      <c r="H835" s="6" t="s">
        <v>38</v>
      </c>
      <c r="I835" s="6" t="s">
        <v>38</v>
      </c>
      <c r="J835" s="8" t="s">
        <v>426</v>
      </c>
      <c r="K835" s="5" t="s">
        <v>427</v>
      </c>
      <c r="L835" s="7" t="s">
        <v>206</v>
      </c>
      <c r="M835" s="9">
        <v>0</v>
      </c>
      <c r="N835" s="5" t="s">
        <v>373</v>
      </c>
      <c r="O835" s="32">
        <v>44700.1328845255</v>
      </c>
      <c r="P835" s="33">
        <v>44700.1443550926</v>
      </c>
      <c r="Q835" s="28" t="s">
        <v>1511</v>
      </c>
      <c r="R835" s="29" t="s">
        <v>38</v>
      </c>
      <c r="S835" s="28" t="s">
        <v>80</v>
      </c>
      <c r="T835" s="28" t="s">
        <v>429</v>
      </c>
      <c r="U835" s="5" t="s">
        <v>430</v>
      </c>
      <c r="V835" s="28" t="s">
        <v>206</v>
      </c>
      <c r="W835" s="7" t="s">
        <v>1514</v>
      </c>
      <c r="X835" s="7" t="s">
        <v>271</v>
      </c>
      <c r="Y835" s="5" t="s">
        <v>272</v>
      </c>
      <c r="Z835" s="5" t="s">
        <v>2860</v>
      </c>
      <c r="AA835" s="6" t="s">
        <v>38</v>
      </c>
      <c r="AB835" s="6" t="s">
        <v>38</v>
      </c>
      <c r="AC835" s="6" t="s">
        <v>38</v>
      </c>
      <c r="AD835" s="6" t="s">
        <v>38</v>
      </c>
      <c r="AE835" s="6" t="s">
        <v>38</v>
      </c>
    </row>
    <row r="836">
      <c r="A836" s="28" t="s">
        <v>1317</v>
      </c>
      <c r="B836" s="6" t="s">
        <v>1316</v>
      </c>
      <c r="C836" s="6" t="s">
        <v>2927</v>
      </c>
      <c r="D836" s="7" t="s">
        <v>1290</v>
      </c>
      <c r="E836" s="28" t="s">
        <v>1291</v>
      </c>
      <c r="F836" s="5" t="s">
        <v>22</v>
      </c>
      <c r="G836" s="6" t="s">
        <v>264</v>
      </c>
      <c r="H836" s="6" t="s">
        <v>38</v>
      </c>
      <c r="I836" s="6" t="s">
        <v>38</v>
      </c>
      <c r="J836" s="8" t="s">
        <v>470</v>
      </c>
      <c r="K836" s="5" t="s">
        <v>471</v>
      </c>
      <c r="L836" s="7" t="s">
        <v>467</v>
      </c>
      <c r="M836" s="9">
        <v>0</v>
      </c>
      <c r="N836" s="5" t="s">
        <v>373</v>
      </c>
      <c r="O836" s="32">
        <v>44700.1380735301</v>
      </c>
      <c r="P836" s="33">
        <v>44700.5396658565</v>
      </c>
      <c r="Q836" s="28" t="s">
        <v>1315</v>
      </c>
      <c r="R836" s="29" t="s">
        <v>38</v>
      </c>
      <c r="S836" s="28" t="s">
        <v>80</v>
      </c>
      <c r="T836" s="28" t="s">
        <v>475</v>
      </c>
      <c r="U836" s="5" t="s">
        <v>476</v>
      </c>
      <c r="V836" s="28" t="s">
        <v>467</v>
      </c>
      <c r="W836" s="7" t="s">
        <v>1318</v>
      </c>
      <c r="X836" s="7" t="s">
        <v>271</v>
      </c>
      <c r="Y836" s="5" t="s">
        <v>478</v>
      </c>
      <c r="Z836" s="5" t="s">
        <v>2924</v>
      </c>
      <c r="AA836" s="6" t="s">
        <v>38</v>
      </c>
      <c r="AB836" s="6" t="s">
        <v>38</v>
      </c>
      <c r="AC836" s="6" t="s">
        <v>38</v>
      </c>
      <c r="AD836" s="6" t="s">
        <v>38</v>
      </c>
      <c r="AE836" s="6" t="s">
        <v>38</v>
      </c>
    </row>
    <row r="837">
      <c r="A837" s="30" t="s">
        <v>2891</v>
      </c>
      <c r="B837" s="6" t="s">
        <v>2890</v>
      </c>
      <c r="C837" s="6" t="s">
        <v>474</v>
      </c>
      <c r="D837" s="7" t="s">
        <v>459</v>
      </c>
      <c r="E837" s="28" t="s">
        <v>460</v>
      </c>
      <c r="F837" s="5" t="s">
        <v>255</v>
      </c>
      <c r="G837" s="6" t="s">
        <v>57</v>
      </c>
      <c r="H837" s="6" t="s">
        <v>38</v>
      </c>
      <c r="I837" s="6" t="s">
        <v>38</v>
      </c>
      <c r="J837" s="8" t="s">
        <v>256</v>
      </c>
      <c r="K837" s="5" t="s">
        <v>257</v>
      </c>
      <c r="L837" s="7" t="s">
        <v>258</v>
      </c>
      <c r="M837" s="9">
        <v>0</v>
      </c>
      <c r="N837" s="5" t="s">
        <v>204</v>
      </c>
      <c r="O837" s="32">
        <v>44700.1414991551</v>
      </c>
      <c r="Q837" s="28" t="s">
        <v>2889</v>
      </c>
      <c r="R837" s="29" t="s">
        <v>38</v>
      </c>
      <c r="S837" s="28" t="s">
        <v>80</v>
      </c>
      <c r="T837" s="28" t="s">
        <v>38</v>
      </c>
      <c r="U837" s="5" t="s">
        <v>38</v>
      </c>
      <c r="V837" s="28" t="s">
        <v>38</v>
      </c>
      <c r="W837" s="7" t="s">
        <v>38</v>
      </c>
      <c r="X837" s="7" t="s">
        <v>38</v>
      </c>
      <c r="Y837" s="5" t="s">
        <v>38</v>
      </c>
      <c r="Z837" s="5" t="s">
        <v>38</v>
      </c>
      <c r="AA837" s="6" t="s">
        <v>38</v>
      </c>
      <c r="AB837" s="6" t="s">
        <v>148</v>
      </c>
      <c r="AC837" s="6" t="s">
        <v>38</v>
      </c>
      <c r="AD837" s="6" t="s">
        <v>38</v>
      </c>
      <c r="AE837" s="6" t="s">
        <v>38</v>
      </c>
    </row>
    <row r="838">
      <c r="A838" s="28" t="s">
        <v>2911</v>
      </c>
      <c r="B838" s="6" t="s">
        <v>485</v>
      </c>
      <c r="C838" s="6" t="s">
        <v>474</v>
      </c>
      <c r="D838" s="7" t="s">
        <v>459</v>
      </c>
      <c r="E838" s="28" t="s">
        <v>460</v>
      </c>
      <c r="F838" s="5" t="s">
        <v>22</v>
      </c>
      <c r="G838" s="6" t="s">
        <v>57</v>
      </c>
      <c r="H838" s="6" t="s">
        <v>38</v>
      </c>
      <c r="I838" s="6" t="s">
        <v>38</v>
      </c>
      <c r="J838" s="8" t="s">
        <v>470</v>
      </c>
      <c r="K838" s="5" t="s">
        <v>471</v>
      </c>
      <c r="L838" s="7" t="s">
        <v>467</v>
      </c>
      <c r="M838" s="9">
        <v>0</v>
      </c>
      <c r="N838" s="5" t="s">
        <v>373</v>
      </c>
      <c r="O838" s="32">
        <v>44700.1576532407</v>
      </c>
      <c r="P838" s="33">
        <v>44700.1645395486</v>
      </c>
      <c r="Q838" s="28" t="s">
        <v>486</v>
      </c>
      <c r="R838" s="29" t="s">
        <v>38</v>
      </c>
      <c r="S838" s="28" t="s">
        <v>80</v>
      </c>
      <c r="T838" s="28" t="s">
        <v>475</v>
      </c>
      <c r="U838" s="5" t="s">
        <v>476</v>
      </c>
      <c r="V838" s="28" t="s">
        <v>467</v>
      </c>
      <c r="W838" s="7" t="s">
        <v>487</v>
      </c>
      <c r="X838" s="7" t="s">
        <v>39</v>
      </c>
      <c r="Y838" s="5" t="s">
        <v>478</v>
      </c>
      <c r="Z838" s="5" t="s">
        <v>2924</v>
      </c>
      <c r="AA838" s="6" t="s">
        <v>38</v>
      </c>
      <c r="AB838" s="6" t="s">
        <v>38</v>
      </c>
      <c r="AC838" s="6" t="s">
        <v>38</v>
      </c>
      <c r="AD838" s="6" t="s">
        <v>38</v>
      </c>
      <c r="AE838" s="6" t="s">
        <v>38</v>
      </c>
    </row>
    <row r="839">
      <c r="A839" s="28" t="s">
        <v>2915</v>
      </c>
      <c r="B839" s="6" t="s">
        <v>508</v>
      </c>
      <c r="C839" s="6" t="s">
        <v>474</v>
      </c>
      <c r="D839" s="7" t="s">
        <v>459</v>
      </c>
      <c r="E839" s="28" t="s">
        <v>460</v>
      </c>
      <c r="F839" s="5" t="s">
        <v>22</v>
      </c>
      <c r="G839" s="6" t="s">
        <v>57</v>
      </c>
      <c r="H839" s="6" t="s">
        <v>38</v>
      </c>
      <c r="I839" s="6" t="s">
        <v>38</v>
      </c>
      <c r="J839" s="8" t="s">
        <v>470</v>
      </c>
      <c r="K839" s="5" t="s">
        <v>471</v>
      </c>
      <c r="L839" s="7" t="s">
        <v>467</v>
      </c>
      <c r="M839" s="9">
        <v>0</v>
      </c>
      <c r="N839" s="5" t="s">
        <v>295</v>
      </c>
      <c r="O839" s="32">
        <v>44700.1712077546</v>
      </c>
      <c r="P839" s="33">
        <v>44700.1982442477</v>
      </c>
      <c r="Q839" s="28" t="s">
        <v>509</v>
      </c>
      <c r="R839" s="29" t="s">
        <v>2928</v>
      </c>
      <c r="S839" s="28" t="s">
        <v>80</v>
      </c>
      <c r="T839" s="28" t="s">
        <v>475</v>
      </c>
      <c r="U839" s="5" t="s">
        <v>476</v>
      </c>
      <c r="V839" s="28" t="s">
        <v>467</v>
      </c>
      <c r="W839" s="7" t="s">
        <v>510</v>
      </c>
      <c r="X839" s="7" t="s">
        <v>39</v>
      </c>
      <c r="Y839" s="5" t="s">
        <v>272</v>
      </c>
      <c r="Z839" s="5" t="s">
        <v>38</v>
      </c>
      <c r="AA839" s="6" t="s">
        <v>38</v>
      </c>
      <c r="AB839" s="6" t="s">
        <v>38</v>
      </c>
      <c r="AC839" s="6" t="s">
        <v>38</v>
      </c>
      <c r="AD839" s="6" t="s">
        <v>38</v>
      </c>
      <c r="AE839" s="6" t="s">
        <v>38</v>
      </c>
    </row>
    <row r="840">
      <c r="A840" s="28" t="s">
        <v>1231</v>
      </c>
      <c r="B840" s="6" t="s">
        <v>1228</v>
      </c>
      <c r="C840" s="6" t="s">
        <v>1229</v>
      </c>
      <c r="D840" s="7" t="s">
        <v>565</v>
      </c>
      <c r="E840" s="28" t="s">
        <v>566</v>
      </c>
      <c r="F840" s="5" t="s">
        <v>22</v>
      </c>
      <c r="G840" s="6" t="s">
        <v>264</v>
      </c>
      <c r="H840" s="6" t="s">
        <v>38</v>
      </c>
      <c r="I840" s="6" t="s">
        <v>38</v>
      </c>
      <c r="J840" s="8" t="s">
        <v>832</v>
      </c>
      <c r="K840" s="5" t="s">
        <v>833</v>
      </c>
      <c r="L840" s="7" t="s">
        <v>834</v>
      </c>
      <c r="M840" s="9">
        <v>0</v>
      </c>
      <c r="N840" s="5" t="s">
        <v>373</v>
      </c>
      <c r="O840" s="32">
        <v>44700.188368669</v>
      </c>
      <c r="P840" s="33">
        <v>44700.1904605324</v>
      </c>
      <c r="Q840" s="28" t="s">
        <v>1227</v>
      </c>
      <c r="R840" s="29" t="s">
        <v>38</v>
      </c>
      <c r="S840" s="28" t="s">
        <v>80</v>
      </c>
      <c r="T840" s="28" t="s">
        <v>617</v>
      </c>
      <c r="U840" s="5" t="s">
        <v>328</v>
      </c>
      <c r="V840" s="28" t="s">
        <v>834</v>
      </c>
      <c r="W840" s="7" t="s">
        <v>1232</v>
      </c>
      <c r="X840" s="7" t="s">
        <v>72</v>
      </c>
      <c r="Y840" s="5" t="s">
        <v>572</v>
      </c>
      <c r="Z840" s="5" t="s">
        <v>837</v>
      </c>
      <c r="AA840" s="6" t="s">
        <v>38</v>
      </c>
      <c r="AB840" s="6" t="s">
        <v>38</v>
      </c>
      <c r="AC840" s="6" t="s">
        <v>38</v>
      </c>
      <c r="AD840" s="6" t="s">
        <v>38</v>
      </c>
      <c r="AE840" s="6" t="s">
        <v>38</v>
      </c>
    </row>
    <row r="841">
      <c r="A841" s="28" t="s">
        <v>1313</v>
      </c>
      <c r="B841" s="6" t="s">
        <v>1312</v>
      </c>
      <c r="C841" s="6" t="s">
        <v>1229</v>
      </c>
      <c r="D841" s="7" t="s">
        <v>565</v>
      </c>
      <c r="E841" s="28" t="s">
        <v>566</v>
      </c>
      <c r="F841" s="5" t="s">
        <v>22</v>
      </c>
      <c r="G841" s="6" t="s">
        <v>38</v>
      </c>
      <c r="H841" s="6" t="s">
        <v>38</v>
      </c>
      <c r="I841" s="6" t="s">
        <v>38</v>
      </c>
      <c r="J841" s="8" t="s">
        <v>832</v>
      </c>
      <c r="K841" s="5" t="s">
        <v>833</v>
      </c>
      <c r="L841" s="7" t="s">
        <v>834</v>
      </c>
      <c r="M841" s="9">
        <v>0</v>
      </c>
      <c r="N841" s="5" t="s">
        <v>259</v>
      </c>
      <c r="O841" s="32">
        <v>44700.1929065162</v>
      </c>
      <c r="P841" s="33">
        <v>44700.2035488079</v>
      </c>
      <c r="Q841" s="28" t="s">
        <v>1311</v>
      </c>
      <c r="R841" s="29" t="s">
        <v>38</v>
      </c>
      <c r="S841" s="28" t="s">
        <v>80</v>
      </c>
      <c r="T841" s="28" t="s">
        <v>617</v>
      </c>
      <c r="U841" s="5" t="s">
        <v>328</v>
      </c>
      <c r="V841" s="28" t="s">
        <v>834</v>
      </c>
      <c r="W841" s="7" t="s">
        <v>2929</v>
      </c>
      <c r="X841" s="7" t="s">
        <v>38</v>
      </c>
      <c r="Y841" s="5" t="s">
        <v>572</v>
      </c>
      <c r="Z841" s="5" t="s">
        <v>38</v>
      </c>
      <c r="AA841" s="6" t="s">
        <v>38</v>
      </c>
      <c r="AB841" s="6" t="s">
        <v>38</v>
      </c>
      <c r="AC841" s="6" t="s">
        <v>38</v>
      </c>
      <c r="AD841" s="6" t="s">
        <v>38</v>
      </c>
      <c r="AE841" s="6" t="s">
        <v>38</v>
      </c>
    </row>
    <row r="842">
      <c r="A842" s="28" t="s">
        <v>1801</v>
      </c>
      <c r="B842" s="6" t="s">
        <v>1800</v>
      </c>
      <c r="C842" s="6" t="s">
        <v>1796</v>
      </c>
      <c r="D842" s="7" t="s">
        <v>1797</v>
      </c>
      <c r="E842" s="28" t="s">
        <v>1798</v>
      </c>
      <c r="F842" s="5" t="s">
        <v>1373</v>
      </c>
      <c r="G842" s="6" t="s">
        <v>57</v>
      </c>
      <c r="H842" s="6" t="s">
        <v>38</v>
      </c>
      <c r="I842" s="6" t="s">
        <v>38</v>
      </c>
      <c r="J842" s="8" t="s">
        <v>1374</v>
      </c>
      <c r="K842" s="5" t="s">
        <v>1375</v>
      </c>
      <c r="L842" s="7" t="s">
        <v>1376</v>
      </c>
      <c r="M842" s="9">
        <v>0</v>
      </c>
      <c r="N842" s="5" t="s">
        <v>373</v>
      </c>
      <c r="O842" s="32">
        <v>44700.2001734143</v>
      </c>
      <c r="P842" s="33">
        <v>44700.2902477662</v>
      </c>
      <c r="Q842" s="28" t="s">
        <v>1799</v>
      </c>
      <c r="R842" s="29" t="s">
        <v>38</v>
      </c>
      <c r="S842" s="28" t="s">
        <v>80</v>
      </c>
      <c r="T842" s="28" t="s">
        <v>1377</v>
      </c>
      <c r="U842" s="5" t="s">
        <v>1378</v>
      </c>
      <c r="V842" s="28" t="s">
        <v>280</v>
      </c>
      <c r="W842" s="7" t="s">
        <v>38</v>
      </c>
      <c r="X842" s="7" t="s">
        <v>38</v>
      </c>
      <c r="Y842" s="5" t="s">
        <v>38</v>
      </c>
      <c r="Z842" s="5" t="s">
        <v>38</v>
      </c>
      <c r="AA842" s="6" t="s">
        <v>38</v>
      </c>
      <c r="AB842" s="6" t="s">
        <v>38</v>
      </c>
      <c r="AC842" s="6" t="s">
        <v>38</v>
      </c>
      <c r="AD842" s="6" t="s">
        <v>38</v>
      </c>
      <c r="AE842" s="6" t="s">
        <v>38</v>
      </c>
    </row>
    <row r="843">
      <c r="A843" s="28" t="s">
        <v>2896</v>
      </c>
      <c r="B843" s="6" t="s">
        <v>1867</v>
      </c>
      <c r="C843" s="6" t="s">
        <v>1848</v>
      </c>
      <c r="D843" s="7" t="s">
        <v>1849</v>
      </c>
      <c r="E843" s="28" t="s">
        <v>1850</v>
      </c>
      <c r="F843" s="5" t="s">
        <v>22</v>
      </c>
      <c r="G843" s="6" t="s">
        <v>57</v>
      </c>
      <c r="H843" s="6" t="s">
        <v>1867</v>
      </c>
      <c r="I843" s="6" t="s">
        <v>38</v>
      </c>
      <c r="J843" s="8" t="s">
        <v>434</v>
      </c>
      <c r="K843" s="5" t="s">
        <v>435</v>
      </c>
      <c r="L843" s="7" t="s">
        <v>436</v>
      </c>
      <c r="M843" s="9">
        <v>0</v>
      </c>
      <c r="N843" s="5" t="s">
        <v>373</v>
      </c>
      <c r="O843" s="32">
        <v>44700.2209872338</v>
      </c>
      <c r="P843" s="33">
        <v>44700.2218081366</v>
      </c>
      <c r="Q843" s="28" t="s">
        <v>1869</v>
      </c>
      <c r="R843" s="29" t="s">
        <v>38</v>
      </c>
      <c r="S843" s="28" t="s">
        <v>80</v>
      </c>
      <c r="T843" s="28" t="s">
        <v>429</v>
      </c>
      <c r="U843" s="5" t="s">
        <v>430</v>
      </c>
      <c r="V843" s="28" t="s">
        <v>436</v>
      </c>
      <c r="W843" s="7" t="s">
        <v>1870</v>
      </c>
      <c r="X843" s="7" t="s">
        <v>72</v>
      </c>
      <c r="Y843" s="5" t="s">
        <v>272</v>
      </c>
      <c r="Z843" s="5" t="s">
        <v>452</v>
      </c>
      <c r="AA843" s="6" t="s">
        <v>38</v>
      </c>
      <c r="AB843" s="6" t="s">
        <v>38</v>
      </c>
      <c r="AC843" s="6" t="s">
        <v>38</v>
      </c>
      <c r="AD843" s="6" t="s">
        <v>38</v>
      </c>
      <c r="AE843" s="6" t="s">
        <v>38</v>
      </c>
    </row>
    <row r="844">
      <c r="A844" s="28" t="s">
        <v>1116</v>
      </c>
      <c r="B844" s="6" t="s">
        <v>2930</v>
      </c>
      <c r="C844" s="6" t="s">
        <v>1109</v>
      </c>
      <c r="D844" s="7" t="s">
        <v>1110</v>
      </c>
      <c r="E844" s="28" t="s">
        <v>1111</v>
      </c>
      <c r="F844" s="5" t="s">
        <v>22</v>
      </c>
      <c r="G844" s="6" t="s">
        <v>264</v>
      </c>
      <c r="H844" s="6" t="s">
        <v>38</v>
      </c>
      <c r="I844" s="6" t="s">
        <v>38</v>
      </c>
      <c r="J844" s="8" t="s">
        <v>1112</v>
      </c>
      <c r="K844" s="5" t="s">
        <v>1113</v>
      </c>
      <c r="L844" s="7" t="s">
        <v>1114</v>
      </c>
      <c r="M844" s="9">
        <v>0</v>
      </c>
      <c r="N844" s="5" t="s">
        <v>373</v>
      </c>
      <c r="O844" s="32">
        <v>44700.2210100347</v>
      </c>
      <c r="P844" s="33">
        <v>44700.4711436343</v>
      </c>
      <c r="Q844" s="28" t="s">
        <v>1107</v>
      </c>
      <c r="R844" s="29" t="s">
        <v>38</v>
      </c>
      <c r="S844" s="28" t="s">
        <v>80</v>
      </c>
      <c r="T844" s="28" t="s">
        <v>1117</v>
      </c>
      <c r="U844" s="5" t="s">
        <v>1118</v>
      </c>
      <c r="V844" s="28" t="s">
        <v>1114</v>
      </c>
      <c r="W844" s="7" t="s">
        <v>1119</v>
      </c>
      <c r="X844" s="7" t="s">
        <v>1155</v>
      </c>
      <c r="Y844" s="5" t="s">
        <v>272</v>
      </c>
      <c r="Z844" s="5" t="s">
        <v>2859</v>
      </c>
      <c r="AA844" s="6" t="s">
        <v>38</v>
      </c>
      <c r="AB844" s="6" t="s">
        <v>38</v>
      </c>
      <c r="AC844" s="6" t="s">
        <v>38</v>
      </c>
      <c r="AD844" s="6" t="s">
        <v>38</v>
      </c>
      <c r="AE844" s="6" t="s">
        <v>38</v>
      </c>
    </row>
    <row r="845">
      <c r="A845" s="28" t="s">
        <v>2928</v>
      </c>
      <c r="B845" s="6" t="s">
        <v>508</v>
      </c>
      <c r="C845" s="6" t="s">
        <v>474</v>
      </c>
      <c r="D845" s="7" t="s">
        <v>459</v>
      </c>
      <c r="E845" s="28" t="s">
        <v>460</v>
      </c>
      <c r="F845" s="5" t="s">
        <v>22</v>
      </c>
      <c r="G845" s="6" t="s">
        <v>57</v>
      </c>
      <c r="H845" s="6" t="s">
        <v>38</v>
      </c>
      <c r="I845" s="6" t="s">
        <v>38</v>
      </c>
      <c r="J845" s="8" t="s">
        <v>470</v>
      </c>
      <c r="K845" s="5" t="s">
        <v>471</v>
      </c>
      <c r="L845" s="7" t="s">
        <v>467</v>
      </c>
      <c r="M845" s="9">
        <v>0</v>
      </c>
      <c r="N845" s="5" t="s">
        <v>373</v>
      </c>
      <c r="O845" s="32">
        <v>44700.2216455671</v>
      </c>
      <c r="P845" s="33">
        <v>44700.2250209144</v>
      </c>
      <c r="Q845" s="28" t="s">
        <v>2915</v>
      </c>
      <c r="R845" s="29" t="s">
        <v>38</v>
      </c>
      <c r="S845" s="28" t="s">
        <v>80</v>
      </c>
      <c r="T845" s="28" t="s">
        <v>475</v>
      </c>
      <c r="U845" s="5" t="s">
        <v>476</v>
      </c>
      <c r="V845" s="28" t="s">
        <v>467</v>
      </c>
      <c r="W845" s="7" t="s">
        <v>510</v>
      </c>
      <c r="X845" s="7" t="s">
        <v>1155</v>
      </c>
      <c r="Y845" s="5" t="s">
        <v>272</v>
      </c>
      <c r="Z845" s="5" t="s">
        <v>2924</v>
      </c>
      <c r="AA845" s="6" t="s">
        <v>38</v>
      </c>
      <c r="AB845" s="6" t="s">
        <v>38</v>
      </c>
      <c r="AC845" s="6" t="s">
        <v>38</v>
      </c>
      <c r="AD845" s="6" t="s">
        <v>38</v>
      </c>
      <c r="AE845" s="6" t="s">
        <v>38</v>
      </c>
    </row>
    <row r="846">
      <c r="A846" s="28" t="s">
        <v>1122</v>
      </c>
      <c r="B846" s="6" t="s">
        <v>2930</v>
      </c>
      <c r="C846" s="6" t="s">
        <v>1109</v>
      </c>
      <c r="D846" s="7" t="s">
        <v>1110</v>
      </c>
      <c r="E846" s="28" t="s">
        <v>1111</v>
      </c>
      <c r="F846" s="5" t="s">
        <v>22</v>
      </c>
      <c r="G846" s="6" t="s">
        <v>264</v>
      </c>
      <c r="H846" s="6" t="s">
        <v>38</v>
      </c>
      <c r="I846" s="6" t="s">
        <v>38</v>
      </c>
      <c r="J846" s="8" t="s">
        <v>1112</v>
      </c>
      <c r="K846" s="5" t="s">
        <v>1113</v>
      </c>
      <c r="L846" s="7" t="s">
        <v>1114</v>
      </c>
      <c r="M846" s="9">
        <v>0</v>
      </c>
      <c r="N846" s="5" t="s">
        <v>373</v>
      </c>
      <c r="O846" s="32">
        <v>44700.2219564468</v>
      </c>
      <c r="P846" s="33">
        <v>44700.4759449074</v>
      </c>
      <c r="Q846" s="28" t="s">
        <v>1120</v>
      </c>
      <c r="R846" s="29" t="s">
        <v>38</v>
      </c>
      <c r="S846" s="28" t="s">
        <v>80</v>
      </c>
      <c r="T846" s="28" t="s">
        <v>1123</v>
      </c>
      <c r="U846" s="5" t="s">
        <v>1124</v>
      </c>
      <c r="V846" s="28" t="s">
        <v>1114</v>
      </c>
      <c r="W846" s="7" t="s">
        <v>1125</v>
      </c>
      <c r="X846" s="7" t="s">
        <v>1155</v>
      </c>
      <c r="Y846" s="5" t="s">
        <v>272</v>
      </c>
      <c r="Z846" s="5" t="s">
        <v>2859</v>
      </c>
      <c r="AA846" s="6" t="s">
        <v>38</v>
      </c>
      <c r="AB846" s="6" t="s">
        <v>38</v>
      </c>
      <c r="AC846" s="6" t="s">
        <v>38</v>
      </c>
      <c r="AD846" s="6" t="s">
        <v>38</v>
      </c>
      <c r="AE846" s="6" t="s">
        <v>38</v>
      </c>
    </row>
    <row r="847">
      <c r="A847" s="28" t="s">
        <v>1139</v>
      </c>
      <c r="B847" s="6" t="s">
        <v>1138</v>
      </c>
      <c r="C847" s="6" t="s">
        <v>1109</v>
      </c>
      <c r="D847" s="7" t="s">
        <v>1110</v>
      </c>
      <c r="E847" s="28" t="s">
        <v>1111</v>
      </c>
      <c r="F847" s="5" t="s">
        <v>22</v>
      </c>
      <c r="G847" s="6" t="s">
        <v>57</v>
      </c>
      <c r="H847" s="6" t="s">
        <v>38</v>
      </c>
      <c r="I847" s="6" t="s">
        <v>38</v>
      </c>
      <c r="J847" s="8" t="s">
        <v>1112</v>
      </c>
      <c r="K847" s="5" t="s">
        <v>1113</v>
      </c>
      <c r="L847" s="7" t="s">
        <v>1114</v>
      </c>
      <c r="M847" s="9">
        <v>0</v>
      </c>
      <c r="N847" s="5" t="s">
        <v>373</v>
      </c>
      <c r="O847" s="32">
        <v>44700.2225053588</v>
      </c>
      <c r="P847" s="33">
        <v>44700.4638691782</v>
      </c>
      <c r="Q847" s="28" t="s">
        <v>1137</v>
      </c>
      <c r="R847" s="29" t="s">
        <v>38</v>
      </c>
      <c r="S847" s="28" t="s">
        <v>80</v>
      </c>
      <c r="T847" s="28" t="s">
        <v>310</v>
      </c>
      <c r="U847" s="5" t="s">
        <v>328</v>
      </c>
      <c r="V847" s="28" t="s">
        <v>1114</v>
      </c>
      <c r="W847" s="7" t="s">
        <v>1140</v>
      </c>
      <c r="X847" s="7" t="s">
        <v>271</v>
      </c>
      <c r="Y847" s="5" t="s">
        <v>272</v>
      </c>
      <c r="Z847" s="5" t="s">
        <v>2859</v>
      </c>
      <c r="AA847" s="6" t="s">
        <v>38</v>
      </c>
      <c r="AB847" s="6" t="s">
        <v>38</v>
      </c>
      <c r="AC847" s="6" t="s">
        <v>38</v>
      </c>
      <c r="AD847" s="6" t="s">
        <v>38</v>
      </c>
      <c r="AE847" s="6" t="s">
        <v>38</v>
      </c>
    </row>
    <row r="848">
      <c r="A848" s="30" t="s">
        <v>1130</v>
      </c>
      <c r="B848" s="6" t="s">
        <v>1108</v>
      </c>
      <c r="C848" s="6" t="s">
        <v>1109</v>
      </c>
      <c r="D848" s="7" t="s">
        <v>1110</v>
      </c>
      <c r="E848" s="28" t="s">
        <v>1111</v>
      </c>
      <c r="F848" s="5" t="s">
        <v>22</v>
      </c>
      <c r="G848" s="6" t="s">
        <v>57</v>
      </c>
      <c r="H848" s="6" t="s">
        <v>38</v>
      </c>
      <c r="I848" s="6" t="s">
        <v>38</v>
      </c>
      <c r="J848" s="8" t="s">
        <v>1127</v>
      </c>
      <c r="K848" s="5" t="s">
        <v>1128</v>
      </c>
      <c r="L848" s="7" t="s">
        <v>1129</v>
      </c>
      <c r="M848" s="9">
        <v>0</v>
      </c>
      <c r="N848" s="5" t="s">
        <v>204</v>
      </c>
      <c r="O848" s="32">
        <v>44700.2231927431</v>
      </c>
      <c r="Q848" s="28" t="s">
        <v>1126</v>
      </c>
      <c r="R848" s="29" t="s">
        <v>38</v>
      </c>
      <c r="S848" s="28" t="s">
        <v>150</v>
      </c>
      <c r="T848" s="28" t="s">
        <v>1117</v>
      </c>
      <c r="U848" s="5" t="s">
        <v>1131</v>
      </c>
      <c r="V848" s="28" t="s">
        <v>1129</v>
      </c>
      <c r="W848" s="7" t="s">
        <v>1132</v>
      </c>
      <c r="X848" s="7" t="s">
        <v>271</v>
      </c>
      <c r="Y848" s="5" t="s">
        <v>272</v>
      </c>
      <c r="Z848" s="5" t="s">
        <v>38</v>
      </c>
      <c r="AA848" s="6" t="s">
        <v>38</v>
      </c>
      <c r="AB848" s="6" t="s">
        <v>38</v>
      </c>
      <c r="AC848" s="6" t="s">
        <v>38</v>
      </c>
      <c r="AD848" s="6" t="s">
        <v>38</v>
      </c>
      <c r="AE848" s="6" t="s">
        <v>38</v>
      </c>
    </row>
    <row r="849">
      <c r="A849" s="30" t="s">
        <v>1134</v>
      </c>
      <c r="B849" s="6" t="s">
        <v>1108</v>
      </c>
      <c r="C849" s="6" t="s">
        <v>1109</v>
      </c>
      <c r="D849" s="7" t="s">
        <v>1110</v>
      </c>
      <c r="E849" s="28" t="s">
        <v>1111</v>
      </c>
      <c r="F849" s="5" t="s">
        <v>22</v>
      </c>
      <c r="G849" s="6" t="s">
        <v>57</v>
      </c>
      <c r="H849" s="6" t="s">
        <v>38</v>
      </c>
      <c r="I849" s="6" t="s">
        <v>38</v>
      </c>
      <c r="J849" s="8" t="s">
        <v>1127</v>
      </c>
      <c r="K849" s="5" t="s">
        <v>1128</v>
      </c>
      <c r="L849" s="7" t="s">
        <v>1129</v>
      </c>
      <c r="M849" s="9">
        <v>0</v>
      </c>
      <c r="N849" s="5" t="s">
        <v>204</v>
      </c>
      <c r="O849" s="32">
        <v>44700.2234702199</v>
      </c>
      <c r="Q849" s="28" t="s">
        <v>1133</v>
      </c>
      <c r="R849" s="29" t="s">
        <v>38</v>
      </c>
      <c r="S849" s="28" t="s">
        <v>150</v>
      </c>
      <c r="T849" s="28" t="s">
        <v>1123</v>
      </c>
      <c r="U849" s="5" t="s">
        <v>1135</v>
      </c>
      <c r="V849" s="28" t="s">
        <v>1129</v>
      </c>
      <c r="W849" s="7" t="s">
        <v>1136</v>
      </c>
      <c r="X849" s="7" t="s">
        <v>271</v>
      </c>
      <c r="Y849" s="5" t="s">
        <v>272</v>
      </c>
      <c r="Z849" s="5" t="s">
        <v>38</v>
      </c>
      <c r="AA849" s="6" t="s">
        <v>38</v>
      </c>
      <c r="AB849" s="6" t="s">
        <v>38</v>
      </c>
      <c r="AC849" s="6" t="s">
        <v>38</v>
      </c>
      <c r="AD849" s="6" t="s">
        <v>38</v>
      </c>
      <c r="AE849" s="6" t="s">
        <v>38</v>
      </c>
    </row>
    <row r="850">
      <c r="A850" s="28" t="s">
        <v>1785</v>
      </c>
      <c r="B850" s="6" t="s">
        <v>1784</v>
      </c>
      <c r="C850" s="6" t="s">
        <v>777</v>
      </c>
      <c r="D850" s="7" t="s">
        <v>1573</v>
      </c>
      <c r="E850" s="28" t="s">
        <v>1574</v>
      </c>
      <c r="F850" s="5" t="s">
        <v>255</v>
      </c>
      <c r="G850" s="6" t="s">
        <v>57</v>
      </c>
      <c r="H850" s="6" t="s">
        <v>38</v>
      </c>
      <c r="I850" s="6" t="s">
        <v>38</v>
      </c>
      <c r="J850" s="8" t="s">
        <v>256</v>
      </c>
      <c r="K850" s="5" t="s">
        <v>257</v>
      </c>
      <c r="L850" s="7" t="s">
        <v>258</v>
      </c>
      <c r="M850" s="9">
        <v>0</v>
      </c>
      <c r="N850" s="5" t="s">
        <v>58</v>
      </c>
      <c r="O850" s="32">
        <v>44700.2250764236</v>
      </c>
      <c r="P850" s="33">
        <v>44700.2292802894</v>
      </c>
      <c r="Q850" s="28" t="s">
        <v>1783</v>
      </c>
      <c r="R850" s="29" t="s">
        <v>38</v>
      </c>
      <c r="S850" s="28" t="s">
        <v>80</v>
      </c>
      <c r="T850" s="28" t="s">
        <v>38</v>
      </c>
      <c r="U850" s="5" t="s">
        <v>38</v>
      </c>
      <c r="V850" s="28" t="s">
        <v>38</v>
      </c>
      <c r="W850" s="7" t="s">
        <v>38</v>
      </c>
      <c r="X850" s="7" t="s">
        <v>38</v>
      </c>
      <c r="Y850" s="5" t="s">
        <v>38</v>
      </c>
      <c r="Z850" s="5" t="s">
        <v>38</v>
      </c>
      <c r="AA850" s="6" t="s">
        <v>1786</v>
      </c>
      <c r="AB850" s="6" t="s">
        <v>78</v>
      </c>
      <c r="AC850" s="6" t="s">
        <v>148</v>
      </c>
      <c r="AD850" s="6" t="s">
        <v>1787</v>
      </c>
      <c r="AE850" s="6" t="s">
        <v>38</v>
      </c>
    </row>
    <row r="851">
      <c r="A851" s="28" t="s">
        <v>2178</v>
      </c>
      <c r="B851" s="6" t="s">
        <v>2173</v>
      </c>
      <c r="C851" s="6" t="s">
        <v>2931</v>
      </c>
      <c r="D851" s="7" t="s">
        <v>2175</v>
      </c>
      <c r="E851" s="28" t="s">
        <v>2176</v>
      </c>
      <c r="F851" s="5" t="s">
        <v>22</v>
      </c>
      <c r="G851" s="6" t="s">
        <v>38</v>
      </c>
      <c r="H851" s="6" t="s">
        <v>38</v>
      </c>
      <c r="I851" s="6" t="s">
        <v>38</v>
      </c>
      <c r="J851" s="8" t="s">
        <v>639</v>
      </c>
      <c r="K851" s="5" t="s">
        <v>640</v>
      </c>
      <c r="L851" s="7" t="s">
        <v>276</v>
      </c>
      <c r="M851" s="9">
        <v>0</v>
      </c>
      <c r="N851" s="5" t="s">
        <v>373</v>
      </c>
      <c r="O851" s="32">
        <v>44700.2269209143</v>
      </c>
      <c r="P851" s="33">
        <v>44700.2415367245</v>
      </c>
      <c r="Q851" s="28" t="s">
        <v>2172</v>
      </c>
      <c r="R851" s="29" t="s">
        <v>38</v>
      </c>
      <c r="S851" s="28" t="s">
        <v>80</v>
      </c>
      <c r="T851" s="28" t="s">
        <v>617</v>
      </c>
      <c r="U851" s="5" t="s">
        <v>328</v>
      </c>
      <c r="V851" s="28" t="s">
        <v>276</v>
      </c>
      <c r="W851" s="7" t="s">
        <v>2179</v>
      </c>
      <c r="X851" s="7" t="s">
        <v>1155</v>
      </c>
      <c r="Y851" s="5" t="s">
        <v>272</v>
      </c>
      <c r="Z851" s="5" t="s">
        <v>989</v>
      </c>
      <c r="AA851" s="6" t="s">
        <v>38</v>
      </c>
      <c r="AB851" s="6" t="s">
        <v>38</v>
      </c>
      <c r="AC851" s="6" t="s">
        <v>38</v>
      </c>
      <c r="AD851" s="6" t="s">
        <v>38</v>
      </c>
      <c r="AE851" s="6" t="s">
        <v>38</v>
      </c>
    </row>
    <row r="852">
      <c r="A852" s="28" t="s">
        <v>1348</v>
      </c>
      <c r="B852" s="6" t="s">
        <v>1344</v>
      </c>
      <c r="C852" s="6" t="s">
        <v>1345</v>
      </c>
      <c r="D852" s="7" t="s">
        <v>1346</v>
      </c>
      <c r="E852" s="28" t="s">
        <v>1347</v>
      </c>
      <c r="F852" s="5" t="s">
        <v>22</v>
      </c>
      <c r="G852" s="6" t="s">
        <v>264</v>
      </c>
      <c r="H852" s="6" t="s">
        <v>38</v>
      </c>
      <c r="I852" s="6" t="s">
        <v>38</v>
      </c>
      <c r="J852" s="8" t="s">
        <v>1096</v>
      </c>
      <c r="K852" s="5" t="s">
        <v>1097</v>
      </c>
      <c r="L852" s="7" t="s">
        <v>1098</v>
      </c>
      <c r="M852" s="9">
        <v>0</v>
      </c>
      <c r="N852" s="5" t="s">
        <v>295</v>
      </c>
      <c r="O852" s="32">
        <v>44700.2317639236</v>
      </c>
      <c r="P852" s="33">
        <v>44700.238087037</v>
      </c>
      <c r="Q852" s="28" t="s">
        <v>1343</v>
      </c>
      <c r="R852" s="29" t="s">
        <v>2932</v>
      </c>
      <c r="S852" s="28" t="s">
        <v>80</v>
      </c>
      <c r="T852" s="28" t="s">
        <v>429</v>
      </c>
      <c r="U852" s="5" t="s">
        <v>430</v>
      </c>
      <c r="V852" s="28" t="s">
        <v>2869</v>
      </c>
      <c r="W852" s="7" t="s">
        <v>1349</v>
      </c>
      <c r="X852" s="7" t="s">
        <v>271</v>
      </c>
      <c r="Y852" s="5" t="s">
        <v>478</v>
      </c>
      <c r="Z852" s="5" t="s">
        <v>38</v>
      </c>
      <c r="AA852" s="6" t="s">
        <v>38</v>
      </c>
      <c r="AB852" s="6" t="s">
        <v>38</v>
      </c>
      <c r="AC852" s="6" t="s">
        <v>38</v>
      </c>
      <c r="AD852" s="6" t="s">
        <v>38</v>
      </c>
      <c r="AE852" s="6" t="s">
        <v>38</v>
      </c>
    </row>
    <row r="853">
      <c r="A853" s="28" t="s">
        <v>1352</v>
      </c>
      <c r="B853" s="6" t="s">
        <v>1351</v>
      </c>
      <c r="C853" s="6" t="s">
        <v>1345</v>
      </c>
      <c r="D853" s="7" t="s">
        <v>1346</v>
      </c>
      <c r="E853" s="28" t="s">
        <v>1347</v>
      </c>
      <c r="F853" s="5" t="s">
        <v>22</v>
      </c>
      <c r="G853" s="6" t="s">
        <v>264</v>
      </c>
      <c r="H853" s="6" t="s">
        <v>38</v>
      </c>
      <c r="I853" s="6" t="s">
        <v>38</v>
      </c>
      <c r="J853" s="8" t="s">
        <v>426</v>
      </c>
      <c r="K853" s="5" t="s">
        <v>427</v>
      </c>
      <c r="L853" s="7" t="s">
        <v>206</v>
      </c>
      <c r="M853" s="9">
        <v>0</v>
      </c>
      <c r="N853" s="5" t="s">
        <v>373</v>
      </c>
      <c r="O853" s="32">
        <v>44700.2317850694</v>
      </c>
      <c r="P853" s="33">
        <v>44700.2380872338</v>
      </c>
      <c r="Q853" s="28" t="s">
        <v>1350</v>
      </c>
      <c r="R853" s="29" t="s">
        <v>38</v>
      </c>
      <c r="S853" s="28" t="s">
        <v>80</v>
      </c>
      <c r="T853" s="28" t="s">
        <v>429</v>
      </c>
      <c r="U853" s="5" t="s">
        <v>430</v>
      </c>
      <c r="V853" s="28" t="s">
        <v>206</v>
      </c>
      <c r="W853" s="7" t="s">
        <v>1353</v>
      </c>
      <c r="X853" s="7" t="s">
        <v>271</v>
      </c>
      <c r="Y853" s="5" t="s">
        <v>272</v>
      </c>
      <c r="Z853" s="5" t="s">
        <v>2860</v>
      </c>
      <c r="AA853" s="6" t="s">
        <v>38</v>
      </c>
      <c r="AB853" s="6" t="s">
        <v>38</v>
      </c>
      <c r="AC853" s="6" t="s">
        <v>38</v>
      </c>
      <c r="AD853" s="6" t="s">
        <v>38</v>
      </c>
      <c r="AE853" s="6" t="s">
        <v>38</v>
      </c>
    </row>
    <row r="854">
      <c r="A854" s="28" t="s">
        <v>1356</v>
      </c>
      <c r="B854" s="6" t="s">
        <v>1355</v>
      </c>
      <c r="C854" s="6" t="s">
        <v>1345</v>
      </c>
      <c r="D854" s="7" t="s">
        <v>1346</v>
      </c>
      <c r="E854" s="28" t="s">
        <v>1347</v>
      </c>
      <c r="F854" s="5" t="s">
        <v>22</v>
      </c>
      <c r="G854" s="6" t="s">
        <v>264</v>
      </c>
      <c r="H854" s="6" t="s">
        <v>38</v>
      </c>
      <c r="I854" s="6" t="s">
        <v>38</v>
      </c>
      <c r="J854" s="8" t="s">
        <v>426</v>
      </c>
      <c r="K854" s="5" t="s">
        <v>427</v>
      </c>
      <c r="L854" s="7" t="s">
        <v>206</v>
      </c>
      <c r="M854" s="9">
        <v>0</v>
      </c>
      <c r="N854" s="5" t="s">
        <v>373</v>
      </c>
      <c r="O854" s="32">
        <v>44700.2318073264</v>
      </c>
      <c r="P854" s="33">
        <v>44700.2380872338</v>
      </c>
      <c r="Q854" s="28" t="s">
        <v>1354</v>
      </c>
      <c r="R854" s="29" t="s">
        <v>38</v>
      </c>
      <c r="S854" s="28" t="s">
        <v>80</v>
      </c>
      <c r="T854" s="28" t="s">
        <v>412</v>
      </c>
      <c r="U854" s="5" t="s">
        <v>398</v>
      </c>
      <c r="V854" s="28" t="s">
        <v>206</v>
      </c>
      <c r="W854" s="7" t="s">
        <v>1357</v>
      </c>
      <c r="X854" s="7" t="s">
        <v>271</v>
      </c>
      <c r="Y854" s="5" t="s">
        <v>478</v>
      </c>
      <c r="Z854" s="5" t="s">
        <v>2860</v>
      </c>
      <c r="AA854" s="6" t="s">
        <v>38</v>
      </c>
      <c r="AB854" s="6" t="s">
        <v>38</v>
      </c>
      <c r="AC854" s="6" t="s">
        <v>38</v>
      </c>
      <c r="AD854" s="6" t="s">
        <v>38</v>
      </c>
      <c r="AE854" s="6" t="s">
        <v>38</v>
      </c>
    </row>
    <row r="855">
      <c r="A855" s="28" t="s">
        <v>1369</v>
      </c>
      <c r="B855" s="6" t="s">
        <v>1368</v>
      </c>
      <c r="C855" s="6" t="s">
        <v>1345</v>
      </c>
      <c r="D855" s="7" t="s">
        <v>1346</v>
      </c>
      <c r="E855" s="28" t="s">
        <v>1347</v>
      </c>
      <c r="F855" s="5" t="s">
        <v>22</v>
      </c>
      <c r="G855" s="6" t="s">
        <v>264</v>
      </c>
      <c r="H855" s="6" t="s">
        <v>38</v>
      </c>
      <c r="I855" s="6" t="s">
        <v>38</v>
      </c>
      <c r="J855" s="8" t="s">
        <v>426</v>
      </c>
      <c r="K855" s="5" t="s">
        <v>427</v>
      </c>
      <c r="L855" s="7" t="s">
        <v>206</v>
      </c>
      <c r="M855" s="9">
        <v>0</v>
      </c>
      <c r="N855" s="5" t="s">
        <v>373</v>
      </c>
      <c r="O855" s="32">
        <v>44700.2318290162</v>
      </c>
      <c r="P855" s="33">
        <v>44700.238087419</v>
      </c>
      <c r="Q855" s="28" t="s">
        <v>1367</v>
      </c>
      <c r="R855" s="29" t="s">
        <v>38</v>
      </c>
      <c r="S855" s="28" t="s">
        <v>80</v>
      </c>
      <c r="T855" s="28" t="s">
        <v>429</v>
      </c>
      <c r="U855" s="5" t="s">
        <v>430</v>
      </c>
      <c r="V855" s="28" t="s">
        <v>206</v>
      </c>
      <c r="W855" s="7" t="s">
        <v>1370</v>
      </c>
      <c r="X855" s="7" t="s">
        <v>271</v>
      </c>
      <c r="Y855" s="5" t="s">
        <v>375</v>
      </c>
      <c r="Z855" s="5" t="s">
        <v>2860</v>
      </c>
      <c r="AA855" s="6" t="s">
        <v>38</v>
      </c>
      <c r="AB855" s="6" t="s">
        <v>38</v>
      </c>
      <c r="AC855" s="6" t="s">
        <v>38</v>
      </c>
      <c r="AD855" s="6" t="s">
        <v>38</v>
      </c>
      <c r="AE855" s="6" t="s">
        <v>38</v>
      </c>
    </row>
    <row r="856">
      <c r="A856" s="28" t="s">
        <v>2103</v>
      </c>
      <c r="B856" s="6" t="s">
        <v>2933</v>
      </c>
      <c r="C856" s="6" t="s">
        <v>2934</v>
      </c>
      <c r="D856" s="7" t="s">
        <v>2098</v>
      </c>
      <c r="E856" s="28" t="s">
        <v>2099</v>
      </c>
      <c r="F856" s="5" t="s">
        <v>22</v>
      </c>
      <c r="G856" s="6" t="s">
        <v>264</v>
      </c>
      <c r="H856" s="6" t="s">
        <v>38</v>
      </c>
      <c r="I856" s="6" t="s">
        <v>38</v>
      </c>
      <c r="J856" s="8" t="s">
        <v>426</v>
      </c>
      <c r="K856" s="5" t="s">
        <v>427</v>
      </c>
      <c r="L856" s="7" t="s">
        <v>206</v>
      </c>
      <c r="M856" s="9">
        <v>0</v>
      </c>
      <c r="N856" s="5" t="s">
        <v>373</v>
      </c>
      <c r="O856" s="32">
        <v>44700.2340621181</v>
      </c>
      <c r="P856" s="33">
        <v>44700.2921762384</v>
      </c>
      <c r="Q856" s="28" t="s">
        <v>2101</v>
      </c>
      <c r="R856" s="29" t="s">
        <v>38</v>
      </c>
      <c r="S856" s="28" t="s">
        <v>80</v>
      </c>
      <c r="T856" s="28" t="s">
        <v>429</v>
      </c>
      <c r="U856" s="5" t="s">
        <v>430</v>
      </c>
      <c r="V856" s="28" t="s">
        <v>206</v>
      </c>
      <c r="W856" s="7" t="s">
        <v>2104</v>
      </c>
      <c r="X856" s="7" t="s">
        <v>271</v>
      </c>
      <c r="Y856" s="5" t="s">
        <v>272</v>
      </c>
      <c r="Z856" s="5" t="s">
        <v>2860</v>
      </c>
      <c r="AA856" s="6" t="s">
        <v>38</v>
      </c>
      <c r="AB856" s="6" t="s">
        <v>38</v>
      </c>
      <c r="AC856" s="6" t="s">
        <v>38</v>
      </c>
      <c r="AD856" s="6" t="s">
        <v>38</v>
      </c>
      <c r="AE856" s="6" t="s">
        <v>38</v>
      </c>
    </row>
    <row r="857">
      <c r="A857" s="28" t="s">
        <v>2858</v>
      </c>
      <c r="B857" s="6" t="s">
        <v>1969</v>
      </c>
      <c r="C857" s="6" t="s">
        <v>1699</v>
      </c>
      <c r="D857" s="7" t="s">
        <v>1700</v>
      </c>
      <c r="E857" s="28" t="s">
        <v>1701</v>
      </c>
      <c r="F857" s="5" t="s">
        <v>22</v>
      </c>
      <c r="G857" s="6" t="s">
        <v>38</v>
      </c>
      <c r="H857" s="6" t="s">
        <v>38</v>
      </c>
      <c r="I857" s="6" t="s">
        <v>38</v>
      </c>
      <c r="J857" s="8" t="s">
        <v>470</v>
      </c>
      <c r="K857" s="5" t="s">
        <v>471</v>
      </c>
      <c r="L857" s="7" t="s">
        <v>467</v>
      </c>
      <c r="M857" s="9">
        <v>0</v>
      </c>
      <c r="N857" s="5" t="s">
        <v>373</v>
      </c>
      <c r="O857" s="32">
        <v>44700.2357056366</v>
      </c>
      <c r="P857" s="33">
        <v>44700.2377765394</v>
      </c>
      <c r="Q857" s="28" t="s">
        <v>1970</v>
      </c>
      <c r="R857" s="29" t="s">
        <v>38</v>
      </c>
      <c r="S857" s="28" t="s">
        <v>80</v>
      </c>
      <c r="T857" s="28" t="s">
        <v>475</v>
      </c>
      <c r="U857" s="5" t="s">
        <v>476</v>
      </c>
      <c r="V857" s="28" t="s">
        <v>467</v>
      </c>
      <c r="W857" s="7" t="s">
        <v>1971</v>
      </c>
      <c r="X857" s="7" t="s">
        <v>39</v>
      </c>
      <c r="Y857" s="5" t="s">
        <v>272</v>
      </c>
      <c r="Z857" s="5" t="s">
        <v>2924</v>
      </c>
      <c r="AA857" s="6" t="s">
        <v>38</v>
      </c>
      <c r="AB857" s="6" t="s">
        <v>38</v>
      </c>
      <c r="AC857" s="6" t="s">
        <v>38</v>
      </c>
      <c r="AD857" s="6" t="s">
        <v>38</v>
      </c>
      <c r="AE857" s="6" t="s">
        <v>38</v>
      </c>
    </row>
    <row r="858">
      <c r="A858" s="28" t="s">
        <v>1569</v>
      </c>
      <c r="B858" s="6" t="s">
        <v>77</v>
      </c>
      <c r="C858" s="6" t="s">
        <v>1495</v>
      </c>
      <c r="D858" s="7" t="s">
        <v>1496</v>
      </c>
      <c r="E858" s="28" t="s">
        <v>1497</v>
      </c>
      <c r="F858" s="5" t="s">
        <v>255</v>
      </c>
      <c r="G858" s="6" t="s">
        <v>264</v>
      </c>
      <c r="H858" s="6" t="s">
        <v>38</v>
      </c>
      <c r="I858" s="6" t="s">
        <v>38</v>
      </c>
      <c r="J858" s="8" t="s">
        <v>256</v>
      </c>
      <c r="K858" s="5" t="s">
        <v>257</v>
      </c>
      <c r="L858" s="7" t="s">
        <v>258</v>
      </c>
      <c r="M858" s="9">
        <v>0</v>
      </c>
      <c r="N858" s="5" t="s">
        <v>295</v>
      </c>
      <c r="O858" s="32">
        <v>44700.2534475694</v>
      </c>
      <c r="P858" s="33">
        <v>44700.4415000347</v>
      </c>
      <c r="Q858" s="28" t="s">
        <v>1568</v>
      </c>
      <c r="R858" s="29" t="s">
        <v>2935</v>
      </c>
      <c r="S858" s="28" t="s">
        <v>80</v>
      </c>
      <c r="T858" s="28" t="s">
        <v>38</v>
      </c>
      <c r="U858" s="5" t="s">
        <v>38</v>
      </c>
      <c r="V858" s="28" t="s">
        <v>38</v>
      </c>
      <c r="W858" s="7" t="s">
        <v>38</v>
      </c>
      <c r="X858" s="7" t="s">
        <v>38</v>
      </c>
      <c r="Y858" s="5" t="s">
        <v>38</v>
      </c>
      <c r="Z858" s="5" t="s">
        <v>38</v>
      </c>
      <c r="AA858" s="6" t="s">
        <v>76</v>
      </c>
      <c r="AB858" s="6" t="s">
        <v>78</v>
      </c>
      <c r="AC858" s="6" t="s">
        <v>1570</v>
      </c>
      <c r="AD858" s="6" t="s">
        <v>38</v>
      </c>
      <c r="AE858" s="6" t="s">
        <v>38</v>
      </c>
    </row>
    <row r="859">
      <c r="A859" s="28" t="s">
        <v>2936</v>
      </c>
      <c r="B859" s="6" t="s">
        <v>2159</v>
      </c>
      <c r="C859" s="6" t="s">
        <v>1040</v>
      </c>
      <c r="D859" s="7" t="s">
        <v>1041</v>
      </c>
      <c r="E859" s="28" t="s">
        <v>1042</v>
      </c>
      <c r="F859" s="5" t="s">
        <v>22</v>
      </c>
      <c r="G859" s="6" t="s">
        <v>264</v>
      </c>
      <c r="H859" s="6" t="s">
        <v>38</v>
      </c>
      <c r="I859" s="6" t="s">
        <v>38</v>
      </c>
      <c r="J859" s="8" t="s">
        <v>265</v>
      </c>
      <c r="K859" s="5" t="s">
        <v>266</v>
      </c>
      <c r="L859" s="7" t="s">
        <v>236</v>
      </c>
      <c r="M859" s="9">
        <v>0</v>
      </c>
      <c r="N859" s="5" t="s">
        <v>373</v>
      </c>
      <c r="O859" s="32">
        <v>44700.2593753819</v>
      </c>
      <c r="P859" s="33">
        <v>44700.3980758102</v>
      </c>
      <c r="Q859" s="28" t="s">
        <v>38</v>
      </c>
      <c r="R859" s="29" t="s">
        <v>38</v>
      </c>
      <c r="S859" s="28" t="s">
        <v>150</v>
      </c>
      <c r="T859" s="28" t="s">
        <v>679</v>
      </c>
      <c r="U859" s="5" t="s">
        <v>359</v>
      </c>
      <c r="V859" s="28" t="s">
        <v>1427</v>
      </c>
      <c r="W859" s="7" t="s">
        <v>2937</v>
      </c>
      <c r="X859" s="7" t="s">
        <v>38</v>
      </c>
      <c r="Y859" s="5" t="s">
        <v>272</v>
      </c>
      <c r="Z859" s="5" t="s">
        <v>1443</v>
      </c>
      <c r="AA859" s="6" t="s">
        <v>38</v>
      </c>
      <c r="AB859" s="6" t="s">
        <v>38</v>
      </c>
      <c r="AC859" s="6" t="s">
        <v>38</v>
      </c>
      <c r="AD859" s="6" t="s">
        <v>38</v>
      </c>
      <c r="AE859" s="6" t="s">
        <v>38</v>
      </c>
    </row>
    <row r="860">
      <c r="A860" s="28" t="s">
        <v>2160</v>
      </c>
      <c r="B860" s="6" t="s">
        <v>2159</v>
      </c>
      <c r="C860" s="6" t="s">
        <v>1040</v>
      </c>
      <c r="D860" s="7" t="s">
        <v>1041</v>
      </c>
      <c r="E860" s="28" t="s">
        <v>1042</v>
      </c>
      <c r="F860" s="5" t="s">
        <v>22</v>
      </c>
      <c r="G860" s="6" t="s">
        <v>264</v>
      </c>
      <c r="H860" s="6" t="s">
        <v>38</v>
      </c>
      <c r="I860" s="6" t="s">
        <v>38</v>
      </c>
      <c r="J860" s="8" t="s">
        <v>265</v>
      </c>
      <c r="K860" s="5" t="s">
        <v>266</v>
      </c>
      <c r="L860" s="7" t="s">
        <v>236</v>
      </c>
      <c r="M860" s="9">
        <v>0</v>
      </c>
      <c r="N860" s="5" t="s">
        <v>373</v>
      </c>
      <c r="O860" s="32">
        <v>44700.2608358449</v>
      </c>
      <c r="P860" s="33">
        <v>44700.3980756597</v>
      </c>
      <c r="Q860" s="28" t="s">
        <v>2158</v>
      </c>
      <c r="R860" s="29" t="s">
        <v>38</v>
      </c>
      <c r="S860" s="28" t="s">
        <v>80</v>
      </c>
      <c r="T860" s="28" t="s">
        <v>679</v>
      </c>
      <c r="U860" s="5" t="s">
        <v>398</v>
      </c>
      <c r="V860" s="28" t="s">
        <v>1427</v>
      </c>
      <c r="W860" s="7" t="s">
        <v>2161</v>
      </c>
      <c r="X860" s="7" t="s">
        <v>271</v>
      </c>
      <c r="Y860" s="5" t="s">
        <v>319</v>
      </c>
      <c r="Z860" s="5" t="s">
        <v>1443</v>
      </c>
      <c r="AA860" s="6" t="s">
        <v>38</v>
      </c>
      <c r="AB860" s="6" t="s">
        <v>38</v>
      </c>
      <c r="AC860" s="6" t="s">
        <v>38</v>
      </c>
      <c r="AD860" s="6" t="s">
        <v>38</v>
      </c>
      <c r="AE860" s="6" t="s">
        <v>38</v>
      </c>
    </row>
    <row r="861">
      <c r="A861" s="28" t="s">
        <v>2219</v>
      </c>
      <c r="B861" s="6" t="s">
        <v>1368</v>
      </c>
      <c r="C861" s="6" t="s">
        <v>1040</v>
      </c>
      <c r="D861" s="7" t="s">
        <v>1041</v>
      </c>
      <c r="E861" s="28" t="s">
        <v>1042</v>
      </c>
      <c r="F861" s="5" t="s">
        <v>22</v>
      </c>
      <c r="G861" s="6" t="s">
        <v>264</v>
      </c>
      <c r="H861" s="6" t="s">
        <v>38</v>
      </c>
      <c r="I861" s="6" t="s">
        <v>38</v>
      </c>
      <c r="J861" s="8" t="s">
        <v>426</v>
      </c>
      <c r="K861" s="5" t="s">
        <v>427</v>
      </c>
      <c r="L861" s="7" t="s">
        <v>206</v>
      </c>
      <c r="M861" s="9">
        <v>0</v>
      </c>
      <c r="N861" s="5" t="s">
        <v>373</v>
      </c>
      <c r="O861" s="32">
        <v>44700.2731510069</v>
      </c>
      <c r="P861" s="33">
        <v>44700.3633228009</v>
      </c>
      <c r="Q861" s="28" t="s">
        <v>2218</v>
      </c>
      <c r="R861" s="29" t="s">
        <v>38</v>
      </c>
      <c r="S861" s="28" t="s">
        <v>80</v>
      </c>
      <c r="T861" s="28" t="s">
        <v>429</v>
      </c>
      <c r="U861" s="5" t="s">
        <v>430</v>
      </c>
      <c r="V861" s="28" t="s">
        <v>206</v>
      </c>
      <c r="W861" s="7" t="s">
        <v>2220</v>
      </c>
      <c r="X861" s="7" t="s">
        <v>271</v>
      </c>
      <c r="Y861" s="5" t="s">
        <v>375</v>
      </c>
      <c r="Z861" s="5" t="s">
        <v>2860</v>
      </c>
      <c r="AA861" s="6" t="s">
        <v>38</v>
      </c>
      <c r="AB861" s="6" t="s">
        <v>38</v>
      </c>
      <c r="AC861" s="6" t="s">
        <v>38</v>
      </c>
      <c r="AD861" s="6" t="s">
        <v>38</v>
      </c>
      <c r="AE861" s="6" t="s">
        <v>38</v>
      </c>
    </row>
    <row r="862">
      <c r="A862" s="28" t="s">
        <v>2526</v>
      </c>
      <c r="B862" s="6" t="s">
        <v>2525</v>
      </c>
      <c r="C862" s="6" t="s">
        <v>2521</v>
      </c>
      <c r="D862" s="7" t="s">
        <v>2522</v>
      </c>
      <c r="E862" s="28" t="s">
        <v>2523</v>
      </c>
      <c r="F862" s="5" t="s">
        <v>1373</v>
      </c>
      <c r="G862" s="6" t="s">
        <v>57</v>
      </c>
      <c r="H862" s="6" t="s">
        <v>38</v>
      </c>
      <c r="I862" s="6" t="s">
        <v>38</v>
      </c>
      <c r="J862" s="8" t="s">
        <v>1684</v>
      </c>
      <c r="K862" s="5" t="s">
        <v>1685</v>
      </c>
      <c r="L862" s="7" t="s">
        <v>1686</v>
      </c>
      <c r="M862" s="9">
        <v>0</v>
      </c>
      <c r="N862" s="5" t="s">
        <v>373</v>
      </c>
      <c r="O862" s="32">
        <v>44700.2734191782</v>
      </c>
      <c r="P862" s="33">
        <v>44700.2771095718</v>
      </c>
      <c r="Q862" s="28" t="s">
        <v>2524</v>
      </c>
      <c r="R862" s="29" t="s">
        <v>38</v>
      </c>
      <c r="S862" s="28" t="s">
        <v>80</v>
      </c>
      <c r="T862" s="28" t="s">
        <v>1687</v>
      </c>
      <c r="U862" s="5" t="s">
        <v>1688</v>
      </c>
      <c r="V862" s="28" t="s">
        <v>1686</v>
      </c>
      <c r="W862" s="7" t="s">
        <v>38</v>
      </c>
      <c r="X862" s="7" t="s">
        <v>38</v>
      </c>
      <c r="Y862" s="5" t="s">
        <v>38</v>
      </c>
      <c r="Z862" s="5" t="s">
        <v>38</v>
      </c>
      <c r="AA862" s="6" t="s">
        <v>38</v>
      </c>
      <c r="AB862" s="6" t="s">
        <v>38</v>
      </c>
      <c r="AC862" s="6" t="s">
        <v>38</v>
      </c>
      <c r="AD862" s="6" t="s">
        <v>38</v>
      </c>
      <c r="AE862" s="6" t="s">
        <v>38</v>
      </c>
    </row>
    <row r="863">
      <c r="A863" s="28" t="s">
        <v>1719</v>
      </c>
      <c r="B863" s="6" t="s">
        <v>1715</v>
      </c>
      <c r="C863" s="6" t="s">
        <v>1716</v>
      </c>
      <c r="D863" s="7" t="s">
        <v>1717</v>
      </c>
      <c r="E863" s="28" t="s">
        <v>1718</v>
      </c>
      <c r="F863" s="5" t="s">
        <v>22</v>
      </c>
      <c r="G863" s="6" t="s">
        <v>264</v>
      </c>
      <c r="H863" s="6" t="s">
        <v>38</v>
      </c>
      <c r="I863" s="6" t="s">
        <v>38</v>
      </c>
      <c r="J863" s="8" t="s">
        <v>426</v>
      </c>
      <c r="K863" s="5" t="s">
        <v>427</v>
      </c>
      <c r="L863" s="7" t="s">
        <v>206</v>
      </c>
      <c r="M863" s="9">
        <v>0</v>
      </c>
      <c r="N863" s="5" t="s">
        <v>373</v>
      </c>
      <c r="O863" s="32">
        <v>44700.2770301736</v>
      </c>
      <c r="P863" s="33">
        <v>44700.3672517361</v>
      </c>
      <c r="Q863" s="28" t="s">
        <v>1714</v>
      </c>
      <c r="R863" s="29" t="s">
        <v>38</v>
      </c>
      <c r="S863" s="28" t="s">
        <v>80</v>
      </c>
      <c r="T863" s="28" t="s">
        <v>429</v>
      </c>
      <c r="U863" s="5" t="s">
        <v>430</v>
      </c>
      <c r="V863" s="28" t="s">
        <v>206</v>
      </c>
      <c r="W863" s="7" t="s">
        <v>1720</v>
      </c>
      <c r="X863" s="7" t="s">
        <v>271</v>
      </c>
      <c r="Y863" s="5" t="s">
        <v>272</v>
      </c>
      <c r="Z863" s="5" t="s">
        <v>2860</v>
      </c>
      <c r="AA863" s="6" t="s">
        <v>38</v>
      </c>
      <c r="AB863" s="6" t="s">
        <v>38</v>
      </c>
      <c r="AC863" s="6" t="s">
        <v>38</v>
      </c>
      <c r="AD863" s="6" t="s">
        <v>38</v>
      </c>
      <c r="AE863" s="6" t="s">
        <v>38</v>
      </c>
    </row>
    <row r="864">
      <c r="A864" s="28" t="s">
        <v>1723</v>
      </c>
      <c r="B864" s="6" t="s">
        <v>1722</v>
      </c>
      <c r="C864" s="6" t="s">
        <v>1716</v>
      </c>
      <c r="D864" s="7" t="s">
        <v>1717</v>
      </c>
      <c r="E864" s="28" t="s">
        <v>1718</v>
      </c>
      <c r="F864" s="5" t="s">
        <v>22</v>
      </c>
      <c r="G864" s="6" t="s">
        <v>264</v>
      </c>
      <c r="H864" s="6" t="s">
        <v>38</v>
      </c>
      <c r="I864" s="6" t="s">
        <v>38</v>
      </c>
      <c r="J864" s="8" t="s">
        <v>426</v>
      </c>
      <c r="K864" s="5" t="s">
        <v>427</v>
      </c>
      <c r="L864" s="7" t="s">
        <v>206</v>
      </c>
      <c r="M864" s="9">
        <v>0</v>
      </c>
      <c r="N864" s="5" t="s">
        <v>259</v>
      </c>
      <c r="O864" s="32">
        <v>44700.2770553241</v>
      </c>
      <c r="P864" s="33">
        <v>44700.4116669329</v>
      </c>
      <c r="Q864" s="28" t="s">
        <v>1721</v>
      </c>
      <c r="R864" s="29" t="s">
        <v>38</v>
      </c>
      <c r="S864" s="28" t="s">
        <v>80</v>
      </c>
      <c r="T864" s="28" t="s">
        <v>596</v>
      </c>
      <c r="U864" s="5" t="s">
        <v>328</v>
      </c>
      <c r="V864" s="28" t="s">
        <v>206</v>
      </c>
      <c r="W864" s="7" t="s">
        <v>1724</v>
      </c>
      <c r="X864" s="7" t="s">
        <v>271</v>
      </c>
      <c r="Y864" s="5" t="s">
        <v>272</v>
      </c>
      <c r="Z864" s="5" t="s">
        <v>38</v>
      </c>
      <c r="AA864" s="6" t="s">
        <v>38</v>
      </c>
      <c r="AB864" s="6" t="s">
        <v>38</v>
      </c>
      <c r="AC864" s="6" t="s">
        <v>38</v>
      </c>
      <c r="AD864" s="6" t="s">
        <v>38</v>
      </c>
      <c r="AE864" s="6" t="s">
        <v>38</v>
      </c>
    </row>
    <row r="865">
      <c r="A865" s="28" t="s">
        <v>1727</v>
      </c>
      <c r="B865" s="6" t="s">
        <v>1726</v>
      </c>
      <c r="C865" s="6" t="s">
        <v>1716</v>
      </c>
      <c r="D865" s="7" t="s">
        <v>1717</v>
      </c>
      <c r="E865" s="28" t="s">
        <v>1718</v>
      </c>
      <c r="F865" s="5" t="s">
        <v>22</v>
      </c>
      <c r="G865" s="6" t="s">
        <v>264</v>
      </c>
      <c r="H865" s="6" t="s">
        <v>38</v>
      </c>
      <c r="I865" s="6" t="s">
        <v>38</v>
      </c>
      <c r="J865" s="8" t="s">
        <v>426</v>
      </c>
      <c r="K865" s="5" t="s">
        <v>427</v>
      </c>
      <c r="L865" s="7" t="s">
        <v>206</v>
      </c>
      <c r="M865" s="9">
        <v>0</v>
      </c>
      <c r="N865" s="5" t="s">
        <v>373</v>
      </c>
      <c r="O865" s="32">
        <v>44700.2770735764</v>
      </c>
      <c r="P865" s="33">
        <v>44700.3672518866</v>
      </c>
      <c r="Q865" s="28" t="s">
        <v>1725</v>
      </c>
      <c r="R865" s="29" t="s">
        <v>38</v>
      </c>
      <c r="S865" s="28" t="s">
        <v>80</v>
      </c>
      <c r="T865" s="28" t="s">
        <v>429</v>
      </c>
      <c r="U865" s="5" t="s">
        <v>430</v>
      </c>
      <c r="V865" s="28" t="s">
        <v>206</v>
      </c>
      <c r="W865" s="7" t="s">
        <v>1728</v>
      </c>
      <c r="X865" s="7" t="s">
        <v>271</v>
      </c>
      <c r="Y865" s="5" t="s">
        <v>272</v>
      </c>
      <c r="Z865" s="5" t="s">
        <v>2860</v>
      </c>
      <c r="AA865" s="6" t="s">
        <v>38</v>
      </c>
      <c r="AB865" s="6" t="s">
        <v>38</v>
      </c>
      <c r="AC865" s="6" t="s">
        <v>38</v>
      </c>
      <c r="AD865" s="6" t="s">
        <v>38</v>
      </c>
      <c r="AE865" s="6" t="s">
        <v>38</v>
      </c>
    </row>
    <row r="866">
      <c r="A866" s="28" t="s">
        <v>2533</v>
      </c>
      <c r="B866" s="6" t="s">
        <v>2532</v>
      </c>
      <c r="C866" s="6" t="s">
        <v>2521</v>
      </c>
      <c r="D866" s="7" t="s">
        <v>2522</v>
      </c>
      <c r="E866" s="28" t="s">
        <v>2523</v>
      </c>
      <c r="F866" s="5" t="s">
        <v>1373</v>
      </c>
      <c r="G866" s="6" t="s">
        <v>57</v>
      </c>
      <c r="H866" s="6" t="s">
        <v>38</v>
      </c>
      <c r="I866" s="6" t="s">
        <v>38</v>
      </c>
      <c r="J866" s="8" t="s">
        <v>1684</v>
      </c>
      <c r="K866" s="5" t="s">
        <v>1685</v>
      </c>
      <c r="L866" s="7" t="s">
        <v>1686</v>
      </c>
      <c r="M866" s="9">
        <v>0</v>
      </c>
      <c r="N866" s="5" t="s">
        <v>373</v>
      </c>
      <c r="O866" s="32">
        <v>44700.2779463773</v>
      </c>
      <c r="P866" s="33">
        <v>44700.2792140046</v>
      </c>
      <c r="Q866" s="28" t="s">
        <v>2531</v>
      </c>
      <c r="R866" s="29" t="s">
        <v>38</v>
      </c>
      <c r="S866" s="28" t="s">
        <v>80</v>
      </c>
      <c r="T866" s="28" t="s">
        <v>1687</v>
      </c>
      <c r="U866" s="5" t="s">
        <v>1688</v>
      </c>
      <c r="V866" s="28" t="s">
        <v>1686</v>
      </c>
      <c r="W866" s="7" t="s">
        <v>38</v>
      </c>
      <c r="X866" s="7" t="s">
        <v>38</v>
      </c>
      <c r="Y866" s="5" t="s">
        <v>38</v>
      </c>
      <c r="Z866" s="5" t="s">
        <v>38</v>
      </c>
      <c r="AA866" s="6" t="s">
        <v>38</v>
      </c>
      <c r="AB866" s="6" t="s">
        <v>38</v>
      </c>
      <c r="AC866" s="6" t="s">
        <v>38</v>
      </c>
      <c r="AD866" s="6" t="s">
        <v>38</v>
      </c>
      <c r="AE866" s="6" t="s">
        <v>38</v>
      </c>
    </row>
    <row r="867">
      <c r="A867" s="28" t="s">
        <v>2585</v>
      </c>
      <c r="B867" s="6" t="s">
        <v>2584</v>
      </c>
      <c r="C867" s="6" t="s">
        <v>2574</v>
      </c>
      <c r="D867" s="7" t="s">
        <v>2575</v>
      </c>
      <c r="E867" s="28" t="s">
        <v>2576</v>
      </c>
      <c r="F867" s="5" t="s">
        <v>22</v>
      </c>
      <c r="G867" s="6" t="s">
        <v>57</v>
      </c>
      <c r="H867" s="6" t="s">
        <v>38</v>
      </c>
      <c r="I867" s="6" t="s">
        <v>38</v>
      </c>
      <c r="J867" s="8" t="s">
        <v>470</v>
      </c>
      <c r="K867" s="5" t="s">
        <v>471</v>
      </c>
      <c r="L867" s="7" t="s">
        <v>467</v>
      </c>
      <c r="M867" s="9">
        <v>0</v>
      </c>
      <c r="N867" s="5" t="s">
        <v>373</v>
      </c>
      <c r="O867" s="32">
        <v>44700.2816625</v>
      </c>
      <c r="P867" s="33">
        <v>44700.2879151968</v>
      </c>
      <c r="Q867" s="28" t="s">
        <v>2583</v>
      </c>
      <c r="R867" s="29" t="s">
        <v>38</v>
      </c>
      <c r="S867" s="28" t="s">
        <v>80</v>
      </c>
      <c r="T867" s="28" t="s">
        <v>475</v>
      </c>
      <c r="U867" s="5" t="s">
        <v>476</v>
      </c>
      <c r="V867" s="28" t="s">
        <v>467</v>
      </c>
      <c r="W867" s="7" t="s">
        <v>2586</v>
      </c>
      <c r="X867" s="7" t="s">
        <v>271</v>
      </c>
      <c r="Y867" s="5" t="s">
        <v>272</v>
      </c>
      <c r="Z867" s="5" t="s">
        <v>2924</v>
      </c>
      <c r="AA867" s="6" t="s">
        <v>38</v>
      </c>
      <c r="AB867" s="6" t="s">
        <v>38</v>
      </c>
      <c r="AC867" s="6" t="s">
        <v>38</v>
      </c>
      <c r="AD867" s="6" t="s">
        <v>38</v>
      </c>
      <c r="AE867" s="6" t="s">
        <v>38</v>
      </c>
    </row>
    <row r="868">
      <c r="A868" s="28" t="s">
        <v>2550</v>
      </c>
      <c r="B868" s="6" t="s">
        <v>2549</v>
      </c>
      <c r="C868" s="6" t="s">
        <v>2521</v>
      </c>
      <c r="D868" s="7" t="s">
        <v>2522</v>
      </c>
      <c r="E868" s="28" t="s">
        <v>2523</v>
      </c>
      <c r="F868" s="5" t="s">
        <v>1373</v>
      </c>
      <c r="G868" s="6" t="s">
        <v>57</v>
      </c>
      <c r="H868" s="6" t="s">
        <v>38</v>
      </c>
      <c r="I868" s="6" t="s">
        <v>38</v>
      </c>
      <c r="J868" s="8" t="s">
        <v>1684</v>
      </c>
      <c r="K868" s="5" t="s">
        <v>1685</v>
      </c>
      <c r="L868" s="7" t="s">
        <v>1686</v>
      </c>
      <c r="M868" s="9">
        <v>0</v>
      </c>
      <c r="N868" s="5" t="s">
        <v>373</v>
      </c>
      <c r="O868" s="32">
        <v>44700.2820305208</v>
      </c>
      <c r="P868" s="33">
        <v>44700.2843106481</v>
      </c>
      <c r="Q868" s="28" t="s">
        <v>2548</v>
      </c>
      <c r="R868" s="29" t="s">
        <v>38</v>
      </c>
      <c r="S868" s="28" t="s">
        <v>80</v>
      </c>
      <c r="T868" s="28" t="s">
        <v>1687</v>
      </c>
      <c r="U868" s="5" t="s">
        <v>1688</v>
      </c>
      <c r="V868" s="28" t="s">
        <v>1686</v>
      </c>
      <c r="W868" s="7" t="s">
        <v>38</v>
      </c>
      <c r="X868" s="7" t="s">
        <v>38</v>
      </c>
      <c r="Y868" s="5" t="s">
        <v>38</v>
      </c>
      <c r="Z868" s="5" t="s">
        <v>38</v>
      </c>
      <c r="AA868" s="6" t="s">
        <v>38</v>
      </c>
      <c r="AB868" s="6" t="s">
        <v>38</v>
      </c>
      <c r="AC868" s="6" t="s">
        <v>38</v>
      </c>
      <c r="AD868" s="6" t="s">
        <v>38</v>
      </c>
      <c r="AE868" s="6" t="s">
        <v>38</v>
      </c>
    </row>
    <row r="869">
      <c r="A869" s="28" t="s">
        <v>1105</v>
      </c>
      <c r="B869" s="6" t="s">
        <v>2938</v>
      </c>
      <c r="C869" s="6" t="s">
        <v>2939</v>
      </c>
      <c r="D869" s="7" t="s">
        <v>1079</v>
      </c>
      <c r="E869" s="28" t="s">
        <v>1080</v>
      </c>
      <c r="F869" s="5" t="s">
        <v>22</v>
      </c>
      <c r="G869" s="6" t="s">
        <v>264</v>
      </c>
      <c r="H869" s="6" t="s">
        <v>38</v>
      </c>
      <c r="I869" s="6" t="s">
        <v>38</v>
      </c>
      <c r="J869" s="8" t="s">
        <v>1096</v>
      </c>
      <c r="K869" s="5" t="s">
        <v>1097</v>
      </c>
      <c r="L869" s="7" t="s">
        <v>1098</v>
      </c>
      <c r="M869" s="9">
        <v>0</v>
      </c>
      <c r="N869" s="5" t="s">
        <v>373</v>
      </c>
      <c r="O869" s="32">
        <v>44700.2848794792</v>
      </c>
      <c r="P869" s="33">
        <v>44700.3371939468</v>
      </c>
      <c r="Q869" s="28" t="s">
        <v>1103</v>
      </c>
      <c r="R869" s="29" t="s">
        <v>38</v>
      </c>
      <c r="S869" s="28" t="s">
        <v>80</v>
      </c>
      <c r="T869" s="28" t="s">
        <v>429</v>
      </c>
      <c r="U869" s="5" t="s">
        <v>430</v>
      </c>
      <c r="V869" s="28" t="s">
        <v>2869</v>
      </c>
      <c r="W869" s="7" t="s">
        <v>1106</v>
      </c>
      <c r="X869" s="7" t="s">
        <v>271</v>
      </c>
      <c r="Y869" s="5" t="s">
        <v>478</v>
      </c>
      <c r="Z869" s="5" t="s">
        <v>2870</v>
      </c>
      <c r="AA869" s="6" t="s">
        <v>38</v>
      </c>
      <c r="AB869" s="6" t="s">
        <v>38</v>
      </c>
      <c r="AC869" s="6" t="s">
        <v>38</v>
      </c>
      <c r="AD869" s="6" t="s">
        <v>38</v>
      </c>
      <c r="AE869" s="6" t="s">
        <v>38</v>
      </c>
    </row>
    <row r="870">
      <c r="A870" s="28" t="s">
        <v>641</v>
      </c>
      <c r="B870" s="6" t="s">
        <v>638</v>
      </c>
      <c r="C870" s="6" t="s">
        <v>2940</v>
      </c>
      <c r="D870" s="7" t="s">
        <v>601</v>
      </c>
      <c r="E870" s="28" t="s">
        <v>602</v>
      </c>
      <c r="F870" s="5" t="s">
        <v>22</v>
      </c>
      <c r="G870" s="6" t="s">
        <v>38</v>
      </c>
      <c r="H870" s="6" t="s">
        <v>38</v>
      </c>
      <c r="I870" s="6" t="s">
        <v>38</v>
      </c>
      <c r="J870" s="8" t="s">
        <v>639</v>
      </c>
      <c r="K870" s="5" t="s">
        <v>640</v>
      </c>
      <c r="L870" s="7" t="s">
        <v>276</v>
      </c>
      <c r="M870" s="9">
        <v>0</v>
      </c>
      <c r="N870" s="5" t="s">
        <v>373</v>
      </c>
      <c r="O870" s="32">
        <v>44700.2881284375</v>
      </c>
      <c r="P870" s="33">
        <v>44700.2898437153</v>
      </c>
      <c r="Q870" s="28" t="s">
        <v>637</v>
      </c>
      <c r="R870" s="29" t="s">
        <v>38</v>
      </c>
      <c r="S870" s="28" t="s">
        <v>80</v>
      </c>
      <c r="T870" s="28" t="s">
        <v>429</v>
      </c>
      <c r="U870" s="5" t="s">
        <v>430</v>
      </c>
      <c r="V870" s="28" t="s">
        <v>276</v>
      </c>
      <c r="W870" s="7" t="s">
        <v>642</v>
      </c>
      <c r="X870" s="7" t="s">
        <v>271</v>
      </c>
      <c r="Y870" s="5" t="s">
        <v>272</v>
      </c>
      <c r="Z870" s="5" t="s">
        <v>989</v>
      </c>
      <c r="AA870" s="6" t="s">
        <v>38</v>
      </c>
      <c r="AB870" s="6" t="s">
        <v>38</v>
      </c>
      <c r="AC870" s="6" t="s">
        <v>38</v>
      </c>
      <c r="AD870" s="6" t="s">
        <v>38</v>
      </c>
      <c r="AE870" s="6" t="s">
        <v>38</v>
      </c>
    </row>
    <row r="871">
      <c r="A871" s="28" t="s">
        <v>2305</v>
      </c>
      <c r="B871" s="6" t="s">
        <v>2302</v>
      </c>
      <c r="C871" s="6" t="s">
        <v>2316</v>
      </c>
      <c r="D871" s="7" t="s">
        <v>2303</v>
      </c>
      <c r="E871" s="28" t="s">
        <v>2304</v>
      </c>
      <c r="F871" s="5" t="s">
        <v>22</v>
      </c>
      <c r="G871" s="6" t="s">
        <v>264</v>
      </c>
      <c r="H871" s="6" t="s">
        <v>38</v>
      </c>
      <c r="I871" s="6" t="s">
        <v>38</v>
      </c>
      <c r="J871" s="8" t="s">
        <v>812</v>
      </c>
      <c r="K871" s="5" t="s">
        <v>813</v>
      </c>
      <c r="L871" s="7" t="s">
        <v>814</v>
      </c>
      <c r="M871" s="9">
        <v>0</v>
      </c>
      <c r="N871" s="5" t="s">
        <v>373</v>
      </c>
      <c r="O871" s="32">
        <v>44700.2922295949</v>
      </c>
      <c r="P871" s="33">
        <v>44700.2933263542</v>
      </c>
      <c r="Q871" s="28" t="s">
        <v>2301</v>
      </c>
      <c r="R871" s="29" t="s">
        <v>38</v>
      </c>
      <c r="S871" s="28" t="s">
        <v>80</v>
      </c>
      <c r="T871" s="28" t="s">
        <v>429</v>
      </c>
      <c r="U871" s="5" t="s">
        <v>430</v>
      </c>
      <c r="V871" s="28" t="s">
        <v>188</v>
      </c>
      <c r="W871" s="7" t="s">
        <v>2306</v>
      </c>
      <c r="X871" s="7" t="s">
        <v>271</v>
      </c>
      <c r="Y871" s="5" t="s">
        <v>272</v>
      </c>
      <c r="Z871" s="5" t="s">
        <v>2941</v>
      </c>
      <c r="AA871" s="6" t="s">
        <v>38</v>
      </c>
      <c r="AB871" s="6" t="s">
        <v>38</v>
      </c>
      <c r="AC871" s="6" t="s">
        <v>38</v>
      </c>
      <c r="AD871" s="6" t="s">
        <v>38</v>
      </c>
      <c r="AE871" s="6" t="s">
        <v>38</v>
      </c>
    </row>
    <row r="872">
      <c r="A872" s="28" t="s">
        <v>2309</v>
      </c>
      <c r="B872" s="6" t="s">
        <v>2308</v>
      </c>
      <c r="C872" s="6" t="s">
        <v>2316</v>
      </c>
      <c r="D872" s="7" t="s">
        <v>2303</v>
      </c>
      <c r="E872" s="28" t="s">
        <v>2304</v>
      </c>
      <c r="F872" s="5" t="s">
        <v>22</v>
      </c>
      <c r="G872" s="6" t="s">
        <v>264</v>
      </c>
      <c r="H872" s="6" t="s">
        <v>38</v>
      </c>
      <c r="I872" s="6" t="s">
        <v>38</v>
      </c>
      <c r="J872" s="8" t="s">
        <v>812</v>
      </c>
      <c r="K872" s="5" t="s">
        <v>813</v>
      </c>
      <c r="L872" s="7" t="s">
        <v>814</v>
      </c>
      <c r="M872" s="9">
        <v>0</v>
      </c>
      <c r="N872" s="5" t="s">
        <v>373</v>
      </c>
      <c r="O872" s="32">
        <v>44700.2946582986</v>
      </c>
      <c r="P872" s="33">
        <v>44700.2963204051</v>
      </c>
      <c r="Q872" s="28" t="s">
        <v>2307</v>
      </c>
      <c r="R872" s="29" t="s">
        <v>38</v>
      </c>
      <c r="S872" s="28" t="s">
        <v>80</v>
      </c>
      <c r="T872" s="28" t="s">
        <v>429</v>
      </c>
      <c r="U872" s="5" t="s">
        <v>430</v>
      </c>
      <c r="V872" s="28" t="s">
        <v>188</v>
      </c>
      <c r="W872" s="7" t="s">
        <v>2310</v>
      </c>
      <c r="X872" s="7" t="s">
        <v>271</v>
      </c>
      <c r="Y872" s="5" t="s">
        <v>272</v>
      </c>
      <c r="Z872" s="5" t="s">
        <v>2941</v>
      </c>
      <c r="AA872" s="6" t="s">
        <v>38</v>
      </c>
      <c r="AB872" s="6" t="s">
        <v>38</v>
      </c>
      <c r="AC872" s="6" t="s">
        <v>38</v>
      </c>
      <c r="AD872" s="6" t="s">
        <v>38</v>
      </c>
      <c r="AE872" s="6" t="s">
        <v>38</v>
      </c>
    </row>
    <row r="873">
      <c r="A873" s="28" t="s">
        <v>2556</v>
      </c>
      <c r="B873" s="6" t="s">
        <v>2555</v>
      </c>
      <c r="C873" s="6" t="s">
        <v>2521</v>
      </c>
      <c r="D873" s="7" t="s">
        <v>2522</v>
      </c>
      <c r="E873" s="28" t="s">
        <v>2523</v>
      </c>
      <c r="F873" s="5" t="s">
        <v>1373</v>
      </c>
      <c r="G873" s="6" t="s">
        <v>57</v>
      </c>
      <c r="H873" s="6" t="s">
        <v>38</v>
      </c>
      <c r="I873" s="6" t="s">
        <v>38</v>
      </c>
      <c r="J873" s="8" t="s">
        <v>1684</v>
      </c>
      <c r="K873" s="5" t="s">
        <v>1685</v>
      </c>
      <c r="L873" s="7" t="s">
        <v>1686</v>
      </c>
      <c r="M873" s="9">
        <v>0</v>
      </c>
      <c r="N873" s="5" t="s">
        <v>373</v>
      </c>
      <c r="O873" s="32">
        <v>44700.2958360764</v>
      </c>
      <c r="P873" s="33">
        <v>44700.2968888889</v>
      </c>
      <c r="Q873" s="28" t="s">
        <v>2554</v>
      </c>
      <c r="R873" s="29" t="s">
        <v>38</v>
      </c>
      <c r="S873" s="28" t="s">
        <v>80</v>
      </c>
      <c r="T873" s="28" t="s">
        <v>1687</v>
      </c>
      <c r="U873" s="5" t="s">
        <v>1688</v>
      </c>
      <c r="V873" s="28" t="s">
        <v>1686</v>
      </c>
      <c r="W873" s="7" t="s">
        <v>38</v>
      </c>
      <c r="X873" s="7" t="s">
        <v>38</v>
      </c>
      <c r="Y873" s="5" t="s">
        <v>38</v>
      </c>
      <c r="Z873" s="5" t="s">
        <v>38</v>
      </c>
      <c r="AA873" s="6" t="s">
        <v>38</v>
      </c>
      <c r="AB873" s="6" t="s">
        <v>38</v>
      </c>
      <c r="AC873" s="6" t="s">
        <v>38</v>
      </c>
      <c r="AD873" s="6" t="s">
        <v>38</v>
      </c>
      <c r="AE873" s="6" t="s">
        <v>38</v>
      </c>
    </row>
    <row r="874">
      <c r="A874" s="28" t="s">
        <v>2565</v>
      </c>
      <c r="B874" s="6" t="s">
        <v>2564</v>
      </c>
      <c r="C874" s="6" t="s">
        <v>2521</v>
      </c>
      <c r="D874" s="7" t="s">
        <v>2522</v>
      </c>
      <c r="E874" s="28" t="s">
        <v>2523</v>
      </c>
      <c r="F874" s="5" t="s">
        <v>1373</v>
      </c>
      <c r="G874" s="6" t="s">
        <v>57</v>
      </c>
      <c r="H874" s="6" t="s">
        <v>38</v>
      </c>
      <c r="I874" s="6" t="s">
        <v>38</v>
      </c>
      <c r="J874" s="8" t="s">
        <v>1684</v>
      </c>
      <c r="K874" s="5" t="s">
        <v>1685</v>
      </c>
      <c r="L874" s="7" t="s">
        <v>1686</v>
      </c>
      <c r="M874" s="9">
        <v>0</v>
      </c>
      <c r="N874" s="5" t="s">
        <v>373</v>
      </c>
      <c r="O874" s="32">
        <v>44700.3026853009</v>
      </c>
      <c r="P874" s="33">
        <v>44700.3039572107</v>
      </c>
      <c r="Q874" s="28" t="s">
        <v>2563</v>
      </c>
      <c r="R874" s="29" t="s">
        <v>38</v>
      </c>
      <c r="S874" s="28" t="s">
        <v>80</v>
      </c>
      <c r="T874" s="28" t="s">
        <v>1687</v>
      </c>
      <c r="U874" s="5" t="s">
        <v>1688</v>
      </c>
      <c r="V874" s="28" t="s">
        <v>1686</v>
      </c>
      <c r="W874" s="7" t="s">
        <v>38</v>
      </c>
      <c r="X874" s="7" t="s">
        <v>38</v>
      </c>
      <c r="Y874" s="5" t="s">
        <v>38</v>
      </c>
      <c r="Z874" s="5" t="s">
        <v>38</v>
      </c>
      <c r="AA874" s="6" t="s">
        <v>38</v>
      </c>
      <c r="AB874" s="6" t="s">
        <v>38</v>
      </c>
      <c r="AC874" s="6" t="s">
        <v>38</v>
      </c>
      <c r="AD874" s="6" t="s">
        <v>38</v>
      </c>
      <c r="AE874" s="6" t="s">
        <v>38</v>
      </c>
    </row>
    <row r="875">
      <c r="A875" s="28" t="s">
        <v>1782</v>
      </c>
      <c r="B875" s="6" t="s">
        <v>1779</v>
      </c>
      <c r="C875" s="6" t="s">
        <v>2942</v>
      </c>
      <c r="D875" s="7" t="s">
        <v>1764</v>
      </c>
      <c r="E875" s="28" t="s">
        <v>1765</v>
      </c>
      <c r="F875" s="5" t="s">
        <v>1373</v>
      </c>
      <c r="G875" s="6" t="s">
        <v>264</v>
      </c>
      <c r="H875" s="6" t="s">
        <v>38</v>
      </c>
      <c r="I875" s="6" t="s">
        <v>38</v>
      </c>
      <c r="J875" s="8" t="s">
        <v>1374</v>
      </c>
      <c r="K875" s="5" t="s">
        <v>1375</v>
      </c>
      <c r="L875" s="7" t="s">
        <v>1376</v>
      </c>
      <c r="M875" s="9">
        <v>0</v>
      </c>
      <c r="N875" s="5" t="s">
        <v>373</v>
      </c>
      <c r="O875" s="32">
        <v>44700.3061107639</v>
      </c>
      <c r="P875" s="33">
        <v>44700.3381969907</v>
      </c>
      <c r="Q875" s="28" t="s">
        <v>1778</v>
      </c>
      <c r="R875" s="29" t="s">
        <v>38</v>
      </c>
      <c r="S875" s="28" t="s">
        <v>80</v>
      </c>
      <c r="T875" s="28" t="s">
        <v>1377</v>
      </c>
      <c r="U875" s="5" t="s">
        <v>1378</v>
      </c>
      <c r="V875" s="28" t="s">
        <v>280</v>
      </c>
      <c r="W875" s="7" t="s">
        <v>38</v>
      </c>
      <c r="X875" s="7" t="s">
        <v>38</v>
      </c>
      <c r="Y875" s="5" t="s">
        <v>38</v>
      </c>
      <c r="Z875" s="5" t="s">
        <v>38</v>
      </c>
      <c r="AA875" s="6" t="s">
        <v>38</v>
      </c>
      <c r="AB875" s="6" t="s">
        <v>38</v>
      </c>
      <c r="AC875" s="6" t="s">
        <v>38</v>
      </c>
      <c r="AD875" s="6" t="s">
        <v>38</v>
      </c>
      <c r="AE875" s="6" t="s">
        <v>38</v>
      </c>
    </row>
    <row r="876">
      <c r="A876" s="28" t="s">
        <v>2580</v>
      </c>
      <c r="B876" s="6" t="s">
        <v>2579</v>
      </c>
      <c r="C876" s="6" t="s">
        <v>2521</v>
      </c>
      <c r="D876" s="7" t="s">
        <v>2522</v>
      </c>
      <c r="E876" s="28" t="s">
        <v>2523</v>
      </c>
      <c r="F876" s="5" t="s">
        <v>1373</v>
      </c>
      <c r="G876" s="6" t="s">
        <v>57</v>
      </c>
      <c r="H876" s="6" t="s">
        <v>38</v>
      </c>
      <c r="I876" s="6" t="s">
        <v>38</v>
      </c>
      <c r="J876" s="8" t="s">
        <v>1684</v>
      </c>
      <c r="K876" s="5" t="s">
        <v>1685</v>
      </c>
      <c r="L876" s="7" t="s">
        <v>1686</v>
      </c>
      <c r="M876" s="9">
        <v>0</v>
      </c>
      <c r="N876" s="5" t="s">
        <v>373</v>
      </c>
      <c r="O876" s="32">
        <v>44700.3086853357</v>
      </c>
      <c r="P876" s="33">
        <v>44700.3095918981</v>
      </c>
      <c r="Q876" s="28" t="s">
        <v>2578</v>
      </c>
      <c r="R876" s="29" t="s">
        <v>38</v>
      </c>
      <c r="S876" s="28" t="s">
        <v>80</v>
      </c>
      <c r="T876" s="28" t="s">
        <v>1687</v>
      </c>
      <c r="U876" s="5" t="s">
        <v>1688</v>
      </c>
      <c r="V876" s="28" t="s">
        <v>1686</v>
      </c>
      <c r="W876" s="7" t="s">
        <v>38</v>
      </c>
      <c r="X876" s="7" t="s">
        <v>38</v>
      </c>
      <c r="Y876" s="5" t="s">
        <v>38</v>
      </c>
      <c r="Z876" s="5" t="s">
        <v>38</v>
      </c>
      <c r="AA876" s="6" t="s">
        <v>38</v>
      </c>
      <c r="AB876" s="6" t="s">
        <v>38</v>
      </c>
      <c r="AC876" s="6" t="s">
        <v>38</v>
      </c>
      <c r="AD876" s="6" t="s">
        <v>38</v>
      </c>
      <c r="AE876" s="6" t="s">
        <v>38</v>
      </c>
    </row>
    <row r="877">
      <c r="A877" s="28" t="s">
        <v>2322</v>
      </c>
      <c r="B877" s="6" t="s">
        <v>2320</v>
      </c>
      <c r="C877" s="6" t="s">
        <v>2943</v>
      </c>
      <c r="D877" s="7" t="s">
        <v>2303</v>
      </c>
      <c r="E877" s="28" t="s">
        <v>2304</v>
      </c>
      <c r="F877" s="5" t="s">
        <v>22</v>
      </c>
      <c r="G877" s="6" t="s">
        <v>264</v>
      </c>
      <c r="H877" s="6" t="s">
        <v>38</v>
      </c>
      <c r="I877" s="6" t="s">
        <v>38</v>
      </c>
      <c r="J877" s="8" t="s">
        <v>1945</v>
      </c>
      <c r="K877" s="5" t="s">
        <v>1946</v>
      </c>
      <c r="L877" s="7" t="s">
        <v>1947</v>
      </c>
      <c r="M877" s="9">
        <v>0</v>
      </c>
      <c r="N877" s="5" t="s">
        <v>373</v>
      </c>
      <c r="O877" s="32">
        <v>44700.3099532755</v>
      </c>
      <c r="P877" s="33">
        <v>44700.3107949421</v>
      </c>
      <c r="Q877" s="28" t="s">
        <v>2319</v>
      </c>
      <c r="R877" s="29" t="s">
        <v>38</v>
      </c>
      <c r="S877" s="28" t="s">
        <v>80</v>
      </c>
      <c r="T877" s="28" t="s">
        <v>2323</v>
      </c>
      <c r="U877" s="5" t="s">
        <v>476</v>
      </c>
      <c r="V877" s="28" t="s">
        <v>1947</v>
      </c>
      <c r="W877" s="7" t="s">
        <v>2324</v>
      </c>
      <c r="X877" s="7" t="s">
        <v>271</v>
      </c>
      <c r="Y877" s="5" t="s">
        <v>272</v>
      </c>
      <c r="Z877" s="5" t="s">
        <v>2318</v>
      </c>
      <c r="AA877" s="6" t="s">
        <v>38</v>
      </c>
      <c r="AB877" s="6" t="s">
        <v>38</v>
      </c>
      <c r="AC877" s="6" t="s">
        <v>38</v>
      </c>
      <c r="AD877" s="6" t="s">
        <v>38</v>
      </c>
      <c r="AE877" s="6" t="s">
        <v>38</v>
      </c>
    </row>
    <row r="878">
      <c r="A878" s="28" t="s">
        <v>2413</v>
      </c>
      <c r="B878" s="6" t="s">
        <v>2944</v>
      </c>
      <c r="C878" s="6" t="s">
        <v>2945</v>
      </c>
      <c r="D878" s="7" t="s">
        <v>2411</v>
      </c>
      <c r="E878" s="28" t="s">
        <v>2412</v>
      </c>
      <c r="F878" s="5" t="s">
        <v>22</v>
      </c>
      <c r="G878" s="6" t="s">
        <v>264</v>
      </c>
      <c r="H878" s="6" t="s">
        <v>38</v>
      </c>
      <c r="I878" s="6" t="s">
        <v>38</v>
      </c>
      <c r="J878" s="8" t="s">
        <v>470</v>
      </c>
      <c r="K878" s="5" t="s">
        <v>471</v>
      </c>
      <c r="L878" s="7" t="s">
        <v>467</v>
      </c>
      <c r="M878" s="9">
        <v>0</v>
      </c>
      <c r="N878" s="5" t="s">
        <v>373</v>
      </c>
      <c r="O878" s="32">
        <v>44700.3109427083</v>
      </c>
      <c r="P878" s="33">
        <v>44700.3485007292</v>
      </c>
      <c r="Q878" s="28" t="s">
        <v>2409</v>
      </c>
      <c r="R878" s="29" t="s">
        <v>38</v>
      </c>
      <c r="S878" s="28" t="s">
        <v>80</v>
      </c>
      <c r="T878" s="28" t="s">
        <v>475</v>
      </c>
      <c r="U878" s="5" t="s">
        <v>476</v>
      </c>
      <c r="V878" s="28" t="s">
        <v>467</v>
      </c>
      <c r="W878" s="7" t="s">
        <v>2414</v>
      </c>
      <c r="X878" s="7" t="s">
        <v>271</v>
      </c>
      <c r="Y878" s="5" t="s">
        <v>272</v>
      </c>
      <c r="Z878" s="5" t="s">
        <v>2924</v>
      </c>
      <c r="AA878" s="6" t="s">
        <v>38</v>
      </c>
      <c r="AB878" s="6" t="s">
        <v>38</v>
      </c>
      <c r="AC878" s="6" t="s">
        <v>38</v>
      </c>
      <c r="AD878" s="6" t="s">
        <v>38</v>
      </c>
      <c r="AE878" s="6" t="s">
        <v>38</v>
      </c>
    </row>
    <row r="879">
      <c r="A879" s="28" t="s">
        <v>2417</v>
      </c>
      <c r="B879" s="6" t="s">
        <v>2416</v>
      </c>
      <c r="C879" s="6" t="s">
        <v>1716</v>
      </c>
      <c r="D879" s="7" t="s">
        <v>2411</v>
      </c>
      <c r="E879" s="28" t="s">
        <v>2412</v>
      </c>
      <c r="F879" s="5" t="s">
        <v>22</v>
      </c>
      <c r="G879" s="6" t="s">
        <v>264</v>
      </c>
      <c r="H879" s="6" t="s">
        <v>38</v>
      </c>
      <c r="I879" s="6" t="s">
        <v>38</v>
      </c>
      <c r="J879" s="8" t="s">
        <v>470</v>
      </c>
      <c r="K879" s="5" t="s">
        <v>471</v>
      </c>
      <c r="L879" s="7" t="s">
        <v>467</v>
      </c>
      <c r="M879" s="9">
        <v>0</v>
      </c>
      <c r="N879" s="5" t="s">
        <v>373</v>
      </c>
      <c r="O879" s="32">
        <v>44700.3109575232</v>
      </c>
      <c r="P879" s="33">
        <v>44700.3485008912</v>
      </c>
      <c r="Q879" s="28" t="s">
        <v>2415</v>
      </c>
      <c r="R879" s="29" t="s">
        <v>38</v>
      </c>
      <c r="S879" s="28" t="s">
        <v>80</v>
      </c>
      <c r="T879" s="28" t="s">
        <v>475</v>
      </c>
      <c r="U879" s="5" t="s">
        <v>476</v>
      </c>
      <c r="V879" s="28" t="s">
        <v>467</v>
      </c>
      <c r="W879" s="7" t="s">
        <v>2418</v>
      </c>
      <c r="X879" s="7" t="s">
        <v>271</v>
      </c>
      <c r="Y879" s="5" t="s">
        <v>272</v>
      </c>
      <c r="Z879" s="5" t="s">
        <v>2924</v>
      </c>
      <c r="AA879" s="6" t="s">
        <v>38</v>
      </c>
      <c r="AB879" s="6" t="s">
        <v>38</v>
      </c>
      <c r="AC879" s="6" t="s">
        <v>38</v>
      </c>
      <c r="AD879" s="6" t="s">
        <v>38</v>
      </c>
      <c r="AE879" s="6" t="s">
        <v>38</v>
      </c>
    </row>
    <row r="880">
      <c r="A880" s="28" t="s">
        <v>2427</v>
      </c>
      <c r="B880" s="6" t="s">
        <v>2426</v>
      </c>
      <c r="C880" s="6" t="s">
        <v>2945</v>
      </c>
      <c r="D880" s="7" t="s">
        <v>2411</v>
      </c>
      <c r="E880" s="28" t="s">
        <v>2412</v>
      </c>
      <c r="F880" s="5" t="s">
        <v>22</v>
      </c>
      <c r="G880" s="6" t="s">
        <v>264</v>
      </c>
      <c r="H880" s="6" t="s">
        <v>38</v>
      </c>
      <c r="I880" s="6" t="s">
        <v>38</v>
      </c>
      <c r="J880" s="8" t="s">
        <v>470</v>
      </c>
      <c r="K880" s="5" t="s">
        <v>471</v>
      </c>
      <c r="L880" s="7" t="s">
        <v>467</v>
      </c>
      <c r="M880" s="9">
        <v>0</v>
      </c>
      <c r="N880" s="5" t="s">
        <v>373</v>
      </c>
      <c r="O880" s="32">
        <v>44700.3109719907</v>
      </c>
      <c r="P880" s="33">
        <v>44700.3485008912</v>
      </c>
      <c r="Q880" s="28" t="s">
        <v>2425</v>
      </c>
      <c r="R880" s="29" t="s">
        <v>38</v>
      </c>
      <c r="S880" s="28" t="s">
        <v>80</v>
      </c>
      <c r="T880" s="28" t="s">
        <v>475</v>
      </c>
      <c r="U880" s="5" t="s">
        <v>476</v>
      </c>
      <c r="V880" s="28" t="s">
        <v>467</v>
      </c>
      <c r="W880" s="7" t="s">
        <v>2428</v>
      </c>
      <c r="X880" s="7" t="s">
        <v>271</v>
      </c>
      <c r="Y880" s="5" t="s">
        <v>478</v>
      </c>
      <c r="Z880" s="5" t="s">
        <v>2924</v>
      </c>
      <c r="AA880" s="6" t="s">
        <v>38</v>
      </c>
      <c r="AB880" s="6" t="s">
        <v>38</v>
      </c>
      <c r="AC880" s="6" t="s">
        <v>38</v>
      </c>
      <c r="AD880" s="6" t="s">
        <v>38</v>
      </c>
      <c r="AE880" s="6" t="s">
        <v>38</v>
      </c>
    </row>
    <row r="881">
      <c r="A881" s="28" t="s">
        <v>2431</v>
      </c>
      <c r="B881" s="6" t="s">
        <v>2430</v>
      </c>
      <c r="C881" s="6" t="s">
        <v>2945</v>
      </c>
      <c r="D881" s="7" t="s">
        <v>2411</v>
      </c>
      <c r="E881" s="28" t="s">
        <v>2412</v>
      </c>
      <c r="F881" s="5" t="s">
        <v>22</v>
      </c>
      <c r="G881" s="6" t="s">
        <v>264</v>
      </c>
      <c r="H881" s="6" t="s">
        <v>38</v>
      </c>
      <c r="I881" s="6" t="s">
        <v>38</v>
      </c>
      <c r="J881" s="8" t="s">
        <v>470</v>
      </c>
      <c r="K881" s="5" t="s">
        <v>471</v>
      </c>
      <c r="L881" s="7" t="s">
        <v>467</v>
      </c>
      <c r="M881" s="9">
        <v>0</v>
      </c>
      <c r="N881" s="5" t="s">
        <v>373</v>
      </c>
      <c r="O881" s="32">
        <v>44700.3109837616</v>
      </c>
      <c r="P881" s="33">
        <v>44700.3485012731</v>
      </c>
      <c r="Q881" s="28" t="s">
        <v>2429</v>
      </c>
      <c r="R881" s="29" t="s">
        <v>38</v>
      </c>
      <c r="S881" s="28" t="s">
        <v>80</v>
      </c>
      <c r="T881" s="28" t="s">
        <v>475</v>
      </c>
      <c r="U881" s="5" t="s">
        <v>476</v>
      </c>
      <c r="V881" s="28" t="s">
        <v>467</v>
      </c>
      <c r="W881" s="7" t="s">
        <v>2432</v>
      </c>
      <c r="X881" s="7" t="s">
        <v>271</v>
      </c>
      <c r="Y881" s="5" t="s">
        <v>272</v>
      </c>
      <c r="Z881" s="5" t="s">
        <v>2924</v>
      </c>
      <c r="AA881" s="6" t="s">
        <v>38</v>
      </c>
      <c r="AB881" s="6" t="s">
        <v>38</v>
      </c>
      <c r="AC881" s="6" t="s">
        <v>38</v>
      </c>
      <c r="AD881" s="6" t="s">
        <v>38</v>
      </c>
      <c r="AE881" s="6" t="s">
        <v>38</v>
      </c>
    </row>
    <row r="882">
      <c r="A882" s="28" t="s">
        <v>2438</v>
      </c>
      <c r="B882" s="6" t="s">
        <v>2437</v>
      </c>
      <c r="C882" s="6" t="s">
        <v>1716</v>
      </c>
      <c r="D882" s="7" t="s">
        <v>2411</v>
      </c>
      <c r="E882" s="28" t="s">
        <v>2412</v>
      </c>
      <c r="F882" s="5" t="s">
        <v>22</v>
      </c>
      <c r="G882" s="6" t="s">
        <v>264</v>
      </c>
      <c r="H882" s="6" t="s">
        <v>38</v>
      </c>
      <c r="I882" s="6" t="s">
        <v>38</v>
      </c>
      <c r="J882" s="8" t="s">
        <v>470</v>
      </c>
      <c r="K882" s="5" t="s">
        <v>471</v>
      </c>
      <c r="L882" s="7" t="s">
        <v>467</v>
      </c>
      <c r="M882" s="9">
        <v>0</v>
      </c>
      <c r="N882" s="5" t="s">
        <v>373</v>
      </c>
      <c r="O882" s="32">
        <v>44700.310996956</v>
      </c>
      <c r="P882" s="33">
        <v>44700.3485014699</v>
      </c>
      <c r="Q882" s="28" t="s">
        <v>2436</v>
      </c>
      <c r="R882" s="29" t="s">
        <v>38</v>
      </c>
      <c r="S882" s="28" t="s">
        <v>80</v>
      </c>
      <c r="T882" s="28" t="s">
        <v>514</v>
      </c>
      <c r="U882" s="5" t="s">
        <v>476</v>
      </c>
      <c r="V882" s="28" t="s">
        <v>467</v>
      </c>
      <c r="W882" s="7" t="s">
        <v>924</v>
      </c>
      <c r="X882" s="7" t="s">
        <v>271</v>
      </c>
      <c r="Y882" s="5" t="s">
        <v>272</v>
      </c>
      <c r="Z882" s="5" t="s">
        <v>2924</v>
      </c>
      <c r="AA882" s="6" t="s">
        <v>38</v>
      </c>
      <c r="AB882" s="6" t="s">
        <v>38</v>
      </c>
      <c r="AC882" s="6" t="s">
        <v>38</v>
      </c>
      <c r="AD882" s="6" t="s">
        <v>38</v>
      </c>
      <c r="AE882" s="6" t="s">
        <v>38</v>
      </c>
    </row>
    <row r="883">
      <c r="A883" s="28" t="s">
        <v>1988</v>
      </c>
      <c r="B883" s="6" t="s">
        <v>1987</v>
      </c>
      <c r="C883" s="6" t="s">
        <v>1422</v>
      </c>
      <c r="D883" s="7" t="s">
        <v>1423</v>
      </c>
      <c r="E883" s="28" t="s">
        <v>1424</v>
      </c>
      <c r="F883" s="5" t="s">
        <v>255</v>
      </c>
      <c r="G883" s="6" t="s">
        <v>57</v>
      </c>
      <c r="H883" s="6" t="s">
        <v>38</v>
      </c>
      <c r="I883" s="6" t="s">
        <v>38</v>
      </c>
      <c r="J883" s="8" t="s">
        <v>256</v>
      </c>
      <c r="K883" s="5" t="s">
        <v>257</v>
      </c>
      <c r="L883" s="7" t="s">
        <v>258</v>
      </c>
      <c r="M883" s="9">
        <v>0</v>
      </c>
      <c r="N883" s="5" t="s">
        <v>58</v>
      </c>
      <c r="O883" s="32">
        <v>44700.3110506597</v>
      </c>
      <c r="P883" s="33">
        <v>44700.3300412847</v>
      </c>
      <c r="Q883" s="28" t="s">
        <v>1986</v>
      </c>
      <c r="R883" s="29" t="s">
        <v>38</v>
      </c>
      <c r="S883" s="28" t="s">
        <v>80</v>
      </c>
      <c r="T883" s="28" t="s">
        <v>38</v>
      </c>
      <c r="U883" s="5" t="s">
        <v>38</v>
      </c>
      <c r="V883" s="28" t="s">
        <v>88</v>
      </c>
      <c r="W883" s="7" t="s">
        <v>38</v>
      </c>
      <c r="X883" s="7" t="s">
        <v>38</v>
      </c>
      <c r="Y883" s="5" t="s">
        <v>38</v>
      </c>
      <c r="Z883" s="5" t="s">
        <v>38</v>
      </c>
      <c r="AA883" s="6" t="s">
        <v>1989</v>
      </c>
      <c r="AB883" s="6" t="s">
        <v>78</v>
      </c>
      <c r="AC883" s="6" t="s">
        <v>1990</v>
      </c>
      <c r="AD883" s="6" t="s">
        <v>85</v>
      </c>
      <c r="AE883" s="6" t="s">
        <v>38</v>
      </c>
    </row>
    <row r="884">
      <c r="A884" s="28" t="s">
        <v>815</v>
      </c>
      <c r="B884" s="6" t="s">
        <v>811</v>
      </c>
      <c r="C884" s="6" t="s">
        <v>2946</v>
      </c>
      <c r="D884" s="7" t="s">
        <v>290</v>
      </c>
      <c r="E884" s="28" t="s">
        <v>291</v>
      </c>
      <c r="F884" s="5" t="s">
        <v>22</v>
      </c>
      <c r="G884" s="6" t="s">
        <v>38</v>
      </c>
      <c r="H884" s="6" t="s">
        <v>38</v>
      </c>
      <c r="I884" s="6" t="s">
        <v>38</v>
      </c>
      <c r="J884" s="8" t="s">
        <v>812</v>
      </c>
      <c r="K884" s="5" t="s">
        <v>813</v>
      </c>
      <c r="L884" s="7" t="s">
        <v>814</v>
      </c>
      <c r="M884" s="9">
        <v>0</v>
      </c>
      <c r="N884" s="5" t="s">
        <v>373</v>
      </c>
      <c r="O884" s="32">
        <v>44700.3114302431</v>
      </c>
      <c r="P884" s="33">
        <v>44700.3136975694</v>
      </c>
      <c r="Q884" s="28" t="s">
        <v>810</v>
      </c>
      <c r="R884" s="29" t="s">
        <v>38</v>
      </c>
      <c r="S884" s="28" t="s">
        <v>80</v>
      </c>
      <c r="T884" s="28" t="s">
        <v>429</v>
      </c>
      <c r="U884" s="5" t="s">
        <v>430</v>
      </c>
      <c r="V884" s="28" t="s">
        <v>188</v>
      </c>
      <c r="W884" s="7" t="s">
        <v>816</v>
      </c>
      <c r="X884" s="7" t="s">
        <v>271</v>
      </c>
      <c r="Y884" s="5" t="s">
        <v>272</v>
      </c>
      <c r="Z884" s="5" t="s">
        <v>2941</v>
      </c>
      <c r="AA884" s="6" t="s">
        <v>38</v>
      </c>
      <c r="AB884" s="6" t="s">
        <v>38</v>
      </c>
      <c r="AC884" s="6" t="s">
        <v>38</v>
      </c>
      <c r="AD884" s="6" t="s">
        <v>38</v>
      </c>
      <c r="AE884" s="6" t="s">
        <v>38</v>
      </c>
    </row>
    <row r="885">
      <c r="A885" s="28" t="s">
        <v>2441</v>
      </c>
      <c r="B885" s="6" t="s">
        <v>2440</v>
      </c>
      <c r="C885" s="6" t="s">
        <v>2275</v>
      </c>
      <c r="D885" s="7" t="s">
        <v>2276</v>
      </c>
      <c r="E885" s="28" t="s">
        <v>2277</v>
      </c>
      <c r="F885" s="5" t="s">
        <v>22</v>
      </c>
      <c r="G885" s="6" t="s">
        <v>264</v>
      </c>
      <c r="H885" s="6" t="s">
        <v>38</v>
      </c>
      <c r="I885" s="6" t="s">
        <v>38</v>
      </c>
      <c r="J885" s="8" t="s">
        <v>550</v>
      </c>
      <c r="K885" s="5" t="s">
        <v>551</v>
      </c>
      <c r="L885" s="7" t="s">
        <v>552</v>
      </c>
      <c r="M885" s="9">
        <v>0</v>
      </c>
      <c r="N885" s="5" t="s">
        <v>373</v>
      </c>
      <c r="O885" s="32">
        <v>44700.3122612268</v>
      </c>
      <c r="P885" s="33">
        <v>44700.5725063657</v>
      </c>
      <c r="Q885" s="28" t="s">
        <v>2439</v>
      </c>
      <c r="R885" s="29" t="s">
        <v>38</v>
      </c>
      <c r="S885" s="28" t="s">
        <v>80</v>
      </c>
      <c r="T885" s="28" t="s">
        <v>429</v>
      </c>
      <c r="U885" s="5" t="s">
        <v>430</v>
      </c>
      <c r="V885" s="28" t="s">
        <v>552</v>
      </c>
      <c r="W885" s="7" t="s">
        <v>2442</v>
      </c>
      <c r="X885" s="7" t="s">
        <v>271</v>
      </c>
      <c r="Y885" s="5" t="s">
        <v>272</v>
      </c>
      <c r="Z885" s="5" t="s">
        <v>629</v>
      </c>
      <c r="AA885" s="6" t="s">
        <v>38</v>
      </c>
      <c r="AB885" s="6" t="s">
        <v>38</v>
      </c>
      <c r="AC885" s="6" t="s">
        <v>38</v>
      </c>
      <c r="AD885" s="6" t="s">
        <v>38</v>
      </c>
      <c r="AE885" s="6" t="s">
        <v>38</v>
      </c>
    </row>
    <row r="886">
      <c r="A886" s="28" t="s">
        <v>2327</v>
      </c>
      <c r="B886" s="6" t="s">
        <v>2326</v>
      </c>
      <c r="C886" s="6" t="s">
        <v>2943</v>
      </c>
      <c r="D886" s="7" t="s">
        <v>2303</v>
      </c>
      <c r="E886" s="28" t="s">
        <v>2304</v>
      </c>
      <c r="F886" s="5" t="s">
        <v>22</v>
      </c>
      <c r="G886" s="6" t="s">
        <v>264</v>
      </c>
      <c r="H886" s="6" t="s">
        <v>38</v>
      </c>
      <c r="I886" s="6" t="s">
        <v>38</v>
      </c>
      <c r="J886" s="8" t="s">
        <v>1945</v>
      </c>
      <c r="K886" s="5" t="s">
        <v>1946</v>
      </c>
      <c r="L886" s="7" t="s">
        <v>1947</v>
      </c>
      <c r="M886" s="9">
        <v>0</v>
      </c>
      <c r="N886" s="5" t="s">
        <v>373</v>
      </c>
      <c r="O886" s="32">
        <v>44700.3148388542</v>
      </c>
      <c r="P886" s="33">
        <v>44700.3156318634</v>
      </c>
      <c r="Q886" s="28" t="s">
        <v>2325</v>
      </c>
      <c r="R886" s="29" t="s">
        <v>38</v>
      </c>
      <c r="S886" s="28" t="s">
        <v>80</v>
      </c>
      <c r="T886" s="28" t="s">
        <v>2323</v>
      </c>
      <c r="U886" s="5" t="s">
        <v>476</v>
      </c>
      <c r="V886" s="28" t="s">
        <v>1947</v>
      </c>
      <c r="W886" s="7" t="s">
        <v>845</v>
      </c>
      <c r="X886" s="7" t="s">
        <v>271</v>
      </c>
      <c r="Y886" s="5" t="s">
        <v>272</v>
      </c>
      <c r="Z886" s="5" t="s">
        <v>2318</v>
      </c>
      <c r="AA886" s="6" t="s">
        <v>38</v>
      </c>
      <c r="AB886" s="6" t="s">
        <v>38</v>
      </c>
      <c r="AC886" s="6" t="s">
        <v>38</v>
      </c>
      <c r="AD886" s="6" t="s">
        <v>38</v>
      </c>
      <c r="AE886" s="6" t="s">
        <v>38</v>
      </c>
    </row>
    <row r="887">
      <c r="A887" s="28" t="s">
        <v>2917</v>
      </c>
      <c r="B887" s="6" t="s">
        <v>2947</v>
      </c>
      <c r="C887" s="6" t="s">
        <v>2190</v>
      </c>
      <c r="D887" s="7" t="s">
        <v>2191</v>
      </c>
      <c r="E887" s="28" t="s">
        <v>2192</v>
      </c>
      <c r="F887" s="5" t="s">
        <v>22</v>
      </c>
      <c r="G887" s="6" t="s">
        <v>264</v>
      </c>
      <c r="H887" s="6" t="s">
        <v>38</v>
      </c>
      <c r="I887" s="6" t="s">
        <v>38</v>
      </c>
      <c r="J887" s="8" t="s">
        <v>426</v>
      </c>
      <c r="K887" s="5" t="s">
        <v>427</v>
      </c>
      <c r="L887" s="7" t="s">
        <v>206</v>
      </c>
      <c r="M887" s="9">
        <v>0</v>
      </c>
      <c r="N887" s="5" t="s">
        <v>373</v>
      </c>
      <c r="O887" s="32">
        <v>44700.3155103356</v>
      </c>
      <c r="P887" s="33">
        <v>44700.3165504282</v>
      </c>
      <c r="Q887" s="28" t="s">
        <v>2204</v>
      </c>
      <c r="R887" s="29" t="s">
        <v>38</v>
      </c>
      <c r="S887" s="28" t="s">
        <v>80</v>
      </c>
      <c r="T887" s="28" t="s">
        <v>429</v>
      </c>
      <c r="U887" s="5" t="s">
        <v>430</v>
      </c>
      <c r="V887" s="28" t="s">
        <v>206</v>
      </c>
      <c r="W887" s="7" t="s">
        <v>2205</v>
      </c>
      <c r="X887" s="7" t="s">
        <v>39</v>
      </c>
      <c r="Y887" s="5" t="s">
        <v>272</v>
      </c>
      <c r="Z887" s="5" t="s">
        <v>2860</v>
      </c>
      <c r="AA887" s="6" t="s">
        <v>38</v>
      </c>
      <c r="AB887" s="6" t="s">
        <v>38</v>
      </c>
      <c r="AC887" s="6" t="s">
        <v>38</v>
      </c>
      <c r="AD887" s="6" t="s">
        <v>38</v>
      </c>
      <c r="AE887" s="6" t="s">
        <v>38</v>
      </c>
    </row>
    <row r="888">
      <c r="A888" s="28" t="s">
        <v>1790</v>
      </c>
      <c r="B888" s="6" t="s">
        <v>1789</v>
      </c>
      <c r="C888" s="6" t="s">
        <v>2948</v>
      </c>
      <c r="D888" s="7" t="s">
        <v>1764</v>
      </c>
      <c r="E888" s="28" t="s">
        <v>1765</v>
      </c>
      <c r="F888" s="5" t="s">
        <v>1373</v>
      </c>
      <c r="G888" s="6" t="s">
        <v>264</v>
      </c>
      <c r="H888" s="6" t="s">
        <v>38</v>
      </c>
      <c r="I888" s="6" t="s">
        <v>38</v>
      </c>
      <c r="J888" s="8" t="s">
        <v>1374</v>
      </c>
      <c r="K888" s="5" t="s">
        <v>1375</v>
      </c>
      <c r="L888" s="7" t="s">
        <v>1376</v>
      </c>
      <c r="M888" s="9">
        <v>0</v>
      </c>
      <c r="N888" s="5" t="s">
        <v>373</v>
      </c>
      <c r="O888" s="32">
        <v>44700.3187721412</v>
      </c>
      <c r="P888" s="33">
        <v>44700.3326711458</v>
      </c>
      <c r="Q888" s="28" t="s">
        <v>1788</v>
      </c>
      <c r="R888" s="29" t="s">
        <v>38</v>
      </c>
      <c r="S888" s="28" t="s">
        <v>80</v>
      </c>
      <c r="T888" s="28" t="s">
        <v>1377</v>
      </c>
      <c r="U888" s="5" t="s">
        <v>1378</v>
      </c>
      <c r="V888" s="28" t="s">
        <v>280</v>
      </c>
      <c r="W888" s="7" t="s">
        <v>38</v>
      </c>
      <c r="X888" s="7" t="s">
        <v>38</v>
      </c>
      <c r="Y888" s="5" t="s">
        <v>38</v>
      </c>
      <c r="Z888" s="5" t="s">
        <v>38</v>
      </c>
      <c r="AA888" s="6" t="s">
        <v>38</v>
      </c>
      <c r="AB888" s="6" t="s">
        <v>38</v>
      </c>
      <c r="AC888" s="6" t="s">
        <v>38</v>
      </c>
      <c r="AD888" s="6" t="s">
        <v>38</v>
      </c>
      <c r="AE888" s="6" t="s">
        <v>38</v>
      </c>
    </row>
    <row r="889">
      <c r="A889" s="28" t="s">
        <v>2542</v>
      </c>
      <c r="B889" s="6" t="s">
        <v>2541</v>
      </c>
      <c r="C889" s="6" t="s">
        <v>2949</v>
      </c>
      <c r="D889" s="7" t="s">
        <v>2276</v>
      </c>
      <c r="E889" s="28" t="s">
        <v>2277</v>
      </c>
      <c r="F889" s="5" t="s">
        <v>22</v>
      </c>
      <c r="G889" s="6" t="s">
        <v>264</v>
      </c>
      <c r="H889" s="6" t="s">
        <v>38</v>
      </c>
      <c r="I889" s="6" t="s">
        <v>38</v>
      </c>
      <c r="J889" s="8" t="s">
        <v>550</v>
      </c>
      <c r="K889" s="5" t="s">
        <v>551</v>
      </c>
      <c r="L889" s="7" t="s">
        <v>552</v>
      </c>
      <c r="M889" s="9">
        <v>0</v>
      </c>
      <c r="N889" s="5" t="s">
        <v>373</v>
      </c>
      <c r="O889" s="32">
        <v>44700.3205166667</v>
      </c>
      <c r="P889" s="33">
        <v>44700.5140103356</v>
      </c>
      <c r="Q889" s="28" t="s">
        <v>2540</v>
      </c>
      <c r="R889" s="29" t="s">
        <v>38</v>
      </c>
      <c r="S889" s="28" t="s">
        <v>80</v>
      </c>
      <c r="T889" s="28" t="s">
        <v>429</v>
      </c>
      <c r="U889" s="5" t="s">
        <v>430</v>
      </c>
      <c r="V889" s="30" t="s">
        <v>2950</v>
      </c>
      <c r="W889" s="7" t="s">
        <v>2543</v>
      </c>
      <c r="X889" s="7" t="s">
        <v>271</v>
      </c>
      <c r="Y889" s="5" t="s">
        <v>272</v>
      </c>
      <c r="Z889" s="5" t="s">
        <v>629</v>
      </c>
      <c r="AA889" s="6" t="s">
        <v>38</v>
      </c>
      <c r="AB889" s="6" t="s">
        <v>38</v>
      </c>
      <c r="AC889" s="6" t="s">
        <v>38</v>
      </c>
      <c r="AD889" s="6" t="s">
        <v>38</v>
      </c>
      <c r="AE889" s="6" t="s">
        <v>38</v>
      </c>
    </row>
    <row r="890">
      <c r="A890" s="28" t="s">
        <v>1777</v>
      </c>
      <c r="B890" s="6" t="s">
        <v>1776</v>
      </c>
      <c r="C890" s="6" t="s">
        <v>1763</v>
      </c>
      <c r="D890" s="7" t="s">
        <v>1764</v>
      </c>
      <c r="E890" s="28" t="s">
        <v>1765</v>
      </c>
      <c r="F890" s="5" t="s">
        <v>1373</v>
      </c>
      <c r="G890" s="6" t="s">
        <v>264</v>
      </c>
      <c r="H890" s="6" t="s">
        <v>38</v>
      </c>
      <c r="I890" s="6" t="s">
        <v>38</v>
      </c>
      <c r="J890" s="8" t="s">
        <v>1374</v>
      </c>
      <c r="K890" s="5" t="s">
        <v>1375</v>
      </c>
      <c r="L890" s="7" t="s">
        <v>1376</v>
      </c>
      <c r="M890" s="9">
        <v>0</v>
      </c>
      <c r="N890" s="5" t="s">
        <v>373</v>
      </c>
      <c r="O890" s="32">
        <v>44700.3219935995</v>
      </c>
      <c r="P890" s="33">
        <v>44700.4100437847</v>
      </c>
      <c r="Q890" s="28" t="s">
        <v>1775</v>
      </c>
      <c r="R890" s="29" t="s">
        <v>38</v>
      </c>
      <c r="S890" s="28" t="s">
        <v>80</v>
      </c>
      <c r="T890" s="28" t="s">
        <v>1377</v>
      </c>
      <c r="U890" s="5" t="s">
        <v>1378</v>
      </c>
      <c r="V890" s="28" t="s">
        <v>280</v>
      </c>
      <c r="W890" s="7" t="s">
        <v>38</v>
      </c>
      <c r="X890" s="7" t="s">
        <v>38</v>
      </c>
      <c r="Y890" s="5" t="s">
        <v>38</v>
      </c>
      <c r="Z890" s="5" t="s">
        <v>38</v>
      </c>
      <c r="AA890" s="6" t="s">
        <v>38</v>
      </c>
      <c r="AB890" s="6" t="s">
        <v>38</v>
      </c>
      <c r="AC890" s="6" t="s">
        <v>38</v>
      </c>
      <c r="AD890" s="6" t="s">
        <v>38</v>
      </c>
      <c r="AE890" s="6" t="s">
        <v>38</v>
      </c>
    </row>
    <row r="891">
      <c r="A891" s="28" t="s">
        <v>1774</v>
      </c>
      <c r="B891" s="6" t="s">
        <v>1773</v>
      </c>
      <c r="C891" s="6" t="s">
        <v>1763</v>
      </c>
      <c r="D891" s="7" t="s">
        <v>1764</v>
      </c>
      <c r="E891" s="28" t="s">
        <v>1765</v>
      </c>
      <c r="F891" s="5" t="s">
        <v>1373</v>
      </c>
      <c r="G891" s="6" t="s">
        <v>264</v>
      </c>
      <c r="H891" s="6" t="s">
        <v>38</v>
      </c>
      <c r="I891" s="6" t="s">
        <v>38</v>
      </c>
      <c r="J891" s="8" t="s">
        <v>1374</v>
      </c>
      <c r="K891" s="5" t="s">
        <v>1375</v>
      </c>
      <c r="L891" s="7" t="s">
        <v>1376</v>
      </c>
      <c r="M891" s="9">
        <v>0</v>
      </c>
      <c r="N891" s="5" t="s">
        <v>373</v>
      </c>
      <c r="O891" s="32">
        <v>44700.3241547454</v>
      </c>
      <c r="P891" s="33">
        <v>44700.4182059028</v>
      </c>
      <c r="Q891" s="28" t="s">
        <v>1772</v>
      </c>
      <c r="R891" s="29" t="s">
        <v>38</v>
      </c>
      <c r="S891" s="28" t="s">
        <v>80</v>
      </c>
      <c r="T891" s="28" t="s">
        <v>1377</v>
      </c>
      <c r="U891" s="5" t="s">
        <v>1378</v>
      </c>
      <c r="V891" s="28" t="s">
        <v>280</v>
      </c>
      <c r="W891" s="7" t="s">
        <v>38</v>
      </c>
      <c r="X891" s="7" t="s">
        <v>38</v>
      </c>
      <c r="Y891" s="5" t="s">
        <v>38</v>
      </c>
      <c r="Z891" s="5" t="s">
        <v>38</v>
      </c>
      <c r="AA891" s="6" t="s">
        <v>38</v>
      </c>
      <c r="AB891" s="6" t="s">
        <v>38</v>
      </c>
      <c r="AC891" s="6" t="s">
        <v>38</v>
      </c>
      <c r="AD891" s="6" t="s">
        <v>38</v>
      </c>
      <c r="AE891" s="6" t="s">
        <v>38</v>
      </c>
    </row>
    <row r="892">
      <c r="A892" s="28" t="s">
        <v>1766</v>
      </c>
      <c r="B892" s="6" t="s">
        <v>1762</v>
      </c>
      <c r="C892" s="6" t="s">
        <v>2951</v>
      </c>
      <c r="D892" s="7" t="s">
        <v>1764</v>
      </c>
      <c r="E892" s="28" t="s">
        <v>1765</v>
      </c>
      <c r="F892" s="5" t="s">
        <v>1373</v>
      </c>
      <c r="G892" s="6" t="s">
        <v>264</v>
      </c>
      <c r="H892" s="6" t="s">
        <v>38</v>
      </c>
      <c r="I892" s="6" t="s">
        <v>38</v>
      </c>
      <c r="J892" s="8" t="s">
        <v>1374</v>
      </c>
      <c r="K892" s="5" t="s">
        <v>1375</v>
      </c>
      <c r="L892" s="7" t="s">
        <v>1376</v>
      </c>
      <c r="M892" s="9">
        <v>0</v>
      </c>
      <c r="N892" s="5" t="s">
        <v>373</v>
      </c>
      <c r="O892" s="32">
        <v>44700.325293669</v>
      </c>
      <c r="P892" s="33">
        <v>44700.4277342245</v>
      </c>
      <c r="Q892" s="28" t="s">
        <v>1761</v>
      </c>
      <c r="R892" s="29" t="s">
        <v>38</v>
      </c>
      <c r="S892" s="28" t="s">
        <v>80</v>
      </c>
      <c r="T892" s="28" t="s">
        <v>1377</v>
      </c>
      <c r="U892" s="5" t="s">
        <v>1378</v>
      </c>
      <c r="V892" s="28" t="s">
        <v>280</v>
      </c>
      <c r="W892" s="7" t="s">
        <v>38</v>
      </c>
      <c r="X892" s="7" t="s">
        <v>38</v>
      </c>
      <c r="Y892" s="5" t="s">
        <v>38</v>
      </c>
      <c r="Z892" s="5" t="s">
        <v>38</v>
      </c>
      <c r="AA892" s="6" t="s">
        <v>38</v>
      </c>
      <c r="AB892" s="6" t="s">
        <v>38</v>
      </c>
      <c r="AC892" s="6" t="s">
        <v>38</v>
      </c>
      <c r="AD892" s="6" t="s">
        <v>38</v>
      </c>
      <c r="AE892" s="6" t="s">
        <v>38</v>
      </c>
    </row>
    <row r="893">
      <c r="A893" s="28" t="s">
        <v>1843</v>
      </c>
      <c r="B893" s="6" t="s">
        <v>1839</v>
      </c>
      <c r="C893" s="6" t="s">
        <v>1840</v>
      </c>
      <c r="D893" s="7" t="s">
        <v>1841</v>
      </c>
      <c r="E893" s="28" t="s">
        <v>1842</v>
      </c>
      <c r="F893" s="5" t="s">
        <v>22</v>
      </c>
      <c r="G893" s="6" t="s">
        <v>264</v>
      </c>
      <c r="H893" s="6" t="s">
        <v>38</v>
      </c>
      <c r="I893" s="6" t="s">
        <v>38</v>
      </c>
      <c r="J893" s="8" t="s">
        <v>1449</v>
      </c>
      <c r="K893" s="5" t="s">
        <v>1450</v>
      </c>
      <c r="L893" s="7" t="s">
        <v>1451</v>
      </c>
      <c r="M893" s="9">
        <v>0</v>
      </c>
      <c r="N893" s="5" t="s">
        <v>373</v>
      </c>
      <c r="O893" s="32">
        <v>44700.3255216088</v>
      </c>
      <c r="P893" s="33">
        <v>44700.4224300579</v>
      </c>
      <c r="Q893" s="28" t="s">
        <v>1838</v>
      </c>
      <c r="R893" s="29" t="s">
        <v>38</v>
      </c>
      <c r="S893" s="28" t="s">
        <v>80</v>
      </c>
      <c r="T893" s="28" t="s">
        <v>796</v>
      </c>
      <c r="U893" s="5" t="s">
        <v>430</v>
      </c>
      <c r="V893" s="28" t="s">
        <v>1451</v>
      </c>
      <c r="W893" s="7" t="s">
        <v>1845</v>
      </c>
      <c r="X893" s="7" t="s">
        <v>271</v>
      </c>
      <c r="Y893" s="5" t="s">
        <v>272</v>
      </c>
      <c r="Z893" s="5" t="s">
        <v>2952</v>
      </c>
      <c r="AA893" s="6" t="s">
        <v>38</v>
      </c>
      <c r="AB893" s="6" t="s">
        <v>38</v>
      </c>
      <c r="AC893" s="6" t="s">
        <v>38</v>
      </c>
      <c r="AD893" s="6" t="s">
        <v>38</v>
      </c>
      <c r="AE893" s="6" t="s">
        <v>38</v>
      </c>
    </row>
    <row r="894">
      <c r="A894" s="28" t="s">
        <v>2279</v>
      </c>
      <c r="B894" s="6" t="s">
        <v>2274</v>
      </c>
      <c r="C894" s="6" t="s">
        <v>2953</v>
      </c>
      <c r="D894" s="7" t="s">
        <v>2276</v>
      </c>
      <c r="E894" s="28" t="s">
        <v>2277</v>
      </c>
      <c r="F894" s="5" t="s">
        <v>22</v>
      </c>
      <c r="G894" s="6" t="s">
        <v>264</v>
      </c>
      <c r="H894" s="6" t="s">
        <v>38</v>
      </c>
      <c r="I894" s="6" t="s">
        <v>38</v>
      </c>
      <c r="J894" s="8" t="s">
        <v>550</v>
      </c>
      <c r="K894" s="5" t="s">
        <v>551</v>
      </c>
      <c r="L894" s="7" t="s">
        <v>552</v>
      </c>
      <c r="M894" s="9">
        <v>0</v>
      </c>
      <c r="N894" s="5" t="s">
        <v>373</v>
      </c>
      <c r="O894" s="32">
        <v>44700.3258180556</v>
      </c>
      <c r="P894" s="33">
        <v>44700.5028242245</v>
      </c>
      <c r="Q894" s="28" t="s">
        <v>2273</v>
      </c>
      <c r="R894" s="29" t="s">
        <v>38</v>
      </c>
      <c r="S894" s="28" t="s">
        <v>80</v>
      </c>
      <c r="T894" s="28" t="s">
        <v>429</v>
      </c>
      <c r="U894" s="5" t="s">
        <v>430</v>
      </c>
      <c r="V894" s="28" t="s">
        <v>552</v>
      </c>
      <c r="W894" s="7" t="s">
        <v>2280</v>
      </c>
      <c r="X894" s="7" t="s">
        <v>39</v>
      </c>
      <c r="Y894" s="5" t="s">
        <v>478</v>
      </c>
      <c r="Z894" s="5" t="s">
        <v>629</v>
      </c>
      <c r="AA894" s="6" t="s">
        <v>38</v>
      </c>
      <c r="AB894" s="6" t="s">
        <v>38</v>
      </c>
      <c r="AC894" s="6" t="s">
        <v>38</v>
      </c>
      <c r="AD894" s="6" t="s">
        <v>38</v>
      </c>
      <c r="AE894" s="6" t="s">
        <v>38</v>
      </c>
    </row>
    <row r="895">
      <c r="A895" s="28" t="s">
        <v>2144</v>
      </c>
      <c r="B895" s="6" t="s">
        <v>2140</v>
      </c>
      <c r="C895" s="6" t="s">
        <v>2141</v>
      </c>
      <c r="D895" s="7" t="s">
        <v>2142</v>
      </c>
      <c r="E895" s="28" t="s">
        <v>2143</v>
      </c>
      <c r="F895" s="5" t="s">
        <v>22</v>
      </c>
      <c r="G895" s="6" t="s">
        <v>264</v>
      </c>
      <c r="H895" s="6" t="s">
        <v>38</v>
      </c>
      <c r="I895" s="6" t="s">
        <v>38</v>
      </c>
      <c r="J895" s="8" t="s">
        <v>639</v>
      </c>
      <c r="K895" s="5" t="s">
        <v>640</v>
      </c>
      <c r="L895" s="7" t="s">
        <v>276</v>
      </c>
      <c r="M895" s="9">
        <v>0</v>
      </c>
      <c r="N895" s="5" t="s">
        <v>373</v>
      </c>
      <c r="O895" s="32">
        <v>44700.3265152431</v>
      </c>
      <c r="P895" s="33">
        <v>44700.4923944792</v>
      </c>
      <c r="Q895" s="28" t="s">
        <v>2139</v>
      </c>
      <c r="R895" s="29" t="s">
        <v>38</v>
      </c>
      <c r="S895" s="28" t="s">
        <v>80</v>
      </c>
      <c r="T895" s="28" t="s">
        <v>429</v>
      </c>
      <c r="U895" s="5" t="s">
        <v>430</v>
      </c>
      <c r="V895" s="28" t="s">
        <v>276</v>
      </c>
      <c r="W895" s="7" t="s">
        <v>2145</v>
      </c>
      <c r="X895" s="7" t="s">
        <v>271</v>
      </c>
      <c r="Y895" s="5" t="s">
        <v>272</v>
      </c>
      <c r="Z895" s="5" t="s">
        <v>989</v>
      </c>
      <c r="AA895" s="6" t="s">
        <v>38</v>
      </c>
      <c r="AB895" s="6" t="s">
        <v>38</v>
      </c>
      <c r="AC895" s="6" t="s">
        <v>38</v>
      </c>
      <c r="AD895" s="6" t="s">
        <v>38</v>
      </c>
      <c r="AE895" s="6" t="s">
        <v>38</v>
      </c>
    </row>
    <row r="896">
      <c r="A896" s="28" t="s">
        <v>2052</v>
      </c>
      <c r="B896" s="6" t="s">
        <v>2049</v>
      </c>
      <c r="C896" s="6" t="s">
        <v>1716</v>
      </c>
      <c r="D896" s="7" t="s">
        <v>2050</v>
      </c>
      <c r="E896" s="28" t="s">
        <v>2051</v>
      </c>
      <c r="F896" s="5" t="s">
        <v>22</v>
      </c>
      <c r="G896" s="6" t="s">
        <v>264</v>
      </c>
      <c r="H896" s="6" t="s">
        <v>38</v>
      </c>
      <c r="I896" s="6" t="s">
        <v>38</v>
      </c>
      <c r="J896" s="8" t="s">
        <v>550</v>
      </c>
      <c r="K896" s="5" t="s">
        <v>551</v>
      </c>
      <c r="L896" s="7" t="s">
        <v>552</v>
      </c>
      <c r="M896" s="9">
        <v>0</v>
      </c>
      <c r="N896" s="5" t="s">
        <v>373</v>
      </c>
      <c r="O896" s="32">
        <v>44700.3286719907</v>
      </c>
      <c r="P896" s="33">
        <v>44700.3383337153</v>
      </c>
      <c r="Q896" s="28" t="s">
        <v>2048</v>
      </c>
      <c r="R896" s="29" t="s">
        <v>38</v>
      </c>
      <c r="S896" s="28" t="s">
        <v>80</v>
      </c>
      <c r="T896" s="28" t="s">
        <v>429</v>
      </c>
      <c r="U896" s="5" t="s">
        <v>430</v>
      </c>
      <c r="V896" s="28" t="s">
        <v>552</v>
      </c>
      <c r="W896" s="7" t="s">
        <v>2053</v>
      </c>
      <c r="X896" s="7" t="s">
        <v>271</v>
      </c>
      <c r="Y896" s="5" t="s">
        <v>272</v>
      </c>
      <c r="Z896" s="5" t="s">
        <v>629</v>
      </c>
      <c r="AA896" s="6" t="s">
        <v>38</v>
      </c>
      <c r="AB896" s="6" t="s">
        <v>38</v>
      </c>
      <c r="AC896" s="6" t="s">
        <v>38</v>
      </c>
      <c r="AD896" s="6" t="s">
        <v>38</v>
      </c>
      <c r="AE896" s="6" t="s">
        <v>38</v>
      </c>
    </row>
    <row r="897">
      <c r="A897" s="28" t="s">
        <v>296</v>
      </c>
      <c r="B897" s="6" t="s">
        <v>288</v>
      </c>
      <c r="C897" s="6" t="s">
        <v>289</v>
      </c>
      <c r="D897" s="7" t="s">
        <v>290</v>
      </c>
      <c r="E897" s="28" t="s">
        <v>291</v>
      </c>
      <c r="F897" s="5" t="s">
        <v>22</v>
      </c>
      <c r="G897" s="6" t="s">
        <v>38</v>
      </c>
      <c r="H897" s="6" t="s">
        <v>38</v>
      </c>
      <c r="I897" s="6" t="s">
        <v>38</v>
      </c>
      <c r="J897" s="8" t="s">
        <v>292</v>
      </c>
      <c r="K897" s="5" t="s">
        <v>293</v>
      </c>
      <c r="L897" s="7" t="s">
        <v>294</v>
      </c>
      <c r="M897" s="9">
        <v>0</v>
      </c>
      <c r="N897" s="5" t="s">
        <v>373</v>
      </c>
      <c r="O897" s="32">
        <v>44700.3313197917</v>
      </c>
      <c r="P897" s="33">
        <v>44700.3338009259</v>
      </c>
      <c r="Q897" s="28" t="s">
        <v>287</v>
      </c>
      <c r="R897" s="29" t="s">
        <v>38</v>
      </c>
      <c r="S897" s="28" t="s">
        <v>80</v>
      </c>
      <c r="T897" s="28" t="s">
        <v>297</v>
      </c>
      <c r="U897" s="5" t="s">
        <v>298</v>
      </c>
      <c r="V897" s="28" t="s">
        <v>294</v>
      </c>
      <c r="W897" s="7" t="s">
        <v>299</v>
      </c>
      <c r="X897" s="7" t="s">
        <v>271</v>
      </c>
      <c r="Y897" s="5" t="s">
        <v>272</v>
      </c>
      <c r="Z897" s="5" t="s">
        <v>1738</v>
      </c>
      <c r="AA897" s="6" t="s">
        <v>38</v>
      </c>
      <c r="AB897" s="6" t="s">
        <v>38</v>
      </c>
      <c r="AC897" s="6" t="s">
        <v>38</v>
      </c>
      <c r="AD897" s="6" t="s">
        <v>38</v>
      </c>
      <c r="AE897" s="6" t="s">
        <v>38</v>
      </c>
    </row>
    <row r="898">
      <c r="A898" s="28" t="s">
        <v>2170</v>
      </c>
      <c r="B898" s="6" t="s">
        <v>2169</v>
      </c>
      <c r="C898" s="6" t="s">
        <v>2141</v>
      </c>
      <c r="D898" s="7" t="s">
        <v>2142</v>
      </c>
      <c r="E898" s="28" t="s">
        <v>2143</v>
      </c>
      <c r="F898" s="5" t="s">
        <v>22</v>
      </c>
      <c r="G898" s="6" t="s">
        <v>264</v>
      </c>
      <c r="H898" s="6" t="s">
        <v>38</v>
      </c>
      <c r="I898" s="6" t="s">
        <v>38</v>
      </c>
      <c r="J898" s="8" t="s">
        <v>426</v>
      </c>
      <c r="K898" s="5" t="s">
        <v>427</v>
      </c>
      <c r="L898" s="7" t="s">
        <v>206</v>
      </c>
      <c r="M898" s="9">
        <v>0</v>
      </c>
      <c r="N898" s="5" t="s">
        <v>373</v>
      </c>
      <c r="O898" s="32">
        <v>44700.3336047107</v>
      </c>
      <c r="P898" s="33">
        <v>44700.4923948264</v>
      </c>
      <c r="Q898" s="28" t="s">
        <v>2168</v>
      </c>
      <c r="R898" s="29" t="s">
        <v>38</v>
      </c>
      <c r="S898" s="28" t="s">
        <v>80</v>
      </c>
      <c r="T898" s="28" t="s">
        <v>429</v>
      </c>
      <c r="U898" s="5" t="s">
        <v>430</v>
      </c>
      <c r="V898" s="28" t="s">
        <v>206</v>
      </c>
      <c r="W898" s="7" t="s">
        <v>2171</v>
      </c>
      <c r="X898" s="7" t="s">
        <v>271</v>
      </c>
      <c r="Y898" s="5" t="s">
        <v>272</v>
      </c>
      <c r="Z898" s="5" t="s">
        <v>2860</v>
      </c>
      <c r="AA898" s="6" t="s">
        <v>38</v>
      </c>
      <c r="AB898" s="6" t="s">
        <v>38</v>
      </c>
      <c r="AC898" s="6" t="s">
        <v>38</v>
      </c>
      <c r="AD898" s="6" t="s">
        <v>38</v>
      </c>
      <c r="AE898" s="6" t="s">
        <v>38</v>
      </c>
    </row>
    <row r="899">
      <c r="A899" s="28" t="s">
        <v>1396</v>
      </c>
      <c r="B899" s="6" t="s">
        <v>1394</v>
      </c>
      <c r="C899" s="6" t="s">
        <v>1389</v>
      </c>
      <c r="D899" s="7" t="s">
        <v>576</v>
      </c>
      <c r="E899" s="28" t="s">
        <v>577</v>
      </c>
      <c r="F899" s="5" t="s">
        <v>22</v>
      </c>
      <c r="G899" s="6" t="s">
        <v>264</v>
      </c>
      <c r="H899" s="6" t="s">
        <v>38</v>
      </c>
      <c r="I899" s="6" t="s">
        <v>38</v>
      </c>
      <c r="J899" s="8" t="s">
        <v>567</v>
      </c>
      <c r="K899" s="5" t="s">
        <v>568</v>
      </c>
      <c r="L899" s="7" t="s">
        <v>569</v>
      </c>
      <c r="M899" s="9">
        <v>0</v>
      </c>
      <c r="N899" s="5" t="s">
        <v>373</v>
      </c>
      <c r="O899" s="32">
        <v>44700.3392705208</v>
      </c>
      <c r="P899" s="33">
        <v>44700.345418287</v>
      </c>
      <c r="Q899" s="28" t="s">
        <v>1393</v>
      </c>
      <c r="R899" s="29" t="s">
        <v>38</v>
      </c>
      <c r="S899" s="28" t="s">
        <v>80</v>
      </c>
      <c r="T899" s="28" t="s">
        <v>429</v>
      </c>
      <c r="U899" s="5" t="s">
        <v>430</v>
      </c>
      <c r="V899" s="28" t="s">
        <v>569</v>
      </c>
      <c r="W899" s="7" t="s">
        <v>1397</v>
      </c>
      <c r="X899" s="7" t="s">
        <v>1155</v>
      </c>
      <c r="Y899" s="5" t="s">
        <v>572</v>
      </c>
      <c r="Z899" s="5" t="s">
        <v>823</v>
      </c>
      <c r="AA899" s="6" t="s">
        <v>38</v>
      </c>
      <c r="AB899" s="6" t="s">
        <v>38</v>
      </c>
      <c r="AC899" s="6" t="s">
        <v>38</v>
      </c>
      <c r="AD899" s="6" t="s">
        <v>38</v>
      </c>
      <c r="AE899" s="6" t="s">
        <v>38</v>
      </c>
    </row>
    <row r="900">
      <c r="A900" s="28" t="s">
        <v>2333</v>
      </c>
      <c r="B900" s="6" t="s">
        <v>2332</v>
      </c>
      <c r="C900" s="6" t="s">
        <v>1235</v>
      </c>
      <c r="D900" s="7" t="s">
        <v>2303</v>
      </c>
      <c r="E900" s="28" t="s">
        <v>2304</v>
      </c>
      <c r="F900" s="5" t="s">
        <v>22</v>
      </c>
      <c r="G900" s="6" t="s">
        <v>264</v>
      </c>
      <c r="H900" s="6" t="s">
        <v>38</v>
      </c>
      <c r="I900" s="6" t="s">
        <v>38</v>
      </c>
      <c r="J900" s="8" t="s">
        <v>265</v>
      </c>
      <c r="K900" s="5" t="s">
        <v>266</v>
      </c>
      <c r="L900" s="7" t="s">
        <v>236</v>
      </c>
      <c r="M900" s="9">
        <v>0</v>
      </c>
      <c r="N900" s="5" t="s">
        <v>373</v>
      </c>
      <c r="O900" s="32">
        <v>44700.3411015046</v>
      </c>
      <c r="P900" s="33">
        <v>44700.3434208333</v>
      </c>
      <c r="Q900" s="28" t="s">
        <v>2331</v>
      </c>
      <c r="R900" s="29" t="s">
        <v>38</v>
      </c>
      <c r="S900" s="28" t="s">
        <v>80</v>
      </c>
      <c r="T900" s="28" t="s">
        <v>679</v>
      </c>
      <c r="U900" s="5" t="s">
        <v>398</v>
      </c>
      <c r="V900" s="30" t="s">
        <v>2954</v>
      </c>
      <c r="W900" s="7" t="s">
        <v>2334</v>
      </c>
      <c r="X900" s="7" t="s">
        <v>271</v>
      </c>
      <c r="Y900" s="5" t="s">
        <v>272</v>
      </c>
      <c r="Z900" s="5" t="s">
        <v>978</v>
      </c>
      <c r="AA900" s="6" t="s">
        <v>38</v>
      </c>
      <c r="AB900" s="6" t="s">
        <v>38</v>
      </c>
      <c r="AC900" s="6" t="s">
        <v>38</v>
      </c>
      <c r="AD900" s="6" t="s">
        <v>38</v>
      </c>
      <c r="AE900" s="6" t="s">
        <v>38</v>
      </c>
    </row>
    <row r="901">
      <c r="A901" s="28" t="s">
        <v>2182</v>
      </c>
      <c r="B901" s="6" t="s">
        <v>2181</v>
      </c>
      <c r="C901" s="6" t="s">
        <v>2141</v>
      </c>
      <c r="D901" s="7" t="s">
        <v>2142</v>
      </c>
      <c r="E901" s="28" t="s">
        <v>2143</v>
      </c>
      <c r="F901" s="5" t="s">
        <v>22</v>
      </c>
      <c r="G901" s="6" t="s">
        <v>264</v>
      </c>
      <c r="H901" s="6" t="s">
        <v>38</v>
      </c>
      <c r="I901" s="6" t="s">
        <v>38</v>
      </c>
      <c r="J901" s="8" t="s">
        <v>426</v>
      </c>
      <c r="K901" s="5" t="s">
        <v>427</v>
      </c>
      <c r="L901" s="7" t="s">
        <v>206</v>
      </c>
      <c r="M901" s="9">
        <v>0</v>
      </c>
      <c r="N901" s="5" t="s">
        <v>373</v>
      </c>
      <c r="O901" s="32">
        <v>44700.3419357292</v>
      </c>
      <c r="P901" s="33">
        <v>44700.4923949884</v>
      </c>
      <c r="Q901" s="28" t="s">
        <v>2180</v>
      </c>
      <c r="R901" s="29" t="s">
        <v>38</v>
      </c>
      <c r="S901" s="28" t="s">
        <v>80</v>
      </c>
      <c r="T901" s="28" t="s">
        <v>429</v>
      </c>
      <c r="U901" s="5" t="s">
        <v>430</v>
      </c>
      <c r="V901" s="28" t="s">
        <v>206</v>
      </c>
      <c r="W901" s="7" t="s">
        <v>2183</v>
      </c>
      <c r="X901" s="7" t="s">
        <v>271</v>
      </c>
      <c r="Y901" s="5" t="s">
        <v>272</v>
      </c>
      <c r="Z901" s="5" t="s">
        <v>2860</v>
      </c>
      <c r="AA901" s="6" t="s">
        <v>38</v>
      </c>
      <c r="AB901" s="6" t="s">
        <v>38</v>
      </c>
      <c r="AC901" s="6" t="s">
        <v>38</v>
      </c>
      <c r="AD901" s="6" t="s">
        <v>38</v>
      </c>
      <c r="AE901" s="6" t="s">
        <v>38</v>
      </c>
    </row>
    <row r="902">
      <c r="A902" s="28" t="s">
        <v>2337</v>
      </c>
      <c r="B902" s="6" t="s">
        <v>2336</v>
      </c>
      <c r="C902" s="6" t="s">
        <v>1235</v>
      </c>
      <c r="D902" s="7" t="s">
        <v>2303</v>
      </c>
      <c r="E902" s="28" t="s">
        <v>2304</v>
      </c>
      <c r="F902" s="5" t="s">
        <v>22</v>
      </c>
      <c r="G902" s="6" t="s">
        <v>264</v>
      </c>
      <c r="H902" s="6" t="s">
        <v>38</v>
      </c>
      <c r="I902" s="6" t="s">
        <v>38</v>
      </c>
      <c r="J902" s="8" t="s">
        <v>265</v>
      </c>
      <c r="K902" s="5" t="s">
        <v>266</v>
      </c>
      <c r="L902" s="7" t="s">
        <v>236</v>
      </c>
      <c r="M902" s="9">
        <v>0</v>
      </c>
      <c r="N902" s="5" t="s">
        <v>373</v>
      </c>
      <c r="O902" s="32">
        <v>44700.3454482986</v>
      </c>
      <c r="P902" s="33">
        <v>44700.3462428241</v>
      </c>
      <c r="Q902" s="28" t="s">
        <v>2335</v>
      </c>
      <c r="R902" s="29" t="s">
        <v>38</v>
      </c>
      <c r="S902" s="28" t="s">
        <v>80</v>
      </c>
      <c r="T902" s="28" t="s">
        <v>2187</v>
      </c>
      <c r="U902" s="5" t="s">
        <v>269</v>
      </c>
      <c r="V902" s="30" t="s">
        <v>2954</v>
      </c>
      <c r="W902" s="7" t="s">
        <v>905</v>
      </c>
      <c r="X902" s="7" t="s">
        <v>271</v>
      </c>
      <c r="Y902" s="5" t="s">
        <v>272</v>
      </c>
      <c r="Z902" s="5" t="s">
        <v>978</v>
      </c>
      <c r="AA902" s="6" t="s">
        <v>38</v>
      </c>
      <c r="AB902" s="6" t="s">
        <v>38</v>
      </c>
      <c r="AC902" s="6" t="s">
        <v>38</v>
      </c>
      <c r="AD902" s="6" t="s">
        <v>38</v>
      </c>
      <c r="AE902" s="6" t="s">
        <v>38</v>
      </c>
    </row>
    <row r="903">
      <c r="A903" s="28" t="s">
        <v>2223</v>
      </c>
      <c r="B903" s="6" t="s">
        <v>2222</v>
      </c>
      <c r="C903" s="6" t="s">
        <v>2141</v>
      </c>
      <c r="D903" s="7" t="s">
        <v>2142</v>
      </c>
      <c r="E903" s="28" t="s">
        <v>2143</v>
      </c>
      <c r="F903" s="5" t="s">
        <v>22</v>
      </c>
      <c r="G903" s="6" t="s">
        <v>264</v>
      </c>
      <c r="H903" s="6" t="s">
        <v>38</v>
      </c>
      <c r="I903" s="6" t="s">
        <v>38</v>
      </c>
      <c r="J903" s="8" t="s">
        <v>812</v>
      </c>
      <c r="K903" s="5" t="s">
        <v>813</v>
      </c>
      <c r="L903" s="7" t="s">
        <v>814</v>
      </c>
      <c r="M903" s="9">
        <v>0</v>
      </c>
      <c r="N903" s="5" t="s">
        <v>373</v>
      </c>
      <c r="O903" s="32">
        <v>44700.3500694097</v>
      </c>
      <c r="P903" s="33">
        <v>44700.4923951736</v>
      </c>
      <c r="Q903" s="28" t="s">
        <v>2221</v>
      </c>
      <c r="R903" s="29" t="s">
        <v>38</v>
      </c>
      <c r="S903" s="28" t="s">
        <v>80</v>
      </c>
      <c r="T903" s="28" t="s">
        <v>429</v>
      </c>
      <c r="U903" s="5" t="s">
        <v>430</v>
      </c>
      <c r="V903" s="28" t="s">
        <v>188</v>
      </c>
      <c r="W903" s="7" t="s">
        <v>2224</v>
      </c>
      <c r="X903" s="7" t="s">
        <v>271</v>
      </c>
      <c r="Y903" s="5" t="s">
        <v>272</v>
      </c>
      <c r="Z903" s="5" t="s">
        <v>2941</v>
      </c>
      <c r="AA903" s="6" t="s">
        <v>38</v>
      </c>
      <c r="AB903" s="6" t="s">
        <v>38</v>
      </c>
      <c r="AC903" s="6" t="s">
        <v>38</v>
      </c>
      <c r="AD903" s="6" t="s">
        <v>38</v>
      </c>
      <c r="AE903" s="6" t="s">
        <v>38</v>
      </c>
    </row>
    <row r="904">
      <c r="A904" s="28" t="s">
        <v>2363</v>
      </c>
      <c r="B904" s="6" t="s">
        <v>2362</v>
      </c>
      <c r="C904" s="6" t="s">
        <v>1235</v>
      </c>
      <c r="D904" s="7" t="s">
        <v>2303</v>
      </c>
      <c r="E904" s="28" t="s">
        <v>2304</v>
      </c>
      <c r="F904" s="5" t="s">
        <v>22</v>
      </c>
      <c r="G904" s="6" t="s">
        <v>264</v>
      </c>
      <c r="H904" s="6" t="s">
        <v>38</v>
      </c>
      <c r="I904" s="6" t="s">
        <v>38</v>
      </c>
      <c r="J904" s="8" t="s">
        <v>470</v>
      </c>
      <c r="K904" s="5" t="s">
        <v>471</v>
      </c>
      <c r="L904" s="7" t="s">
        <v>467</v>
      </c>
      <c r="M904" s="9">
        <v>0</v>
      </c>
      <c r="N904" s="5" t="s">
        <v>373</v>
      </c>
      <c r="O904" s="32">
        <v>44700.3503909375</v>
      </c>
      <c r="P904" s="33">
        <v>44700.3525359607</v>
      </c>
      <c r="Q904" s="28" t="s">
        <v>2361</v>
      </c>
      <c r="R904" s="29" t="s">
        <v>38</v>
      </c>
      <c r="S904" s="28" t="s">
        <v>80</v>
      </c>
      <c r="T904" s="28" t="s">
        <v>475</v>
      </c>
      <c r="U904" s="5" t="s">
        <v>476</v>
      </c>
      <c r="V904" s="28" t="s">
        <v>467</v>
      </c>
      <c r="W904" s="7" t="s">
        <v>2364</v>
      </c>
      <c r="X904" s="7" t="s">
        <v>271</v>
      </c>
      <c r="Y904" s="5" t="s">
        <v>478</v>
      </c>
      <c r="Z904" s="5" t="s">
        <v>2924</v>
      </c>
      <c r="AA904" s="6" t="s">
        <v>38</v>
      </c>
      <c r="AB904" s="6" t="s">
        <v>38</v>
      </c>
      <c r="AC904" s="6" t="s">
        <v>38</v>
      </c>
      <c r="AD904" s="6" t="s">
        <v>38</v>
      </c>
      <c r="AE904" s="6" t="s">
        <v>38</v>
      </c>
    </row>
    <row r="905">
      <c r="A905" s="28" t="s">
        <v>2462</v>
      </c>
      <c r="B905" s="6" t="s">
        <v>2456</v>
      </c>
      <c r="C905" s="6" t="s">
        <v>1716</v>
      </c>
      <c r="D905" s="7" t="s">
        <v>2457</v>
      </c>
      <c r="E905" s="28" t="s">
        <v>2458</v>
      </c>
      <c r="F905" s="5" t="s">
        <v>22</v>
      </c>
      <c r="G905" s="6" t="s">
        <v>264</v>
      </c>
      <c r="H905" s="6" t="s">
        <v>38</v>
      </c>
      <c r="I905" s="6" t="s">
        <v>38</v>
      </c>
      <c r="J905" s="8" t="s">
        <v>2459</v>
      </c>
      <c r="K905" s="5" t="s">
        <v>2460</v>
      </c>
      <c r="L905" s="7" t="s">
        <v>2461</v>
      </c>
      <c r="M905" s="9">
        <v>0</v>
      </c>
      <c r="N905" s="5" t="s">
        <v>373</v>
      </c>
      <c r="O905" s="32">
        <v>44700.3513785532</v>
      </c>
      <c r="P905" s="33">
        <v>44700.4477939005</v>
      </c>
      <c r="Q905" s="28" t="s">
        <v>2455</v>
      </c>
      <c r="R905" s="29" t="s">
        <v>38</v>
      </c>
      <c r="S905" s="28" t="s">
        <v>80</v>
      </c>
      <c r="T905" s="28" t="s">
        <v>2463</v>
      </c>
      <c r="U905" s="5" t="s">
        <v>1124</v>
      </c>
      <c r="V905" s="28" t="s">
        <v>2461</v>
      </c>
      <c r="W905" s="7" t="s">
        <v>2464</v>
      </c>
      <c r="X905" s="7" t="s">
        <v>271</v>
      </c>
      <c r="Y905" s="5" t="s">
        <v>478</v>
      </c>
      <c r="Z905" s="5" t="s">
        <v>2955</v>
      </c>
      <c r="AA905" s="6" t="s">
        <v>38</v>
      </c>
      <c r="AB905" s="6" t="s">
        <v>38</v>
      </c>
      <c r="AC905" s="6" t="s">
        <v>38</v>
      </c>
      <c r="AD905" s="6" t="s">
        <v>38</v>
      </c>
      <c r="AE905" s="6" t="s">
        <v>38</v>
      </c>
    </row>
    <row r="906">
      <c r="A906" s="28" t="s">
        <v>2474</v>
      </c>
      <c r="B906" s="6" t="s">
        <v>2473</v>
      </c>
      <c r="C906" s="6" t="s">
        <v>1716</v>
      </c>
      <c r="D906" s="7" t="s">
        <v>2457</v>
      </c>
      <c r="E906" s="28" t="s">
        <v>2458</v>
      </c>
      <c r="F906" s="5" t="s">
        <v>22</v>
      </c>
      <c r="G906" s="6" t="s">
        <v>264</v>
      </c>
      <c r="H906" s="6" t="s">
        <v>38</v>
      </c>
      <c r="I906" s="6" t="s">
        <v>38</v>
      </c>
      <c r="J906" s="8" t="s">
        <v>426</v>
      </c>
      <c r="K906" s="5" t="s">
        <v>427</v>
      </c>
      <c r="L906" s="7" t="s">
        <v>206</v>
      </c>
      <c r="M906" s="9">
        <v>0</v>
      </c>
      <c r="N906" s="5" t="s">
        <v>259</v>
      </c>
      <c r="O906" s="32">
        <v>44700.3513905093</v>
      </c>
      <c r="P906" s="33">
        <v>44700.4477937153</v>
      </c>
      <c r="Q906" s="28" t="s">
        <v>2472</v>
      </c>
      <c r="R906" s="29" t="s">
        <v>38</v>
      </c>
      <c r="S906" s="28" t="s">
        <v>80</v>
      </c>
      <c r="T906" s="28" t="s">
        <v>429</v>
      </c>
      <c r="U906" s="5" t="s">
        <v>430</v>
      </c>
      <c r="V906" s="28" t="s">
        <v>206</v>
      </c>
      <c r="W906" s="7" t="s">
        <v>2475</v>
      </c>
      <c r="X906" s="7" t="s">
        <v>271</v>
      </c>
      <c r="Y906" s="5" t="s">
        <v>272</v>
      </c>
      <c r="Z906" s="5" t="s">
        <v>38</v>
      </c>
      <c r="AA906" s="6" t="s">
        <v>38</v>
      </c>
      <c r="AB906" s="6" t="s">
        <v>38</v>
      </c>
      <c r="AC906" s="6" t="s">
        <v>38</v>
      </c>
      <c r="AD906" s="6" t="s">
        <v>38</v>
      </c>
      <c r="AE906" s="6" t="s">
        <v>38</v>
      </c>
    </row>
    <row r="907">
      <c r="A907" s="28" t="s">
        <v>2479</v>
      </c>
      <c r="B907" s="6" t="s">
        <v>2477</v>
      </c>
      <c r="C907" s="6" t="s">
        <v>1716</v>
      </c>
      <c r="D907" s="7" t="s">
        <v>2457</v>
      </c>
      <c r="E907" s="28" t="s">
        <v>2458</v>
      </c>
      <c r="F907" s="5" t="s">
        <v>22</v>
      </c>
      <c r="G907" s="6" t="s">
        <v>264</v>
      </c>
      <c r="H907" s="6" t="s">
        <v>38</v>
      </c>
      <c r="I907" s="6" t="s">
        <v>38</v>
      </c>
      <c r="J907" s="8" t="s">
        <v>442</v>
      </c>
      <c r="K907" s="5" t="s">
        <v>443</v>
      </c>
      <c r="L907" s="7" t="s">
        <v>444</v>
      </c>
      <c r="M907" s="9">
        <v>0</v>
      </c>
      <c r="N907" s="5" t="s">
        <v>373</v>
      </c>
      <c r="O907" s="32">
        <v>44700.3514111111</v>
      </c>
      <c r="P907" s="33">
        <v>44700.4477939005</v>
      </c>
      <c r="Q907" s="28" t="s">
        <v>2476</v>
      </c>
      <c r="R907" s="29" t="s">
        <v>38</v>
      </c>
      <c r="S907" s="28" t="s">
        <v>80</v>
      </c>
      <c r="T907" s="28" t="s">
        <v>429</v>
      </c>
      <c r="U907" s="5" t="s">
        <v>430</v>
      </c>
      <c r="V907" s="28" t="s">
        <v>444</v>
      </c>
      <c r="W907" s="7" t="s">
        <v>2480</v>
      </c>
      <c r="X907" s="7" t="s">
        <v>1155</v>
      </c>
      <c r="Y907" s="5" t="s">
        <v>272</v>
      </c>
      <c r="Z907" s="5" t="s">
        <v>1612</v>
      </c>
      <c r="AA907" s="6" t="s">
        <v>38</v>
      </c>
      <c r="AB907" s="6" t="s">
        <v>38</v>
      </c>
      <c r="AC907" s="6" t="s">
        <v>38</v>
      </c>
      <c r="AD907" s="6" t="s">
        <v>38</v>
      </c>
      <c r="AE907" s="6" t="s">
        <v>38</v>
      </c>
    </row>
    <row r="908">
      <c r="A908" s="28" t="s">
        <v>1652</v>
      </c>
      <c r="B908" s="6" t="s">
        <v>1651</v>
      </c>
      <c r="C908" s="6" t="s">
        <v>1422</v>
      </c>
      <c r="D908" s="7" t="s">
        <v>1423</v>
      </c>
      <c r="E908" s="28" t="s">
        <v>1424</v>
      </c>
      <c r="F908" s="5" t="s">
        <v>22</v>
      </c>
      <c r="G908" s="6" t="s">
        <v>264</v>
      </c>
      <c r="H908" s="6" t="s">
        <v>38</v>
      </c>
      <c r="I908" s="6" t="s">
        <v>38</v>
      </c>
      <c r="J908" s="8" t="s">
        <v>426</v>
      </c>
      <c r="K908" s="5" t="s">
        <v>427</v>
      </c>
      <c r="L908" s="7" t="s">
        <v>206</v>
      </c>
      <c r="M908" s="9">
        <v>0</v>
      </c>
      <c r="N908" s="5" t="s">
        <v>373</v>
      </c>
      <c r="O908" s="32">
        <v>44700.3617627315</v>
      </c>
      <c r="P908" s="33">
        <v>44700.3654661227</v>
      </c>
      <c r="Q908" s="28" t="s">
        <v>1650</v>
      </c>
      <c r="R908" s="29" t="s">
        <v>38</v>
      </c>
      <c r="S908" s="28" t="s">
        <v>80</v>
      </c>
      <c r="T908" s="28" t="s">
        <v>429</v>
      </c>
      <c r="U908" s="5" t="s">
        <v>430</v>
      </c>
      <c r="V908" s="28" t="s">
        <v>206</v>
      </c>
      <c r="W908" s="7" t="s">
        <v>1653</v>
      </c>
      <c r="X908" s="7" t="s">
        <v>271</v>
      </c>
      <c r="Y908" s="5" t="s">
        <v>272</v>
      </c>
      <c r="Z908" s="5" t="s">
        <v>2860</v>
      </c>
      <c r="AA908" s="6" t="s">
        <v>38</v>
      </c>
      <c r="AB908" s="6" t="s">
        <v>38</v>
      </c>
      <c r="AC908" s="6" t="s">
        <v>38</v>
      </c>
      <c r="AD908" s="6" t="s">
        <v>38</v>
      </c>
      <c r="AE908" s="6" t="s">
        <v>38</v>
      </c>
    </row>
    <row r="909">
      <c r="A909" s="28" t="s">
        <v>2238</v>
      </c>
      <c r="B909" s="6" t="s">
        <v>2237</v>
      </c>
      <c r="C909" s="6" t="s">
        <v>2141</v>
      </c>
      <c r="D909" s="7" t="s">
        <v>2142</v>
      </c>
      <c r="E909" s="28" t="s">
        <v>2143</v>
      </c>
      <c r="F909" s="5" t="s">
        <v>22</v>
      </c>
      <c r="G909" s="6" t="s">
        <v>264</v>
      </c>
      <c r="H909" s="6" t="s">
        <v>38</v>
      </c>
      <c r="I909" s="6" t="s">
        <v>38</v>
      </c>
      <c r="J909" s="8" t="s">
        <v>812</v>
      </c>
      <c r="K909" s="5" t="s">
        <v>813</v>
      </c>
      <c r="L909" s="7" t="s">
        <v>814</v>
      </c>
      <c r="M909" s="9">
        <v>0</v>
      </c>
      <c r="N909" s="5" t="s">
        <v>373</v>
      </c>
      <c r="O909" s="32">
        <v>44700.3680196412</v>
      </c>
      <c r="P909" s="33">
        <v>44700.4923951736</v>
      </c>
      <c r="Q909" s="28" t="s">
        <v>2236</v>
      </c>
      <c r="R909" s="29" t="s">
        <v>38</v>
      </c>
      <c r="S909" s="28" t="s">
        <v>80</v>
      </c>
      <c r="T909" s="28" t="s">
        <v>429</v>
      </c>
      <c r="U909" s="5" t="s">
        <v>430</v>
      </c>
      <c r="V909" s="28" t="s">
        <v>188</v>
      </c>
      <c r="W909" s="7" t="s">
        <v>2239</v>
      </c>
      <c r="X909" s="7" t="s">
        <v>271</v>
      </c>
      <c r="Y909" s="5" t="s">
        <v>375</v>
      </c>
      <c r="Z909" s="5" t="s">
        <v>2941</v>
      </c>
      <c r="AA909" s="6" t="s">
        <v>38</v>
      </c>
      <c r="AB909" s="6" t="s">
        <v>38</v>
      </c>
      <c r="AC909" s="6" t="s">
        <v>38</v>
      </c>
      <c r="AD909" s="6" t="s">
        <v>38</v>
      </c>
      <c r="AE909" s="6" t="s">
        <v>38</v>
      </c>
    </row>
    <row r="910">
      <c r="A910" s="28" t="s">
        <v>2894</v>
      </c>
      <c r="B910" s="6" t="s">
        <v>2893</v>
      </c>
      <c r="C910" s="6" t="s">
        <v>474</v>
      </c>
      <c r="D910" s="7" t="s">
        <v>459</v>
      </c>
      <c r="E910" s="28" t="s">
        <v>460</v>
      </c>
      <c r="F910" s="5" t="s">
        <v>255</v>
      </c>
      <c r="G910" s="6" t="s">
        <v>57</v>
      </c>
      <c r="H910" s="6" t="s">
        <v>38</v>
      </c>
      <c r="I910" s="6" t="s">
        <v>38</v>
      </c>
      <c r="J910" s="8" t="s">
        <v>256</v>
      </c>
      <c r="K910" s="5" t="s">
        <v>257</v>
      </c>
      <c r="L910" s="7" t="s">
        <v>258</v>
      </c>
      <c r="M910" s="9">
        <v>0</v>
      </c>
      <c r="N910" s="5" t="s">
        <v>295</v>
      </c>
      <c r="O910" s="32">
        <v>44700.3749389236</v>
      </c>
      <c r="P910" s="33">
        <v>44700.5759459491</v>
      </c>
      <c r="Q910" s="28" t="s">
        <v>2892</v>
      </c>
      <c r="R910" s="29" t="s">
        <v>2956</v>
      </c>
      <c r="S910" s="28" t="s">
        <v>80</v>
      </c>
      <c r="T910" s="28" t="s">
        <v>38</v>
      </c>
      <c r="U910" s="5" t="s">
        <v>38</v>
      </c>
      <c r="V910" s="28" t="s">
        <v>38</v>
      </c>
      <c r="W910" s="7" t="s">
        <v>38</v>
      </c>
      <c r="X910" s="7" t="s">
        <v>38</v>
      </c>
      <c r="Y910" s="5" t="s">
        <v>38</v>
      </c>
      <c r="Z910" s="5" t="s">
        <v>38</v>
      </c>
      <c r="AA910" s="6" t="s">
        <v>38</v>
      </c>
      <c r="AB910" s="6" t="s">
        <v>275</v>
      </c>
      <c r="AC910" s="6" t="s">
        <v>148</v>
      </c>
      <c r="AD910" s="6" t="s">
        <v>38</v>
      </c>
      <c r="AE910" s="6" t="s">
        <v>38</v>
      </c>
    </row>
    <row r="911">
      <c r="A911" s="28" t="s">
        <v>2901</v>
      </c>
      <c r="B911" s="6" t="s">
        <v>2900</v>
      </c>
      <c r="C911" s="6" t="s">
        <v>2078</v>
      </c>
      <c r="D911" s="7" t="s">
        <v>2041</v>
      </c>
      <c r="E911" s="28" t="s">
        <v>2042</v>
      </c>
      <c r="F911" s="5" t="s">
        <v>22</v>
      </c>
      <c r="G911" s="6" t="s">
        <v>264</v>
      </c>
      <c r="H911" s="6" t="s">
        <v>38</v>
      </c>
      <c r="I911" s="6" t="s">
        <v>38</v>
      </c>
      <c r="J911" s="8" t="s">
        <v>442</v>
      </c>
      <c r="K911" s="5" t="s">
        <v>443</v>
      </c>
      <c r="L911" s="7" t="s">
        <v>444</v>
      </c>
      <c r="M911" s="9">
        <v>0</v>
      </c>
      <c r="N911" s="5" t="s">
        <v>373</v>
      </c>
      <c r="O911" s="32">
        <v>44700.3757468403</v>
      </c>
      <c r="P911" s="33">
        <v>44700.382891088</v>
      </c>
      <c r="Q911" s="28" t="s">
        <v>2087</v>
      </c>
      <c r="R911" s="29" t="s">
        <v>38</v>
      </c>
      <c r="S911" s="28" t="s">
        <v>80</v>
      </c>
      <c r="T911" s="28" t="s">
        <v>429</v>
      </c>
      <c r="U911" s="5" t="s">
        <v>430</v>
      </c>
      <c r="V911" s="28" t="s">
        <v>552</v>
      </c>
      <c r="W911" s="7" t="s">
        <v>2089</v>
      </c>
      <c r="X911" s="7" t="s">
        <v>39</v>
      </c>
      <c r="Y911" s="5" t="s">
        <v>272</v>
      </c>
      <c r="Z911" s="5" t="s">
        <v>629</v>
      </c>
      <c r="AA911" s="6" t="s">
        <v>38</v>
      </c>
      <c r="AB911" s="6" t="s">
        <v>38</v>
      </c>
      <c r="AC911" s="6" t="s">
        <v>38</v>
      </c>
      <c r="AD911" s="6" t="s">
        <v>38</v>
      </c>
      <c r="AE911" s="6" t="s">
        <v>38</v>
      </c>
    </row>
    <row r="912">
      <c r="A912" s="28" t="s">
        <v>2083</v>
      </c>
      <c r="B912" s="6" t="s">
        <v>2082</v>
      </c>
      <c r="C912" s="6" t="s">
        <v>1040</v>
      </c>
      <c r="D912" s="7" t="s">
        <v>1041</v>
      </c>
      <c r="E912" s="28" t="s">
        <v>1042</v>
      </c>
      <c r="F912" s="5" t="s">
        <v>22</v>
      </c>
      <c r="G912" s="6" t="s">
        <v>264</v>
      </c>
      <c r="H912" s="6" t="s">
        <v>38</v>
      </c>
      <c r="I912" s="6" t="s">
        <v>38</v>
      </c>
      <c r="J912" s="8" t="s">
        <v>470</v>
      </c>
      <c r="K912" s="5" t="s">
        <v>471</v>
      </c>
      <c r="L912" s="7" t="s">
        <v>467</v>
      </c>
      <c r="M912" s="9">
        <v>0</v>
      </c>
      <c r="N912" s="5" t="s">
        <v>259</v>
      </c>
      <c r="O912" s="32">
        <v>44700.3765775463</v>
      </c>
      <c r="P912" s="33">
        <v>44700.3790132292</v>
      </c>
      <c r="Q912" s="28" t="s">
        <v>2081</v>
      </c>
      <c r="R912" s="29" t="s">
        <v>38</v>
      </c>
      <c r="S912" s="28" t="s">
        <v>80</v>
      </c>
      <c r="T912" s="28" t="s">
        <v>679</v>
      </c>
      <c r="U912" s="5" t="s">
        <v>398</v>
      </c>
      <c r="V912" s="30" t="s">
        <v>674</v>
      </c>
      <c r="W912" s="7" t="s">
        <v>2084</v>
      </c>
      <c r="X912" s="7" t="s">
        <v>271</v>
      </c>
      <c r="Y912" s="5" t="s">
        <v>572</v>
      </c>
      <c r="Z912" s="5" t="s">
        <v>38</v>
      </c>
      <c r="AA912" s="6" t="s">
        <v>38</v>
      </c>
      <c r="AB912" s="6" t="s">
        <v>38</v>
      </c>
      <c r="AC912" s="6" t="s">
        <v>38</v>
      </c>
      <c r="AD912" s="6" t="s">
        <v>38</v>
      </c>
      <c r="AE912" s="6" t="s">
        <v>38</v>
      </c>
    </row>
    <row r="913">
      <c r="A913" s="28" t="s">
        <v>2246</v>
      </c>
      <c r="B913" s="6" t="s">
        <v>2245</v>
      </c>
      <c r="C913" s="6" t="s">
        <v>2141</v>
      </c>
      <c r="D913" s="7" t="s">
        <v>2142</v>
      </c>
      <c r="E913" s="28" t="s">
        <v>2143</v>
      </c>
      <c r="F913" s="5" t="s">
        <v>22</v>
      </c>
      <c r="G913" s="6" t="s">
        <v>264</v>
      </c>
      <c r="H913" s="6" t="s">
        <v>38</v>
      </c>
      <c r="I913" s="6" t="s">
        <v>38</v>
      </c>
      <c r="J913" s="8" t="s">
        <v>426</v>
      </c>
      <c r="K913" s="5" t="s">
        <v>427</v>
      </c>
      <c r="L913" s="7" t="s">
        <v>206</v>
      </c>
      <c r="M913" s="9">
        <v>0</v>
      </c>
      <c r="N913" s="5" t="s">
        <v>373</v>
      </c>
      <c r="O913" s="32">
        <v>44700.3771951736</v>
      </c>
      <c r="P913" s="33">
        <v>44700.4923953704</v>
      </c>
      <c r="Q913" s="28" t="s">
        <v>2244</v>
      </c>
      <c r="R913" s="29" t="s">
        <v>38</v>
      </c>
      <c r="S913" s="28" t="s">
        <v>80</v>
      </c>
      <c r="T913" s="28" t="s">
        <v>429</v>
      </c>
      <c r="U913" s="5" t="s">
        <v>430</v>
      </c>
      <c r="V913" s="28" t="s">
        <v>206</v>
      </c>
      <c r="W913" s="7" t="s">
        <v>2247</v>
      </c>
      <c r="X913" s="7" t="s">
        <v>271</v>
      </c>
      <c r="Y913" s="5" t="s">
        <v>375</v>
      </c>
      <c r="Z913" s="5" t="s">
        <v>2860</v>
      </c>
      <c r="AA913" s="6" t="s">
        <v>38</v>
      </c>
      <c r="AB913" s="6" t="s">
        <v>38</v>
      </c>
      <c r="AC913" s="6" t="s">
        <v>38</v>
      </c>
      <c r="AD913" s="6" t="s">
        <v>38</v>
      </c>
      <c r="AE913" s="6" t="s">
        <v>38</v>
      </c>
    </row>
    <row r="914">
      <c r="A914" s="28" t="s">
        <v>2252</v>
      </c>
      <c r="B914" s="6" t="s">
        <v>2251</v>
      </c>
      <c r="C914" s="6" t="s">
        <v>2141</v>
      </c>
      <c r="D914" s="7" t="s">
        <v>2142</v>
      </c>
      <c r="E914" s="28" t="s">
        <v>2143</v>
      </c>
      <c r="F914" s="5" t="s">
        <v>22</v>
      </c>
      <c r="G914" s="6" t="s">
        <v>264</v>
      </c>
      <c r="H914" s="6" t="s">
        <v>38</v>
      </c>
      <c r="I914" s="6" t="s">
        <v>38</v>
      </c>
      <c r="J914" s="8" t="s">
        <v>567</v>
      </c>
      <c r="K914" s="5" t="s">
        <v>568</v>
      </c>
      <c r="L914" s="7" t="s">
        <v>569</v>
      </c>
      <c r="M914" s="9">
        <v>0</v>
      </c>
      <c r="N914" s="5" t="s">
        <v>373</v>
      </c>
      <c r="O914" s="32">
        <v>44700.3812344097</v>
      </c>
      <c r="P914" s="33">
        <v>44700.4923953704</v>
      </c>
      <c r="Q914" s="28" t="s">
        <v>2250</v>
      </c>
      <c r="R914" s="29" t="s">
        <v>38</v>
      </c>
      <c r="S914" s="28" t="s">
        <v>80</v>
      </c>
      <c r="T914" s="28" t="s">
        <v>429</v>
      </c>
      <c r="U914" s="5" t="s">
        <v>430</v>
      </c>
      <c r="V914" s="28" t="s">
        <v>569</v>
      </c>
      <c r="W914" s="7" t="s">
        <v>2253</v>
      </c>
      <c r="X914" s="7" t="s">
        <v>271</v>
      </c>
      <c r="Y914" s="5" t="s">
        <v>272</v>
      </c>
      <c r="Z914" s="5" t="s">
        <v>823</v>
      </c>
      <c r="AA914" s="6" t="s">
        <v>38</v>
      </c>
      <c r="AB914" s="6" t="s">
        <v>38</v>
      </c>
      <c r="AC914" s="6" t="s">
        <v>38</v>
      </c>
      <c r="AD914" s="6" t="s">
        <v>38</v>
      </c>
      <c r="AE914" s="6" t="s">
        <v>38</v>
      </c>
    </row>
    <row r="915">
      <c r="A915" s="28" t="s">
        <v>2882</v>
      </c>
      <c r="B915" s="6" t="s">
        <v>771</v>
      </c>
      <c r="C915" s="6" t="s">
        <v>767</v>
      </c>
      <c r="D915" s="7" t="s">
        <v>67</v>
      </c>
      <c r="E915" s="28" t="s">
        <v>68</v>
      </c>
      <c r="F915" s="5" t="s">
        <v>22</v>
      </c>
      <c r="G915" s="6" t="s">
        <v>264</v>
      </c>
      <c r="H915" s="6" t="s">
        <v>38</v>
      </c>
      <c r="I915" s="6" t="s">
        <v>38</v>
      </c>
      <c r="J915" s="8" t="s">
        <v>567</v>
      </c>
      <c r="K915" s="5" t="s">
        <v>568</v>
      </c>
      <c r="L915" s="7" t="s">
        <v>569</v>
      </c>
      <c r="M915" s="9">
        <v>0</v>
      </c>
      <c r="N915" s="5" t="s">
        <v>373</v>
      </c>
      <c r="O915" s="32">
        <v>44700.3812877662</v>
      </c>
      <c r="P915" s="33">
        <v>44700.3966498843</v>
      </c>
      <c r="Q915" s="28" t="s">
        <v>773</v>
      </c>
      <c r="R915" s="29" t="s">
        <v>38</v>
      </c>
      <c r="S915" s="28" t="s">
        <v>80</v>
      </c>
      <c r="T915" s="28" t="s">
        <v>429</v>
      </c>
      <c r="U915" s="5" t="s">
        <v>430</v>
      </c>
      <c r="V915" s="28" t="s">
        <v>569</v>
      </c>
      <c r="W915" s="7" t="s">
        <v>774</v>
      </c>
      <c r="X915" s="7" t="s">
        <v>2957</v>
      </c>
      <c r="Y915" s="5" t="s">
        <v>572</v>
      </c>
      <c r="Z915" s="5" t="s">
        <v>823</v>
      </c>
      <c r="AA915" s="6" t="s">
        <v>38</v>
      </c>
      <c r="AB915" s="6" t="s">
        <v>38</v>
      </c>
      <c r="AC915" s="6" t="s">
        <v>38</v>
      </c>
      <c r="AD915" s="6" t="s">
        <v>38</v>
      </c>
      <c r="AE915" s="6" t="s">
        <v>38</v>
      </c>
    </row>
    <row r="916">
      <c r="A916" s="28" t="s">
        <v>2843</v>
      </c>
      <c r="B916" s="6" t="s">
        <v>2588</v>
      </c>
      <c r="C916" s="6" t="s">
        <v>1813</v>
      </c>
      <c r="D916" s="7" t="s">
        <v>1814</v>
      </c>
      <c r="E916" s="28" t="s">
        <v>1815</v>
      </c>
      <c r="F916" s="5" t="s">
        <v>22</v>
      </c>
      <c r="G916" s="6" t="s">
        <v>264</v>
      </c>
      <c r="H916" s="6" t="s">
        <v>38</v>
      </c>
      <c r="I916" s="6" t="s">
        <v>38</v>
      </c>
      <c r="J916" s="8" t="s">
        <v>550</v>
      </c>
      <c r="K916" s="5" t="s">
        <v>551</v>
      </c>
      <c r="L916" s="7" t="s">
        <v>552</v>
      </c>
      <c r="M916" s="9">
        <v>0</v>
      </c>
      <c r="N916" s="5" t="s">
        <v>373</v>
      </c>
      <c r="O916" s="32">
        <v>44700.3824926736</v>
      </c>
      <c r="P916" s="33">
        <v>44700.5490768171</v>
      </c>
      <c r="Q916" s="28" t="s">
        <v>2589</v>
      </c>
      <c r="R916" s="29" t="s">
        <v>38</v>
      </c>
      <c r="S916" s="28" t="s">
        <v>80</v>
      </c>
      <c r="T916" s="28" t="s">
        <v>429</v>
      </c>
      <c r="U916" s="5" t="s">
        <v>430</v>
      </c>
      <c r="V916" s="28" t="s">
        <v>552</v>
      </c>
      <c r="W916" s="7" t="s">
        <v>2590</v>
      </c>
      <c r="X916" s="7" t="s">
        <v>39</v>
      </c>
      <c r="Y916" s="5" t="s">
        <v>272</v>
      </c>
      <c r="Z916" s="5" t="s">
        <v>629</v>
      </c>
      <c r="AA916" s="6" t="s">
        <v>38</v>
      </c>
      <c r="AB916" s="6" t="s">
        <v>38</v>
      </c>
      <c r="AC916" s="6" t="s">
        <v>38</v>
      </c>
      <c r="AD916" s="6" t="s">
        <v>38</v>
      </c>
      <c r="AE916" s="6" t="s">
        <v>38</v>
      </c>
    </row>
    <row r="917">
      <c r="A917" s="28" t="s">
        <v>2266</v>
      </c>
      <c r="B917" s="6" t="s">
        <v>2265</v>
      </c>
      <c r="C917" s="6" t="s">
        <v>2141</v>
      </c>
      <c r="D917" s="7" t="s">
        <v>2142</v>
      </c>
      <c r="E917" s="28" t="s">
        <v>2143</v>
      </c>
      <c r="F917" s="5" t="s">
        <v>22</v>
      </c>
      <c r="G917" s="6" t="s">
        <v>264</v>
      </c>
      <c r="H917" s="6" t="s">
        <v>38</v>
      </c>
      <c r="I917" s="6" t="s">
        <v>38</v>
      </c>
      <c r="J917" s="8" t="s">
        <v>426</v>
      </c>
      <c r="K917" s="5" t="s">
        <v>427</v>
      </c>
      <c r="L917" s="7" t="s">
        <v>206</v>
      </c>
      <c r="M917" s="9">
        <v>0</v>
      </c>
      <c r="N917" s="5" t="s">
        <v>373</v>
      </c>
      <c r="O917" s="32">
        <v>44700.3891110301</v>
      </c>
      <c r="P917" s="33">
        <v>44700.4923955671</v>
      </c>
      <c r="Q917" s="28" t="s">
        <v>2264</v>
      </c>
      <c r="R917" s="29" t="s">
        <v>38</v>
      </c>
      <c r="S917" s="28" t="s">
        <v>80</v>
      </c>
      <c r="T917" s="28" t="s">
        <v>695</v>
      </c>
      <c r="U917" s="5" t="s">
        <v>398</v>
      </c>
      <c r="V917" s="28" t="s">
        <v>206</v>
      </c>
      <c r="W917" s="7" t="s">
        <v>2267</v>
      </c>
      <c r="X917" s="7" t="s">
        <v>271</v>
      </c>
      <c r="Y917" s="5" t="s">
        <v>272</v>
      </c>
      <c r="Z917" s="5" t="s">
        <v>2860</v>
      </c>
      <c r="AA917" s="6" t="s">
        <v>38</v>
      </c>
      <c r="AB917" s="6" t="s">
        <v>38</v>
      </c>
      <c r="AC917" s="6" t="s">
        <v>38</v>
      </c>
      <c r="AD917" s="6" t="s">
        <v>38</v>
      </c>
      <c r="AE917" s="6" t="s">
        <v>38</v>
      </c>
    </row>
    <row r="918">
      <c r="A918" s="28" t="s">
        <v>2367</v>
      </c>
      <c r="B918" s="6" t="s">
        <v>2366</v>
      </c>
      <c r="C918" s="6" t="s">
        <v>1235</v>
      </c>
      <c r="D918" s="7" t="s">
        <v>2303</v>
      </c>
      <c r="E918" s="28" t="s">
        <v>2304</v>
      </c>
      <c r="F918" s="5" t="s">
        <v>22</v>
      </c>
      <c r="G918" s="6" t="s">
        <v>264</v>
      </c>
      <c r="H918" s="6" t="s">
        <v>38</v>
      </c>
      <c r="I918" s="6" t="s">
        <v>38</v>
      </c>
      <c r="J918" s="8" t="s">
        <v>470</v>
      </c>
      <c r="K918" s="5" t="s">
        <v>471</v>
      </c>
      <c r="L918" s="7" t="s">
        <v>467</v>
      </c>
      <c r="M918" s="9">
        <v>0</v>
      </c>
      <c r="N918" s="5" t="s">
        <v>373</v>
      </c>
      <c r="O918" s="32">
        <v>44700.3926094907</v>
      </c>
      <c r="P918" s="33">
        <v>44700.3936824421</v>
      </c>
      <c r="Q918" s="28" t="s">
        <v>2365</v>
      </c>
      <c r="R918" s="29" t="s">
        <v>38</v>
      </c>
      <c r="S918" s="28" t="s">
        <v>80</v>
      </c>
      <c r="T918" s="28" t="s">
        <v>514</v>
      </c>
      <c r="U918" s="5" t="s">
        <v>476</v>
      </c>
      <c r="V918" s="28" t="s">
        <v>467</v>
      </c>
      <c r="W918" s="7" t="s">
        <v>920</v>
      </c>
      <c r="X918" s="7" t="s">
        <v>271</v>
      </c>
      <c r="Y918" s="5" t="s">
        <v>478</v>
      </c>
      <c r="Z918" s="5" t="s">
        <v>2924</v>
      </c>
      <c r="AA918" s="6" t="s">
        <v>38</v>
      </c>
      <c r="AB918" s="6" t="s">
        <v>38</v>
      </c>
      <c r="AC918" s="6" t="s">
        <v>38</v>
      </c>
      <c r="AD918" s="6" t="s">
        <v>38</v>
      </c>
      <c r="AE918" s="6" t="s">
        <v>38</v>
      </c>
    </row>
    <row r="919">
      <c r="A919" s="28" t="s">
        <v>2370</v>
      </c>
      <c r="B919" s="6" t="s">
        <v>2369</v>
      </c>
      <c r="C919" s="6" t="s">
        <v>1235</v>
      </c>
      <c r="D919" s="7" t="s">
        <v>2303</v>
      </c>
      <c r="E919" s="28" t="s">
        <v>2304</v>
      </c>
      <c r="F919" s="5" t="s">
        <v>22</v>
      </c>
      <c r="G919" s="6" t="s">
        <v>264</v>
      </c>
      <c r="H919" s="6" t="s">
        <v>38</v>
      </c>
      <c r="I919" s="6" t="s">
        <v>38</v>
      </c>
      <c r="J919" s="8" t="s">
        <v>470</v>
      </c>
      <c r="K919" s="5" t="s">
        <v>471</v>
      </c>
      <c r="L919" s="7" t="s">
        <v>467</v>
      </c>
      <c r="M919" s="9">
        <v>0</v>
      </c>
      <c r="N919" s="5" t="s">
        <v>373</v>
      </c>
      <c r="O919" s="32">
        <v>44700.3948442477</v>
      </c>
      <c r="P919" s="33">
        <v>44700.3958213773</v>
      </c>
      <c r="Q919" s="28" t="s">
        <v>2368</v>
      </c>
      <c r="R919" s="29" t="s">
        <v>38</v>
      </c>
      <c r="S919" s="28" t="s">
        <v>80</v>
      </c>
      <c r="T919" s="28" t="s">
        <v>475</v>
      </c>
      <c r="U919" s="5" t="s">
        <v>476</v>
      </c>
      <c r="V919" s="28" t="s">
        <v>467</v>
      </c>
      <c r="W919" s="7" t="s">
        <v>2371</v>
      </c>
      <c r="X919" s="7" t="s">
        <v>271</v>
      </c>
      <c r="Y919" s="5" t="s">
        <v>478</v>
      </c>
      <c r="Z919" s="5" t="s">
        <v>2924</v>
      </c>
      <c r="AA919" s="6" t="s">
        <v>38</v>
      </c>
      <c r="AB919" s="6" t="s">
        <v>38</v>
      </c>
      <c r="AC919" s="6" t="s">
        <v>38</v>
      </c>
      <c r="AD919" s="6" t="s">
        <v>38</v>
      </c>
      <c r="AE919" s="6" t="s">
        <v>38</v>
      </c>
    </row>
    <row r="920">
      <c r="A920" s="28" t="s">
        <v>2374</v>
      </c>
      <c r="B920" s="6" t="s">
        <v>2373</v>
      </c>
      <c r="C920" s="6" t="s">
        <v>2958</v>
      </c>
      <c r="D920" s="7" t="s">
        <v>2303</v>
      </c>
      <c r="E920" s="28" t="s">
        <v>2304</v>
      </c>
      <c r="F920" s="5" t="s">
        <v>22</v>
      </c>
      <c r="G920" s="6" t="s">
        <v>264</v>
      </c>
      <c r="H920" s="6" t="s">
        <v>38</v>
      </c>
      <c r="I920" s="6" t="s">
        <v>38</v>
      </c>
      <c r="J920" s="8" t="s">
        <v>470</v>
      </c>
      <c r="K920" s="5" t="s">
        <v>471</v>
      </c>
      <c r="L920" s="7" t="s">
        <v>467</v>
      </c>
      <c r="M920" s="9">
        <v>0</v>
      </c>
      <c r="N920" s="5" t="s">
        <v>373</v>
      </c>
      <c r="O920" s="32">
        <v>44700.3972279282</v>
      </c>
      <c r="P920" s="33">
        <v>44700.3980011227</v>
      </c>
      <c r="Q920" s="28" t="s">
        <v>2372</v>
      </c>
      <c r="R920" s="29" t="s">
        <v>38</v>
      </c>
      <c r="S920" s="28" t="s">
        <v>80</v>
      </c>
      <c r="T920" s="28" t="s">
        <v>475</v>
      </c>
      <c r="U920" s="5" t="s">
        <v>476</v>
      </c>
      <c r="V920" s="28" t="s">
        <v>467</v>
      </c>
      <c r="W920" s="7" t="s">
        <v>299</v>
      </c>
      <c r="X920" s="7" t="s">
        <v>271</v>
      </c>
      <c r="Y920" s="5" t="s">
        <v>272</v>
      </c>
      <c r="Z920" s="5" t="s">
        <v>2924</v>
      </c>
      <c r="AA920" s="6" t="s">
        <v>38</v>
      </c>
      <c r="AB920" s="6" t="s">
        <v>38</v>
      </c>
      <c r="AC920" s="6" t="s">
        <v>38</v>
      </c>
      <c r="AD920" s="6" t="s">
        <v>38</v>
      </c>
      <c r="AE920" s="6" t="s">
        <v>38</v>
      </c>
    </row>
    <row r="921">
      <c r="A921" s="28" t="s">
        <v>2296</v>
      </c>
      <c r="B921" s="6" t="s">
        <v>2294</v>
      </c>
      <c r="C921" s="6" t="s">
        <v>2295</v>
      </c>
      <c r="D921" s="7" t="s">
        <v>2142</v>
      </c>
      <c r="E921" s="28" t="s">
        <v>2143</v>
      </c>
      <c r="F921" s="5" t="s">
        <v>22</v>
      </c>
      <c r="G921" s="6" t="s">
        <v>264</v>
      </c>
      <c r="H921" s="6" t="s">
        <v>38</v>
      </c>
      <c r="I921" s="6" t="s">
        <v>38</v>
      </c>
      <c r="J921" s="8" t="s">
        <v>639</v>
      </c>
      <c r="K921" s="5" t="s">
        <v>640</v>
      </c>
      <c r="L921" s="7" t="s">
        <v>276</v>
      </c>
      <c r="M921" s="9">
        <v>0</v>
      </c>
      <c r="N921" s="5" t="s">
        <v>373</v>
      </c>
      <c r="O921" s="32">
        <v>44700.3993962616</v>
      </c>
      <c r="P921" s="33">
        <v>44700.4923957176</v>
      </c>
      <c r="Q921" s="28" t="s">
        <v>2293</v>
      </c>
      <c r="R921" s="29" t="s">
        <v>38</v>
      </c>
      <c r="S921" s="28" t="s">
        <v>80</v>
      </c>
      <c r="T921" s="28" t="s">
        <v>617</v>
      </c>
      <c r="U921" s="5" t="s">
        <v>328</v>
      </c>
      <c r="V921" s="28" t="s">
        <v>276</v>
      </c>
      <c r="W921" s="7" t="s">
        <v>2297</v>
      </c>
      <c r="X921" s="7" t="s">
        <v>271</v>
      </c>
      <c r="Y921" s="5" t="s">
        <v>272</v>
      </c>
      <c r="Z921" s="5" t="s">
        <v>989</v>
      </c>
      <c r="AA921" s="6" t="s">
        <v>38</v>
      </c>
      <c r="AB921" s="6" t="s">
        <v>38</v>
      </c>
      <c r="AC921" s="6" t="s">
        <v>38</v>
      </c>
      <c r="AD921" s="6" t="s">
        <v>38</v>
      </c>
      <c r="AE921" s="6" t="s">
        <v>38</v>
      </c>
    </row>
    <row r="922">
      <c r="A922" s="28" t="s">
        <v>2377</v>
      </c>
      <c r="B922" s="6" t="s">
        <v>2376</v>
      </c>
      <c r="C922" s="6" t="s">
        <v>1235</v>
      </c>
      <c r="D922" s="7" t="s">
        <v>2303</v>
      </c>
      <c r="E922" s="28" t="s">
        <v>2304</v>
      </c>
      <c r="F922" s="5" t="s">
        <v>22</v>
      </c>
      <c r="G922" s="6" t="s">
        <v>264</v>
      </c>
      <c r="H922" s="6" t="s">
        <v>38</v>
      </c>
      <c r="I922" s="6" t="s">
        <v>38</v>
      </c>
      <c r="J922" s="8" t="s">
        <v>470</v>
      </c>
      <c r="K922" s="5" t="s">
        <v>471</v>
      </c>
      <c r="L922" s="7" t="s">
        <v>467</v>
      </c>
      <c r="M922" s="9">
        <v>0</v>
      </c>
      <c r="N922" s="5" t="s">
        <v>373</v>
      </c>
      <c r="O922" s="32">
        <v>44700.4038783565</v>
      </c>
      <c r="P922" s="33">
        <v>44700.4047894329</v>
      </c>
      <c r="Q922" s="28" t="s">
        <v>2375</v>
      </c>
      <c r="R922" s="29" t="s">
        <v>38</v>
      </c>
      <c r="S922" s="28" t="s">
        <v>80</v>
      </c>
      <c r="T922" s="28" t="s">
        <v>475</v>
      </c>
      <c r="U922" s="5" t="s">
        <v>476</v>
      </c>
      <c r="V922" s="28" t="s">
        <v>467</v>
      </c>
      <c r="W922" s="7" t="s">
        <v>2378</v>
      </c>
      <c r="X922" s="7" t="s">
        <v>271</v>
      </c>
      <c r="Y922" s="5" t="s">
        <v>272</v>
      </c>
      <c r="Z922" s="5" t="s">
        <v>2924</v>
      </c>
      <c r="AA922" s="6" t="s">
        <v>38</v>
      </c>
      <c r="AB922" s="6" t="s">
        <v>38</v>
      </c>
      <c r="AC922" s="6" t="s">
        <v>38</v>
      </c>
      <c r="AD922" s="6" t="s">
        <v>38</v>
      </c>
      <c r="AE922" s="6" t="s">
        <v>38</v>
      </c>
    </row>
    <row r="923">
      <c r="A923" s="28" t="s">
        <v>2400</v>
      </c>
      <c r="B923" s="6" t="s">
        <v>2398</v>
      </c>
      <c r="C923" s="6" t="s">
        <v>2959</v>
      </c>
      <c r="D923" s="7" t="s">
        <v>2303</v>
      </c>
      <c r="E923" s="28" t="s">
        <v>2304</v>
      </c>
      <c r="F923" s="5" t="s">
        <v>22</v>
      </c>
      <c r="G923" s="6" t="s">
        <v>264</v>
      </c>
      <c r="H923" s="6" t="s">
        <v>38</v>
      </c>
      <c r="I923" s="6" t="s">
        <v>38</v>
      </c>
      <c r="J923" s="8" t="s">
        <v>470</v>
      </c>
      <c r="K923" s="5" t="s">
        <v>471</v>
      </c>
      <c r="L923" s="7" t="s">
        <v>467</v>
      </c>
      <c r="M923" s="9">
        <v>0</v>
      </c>
      <c r="N923" s="5" t="s">
        <v>373</v>
      </c>
      <c r="O923" s="32">
        <v>44700.4067187847</v>
      </c>
      <c r="P923" s="33">
        <v>44700.4076820602</v>
      </c>
      <c r="Q923" s="28" t="s">
        <v>2397</v>
      </c>
      <c r="R923" s="29" t="s">
        <v>38</v>
      </c>
      <c r="S923" s="28" t="s">
        <v>80</v>
      </c>
      <c r="T923" s="28" t="s">
        <v>475</v>
      </c>
      <c r="U923" s="5" t="s">
        <v>476</v>
      </c>
      <c r="V923" s="28" t="s">
        <v>467</v>
      </c>
      <c r="W923" s="7" t="s">
        <v>2401</v>
      </c>
      <c r="X923" s="7" t="s">
        <v>1155</v>
      </c>
      <c r="Y923" s="5" t="s">
        <v>478</v>
      </c>
      <c r="Z923" s="5" t="s">
        <v>2924</v>
      </c>
      <c r="AA923" s="6" t="s">
        <v>38</v>
      </c>
      <c r="AB923" s="6" t="s">
        <v>38</v>
      </c>
      <c r="AC923" s="6" t="s">
        <v>38</v>
      </c>
      <c r="AD923" s="6" t="s">
        <v>38</v>
      </c>
      <c r="AE923" s="6" t="s">
        <v>38</v>
      </c>
    </row>
    <row r="924">
      <c r="A924" s="28" t="s">
        <v>2453</v>
      </c>
      <c r="B924" s="6" t="s">
        <v>2451</v>
      </c>
      <c r="C924" s="6" t="s">
        <v>2316</v>
      </c>
      <c r="D924" s="7" t="s">
        <v>2303</v>
      </c>
      <c r="E924" s="28" t="s">
        <v>2304</v>
      </c>
      <c r="F924" s="5" t="s">
        <v>22</v>
      </c>
      <c r="G924" s="6" t="s">
        <v>264</v>
      </c>
      <c r="H924" s="6" t="s">
        <v>38</v>
      </c>
      <c r="I924" s="6" t="s">
        <v>38</v>
      </c>
      <c r="J924" s="8" t="s">
        <v>470</v>
      </c>
      <c r="K924" s="5" t="s">
        <v>471</v>
      </c>
      <c r="L924" s="7" t="s">
        <v>467</v>
      </c>
      <c r="M924" s="9">
        <v>0</v>
      </c>
      <c r="N924" s="5" t="s">
        <v>373</v>
      </c>
      <c r="O924" s="32">
        <v>44700.4103248495</v>
      </c>
      <c r="P924" s="33">
        <v>44700.4109348727</v>
      </c>
      <c r="Q924" s="28" t="s">
        <v>2450</v>
      </c>
      <c r="R924" s="29" t="s">
        <v>38</v>
      </c>
      <c r="S924" s="28" t="s">
        <v>80</v>
      </c>
      <c r="T924" s="28" t="s">
        <v>475</v>
      </c>
      <c r="U924" s="5" t="s">
        <v>476</v>
      </c>
      <c r="V924" s="28" t="s">
        <v>467</v>
      </c>
      <c r="W924" s="7" t="s">
        <v>2454</v>
      </c>
      <c r="X924" s="7" t="s">
        <v>1155</v>
      </c>
      <c r="Y924" s="5" t="s">
        <v>478</v>
      </c>
      <c r="Z924" s="5" t="s">
        <v>2924</v>
      </c>
      <c r="AA924" s="6" t="s">
        <v>38</v>
      </c>
      <c r="AB924" s="6" t="s">
        <v>38</v>
      </c>
      <c r="AC924" s="6" t="s">
        <v>38</v>
      </c>
      <c r="AD924" s="6" t="s">
        <v>38</v>
      </c>
      <c r="AE924" s="6" t="s">
        <v>38</v>
      </c>
    </row>
    <row r="925">
      <c r="A925" s="28" t="s">
        <v>2387</v>
      </c>
      <c r="B925" s="6" t="s">
        <v>2386</v>
      </c>
      <c r="C925" s="6" t="s">
        <v>2321</v>
      </c>
      <c r="D925" s="7" t="s">
        <v>2303</v>
      </c>
      <c r="E925" s="28" t="s">
        <v>2304</v>
      </c>
      <c r="F925" s="5" t="s">
        <v>22</v>
      </c>
      <c r="G925" s="6" t="s">
        <v>264</v>
      </c>
      <c r="H925" s="6" t="s">
        <v>38</v>
      </c>
      <c r="I925" s="6" t="s">
        <v>38</v>
      </c>
      <c r="J925" s="8" t="s">
        <v>470</v>
      </c>
      <c r="K925" s="5" t="s">
        <v>471</v>
      </c>
      <c r="L925" s="7" t="s">
        <v>467</v>
      </c>
      <c r="M925" s="9">
        <v>0</v>
      </c>
      <c r="N925" s="5" t="s">
        <v>373</v>
      </c>
      <c r="O925" s="32">
        <v>44700.4120205208</v>
      </c>
      <c r="P925" s="33">
        <v>44700.4126533218</v>
      </c>
      <c r="Q925" s="28" t="s">
        <v>2385</v>
      </c>
      <c r="R925" s="29" t="s">
        <v>38</v>
      </c>
      <c r="S925" s="28" t="s">
        <v>80</v>
      </c>
      <c r="T925" s="28" t="s">
        <v>475</v>
      </c>
      <c r="U925" s="5" t="s">
        <v>476</v>
      </c>
      <c r="V925" s="28" t="s">
        <v>467</v>
      </c>
      <c r="W925" s="7" t="s">
        <v>2388</v>
      </c>
      <c r="X925" s="7" t="s">
        <v>271</v>
      </c>
      <c r="Y925" s="5" t="s">
        <v>478</v>
      </c>
      <c r="Z925" s="5" t="s">
        <v>2924</v>
      </c>
      <c r="AA925" s="6" t="s">
        <v>38</v>
      </c>
      <c r="AB925" s="6" t="s">
        <v>38</v>
      </c>
      <c r="AC925" s="6" t="s">
        <v>38</v>
      </c>
      <c r="AD925" s="6" t="s">
        <v>38</v>
      </c>
      <c r="AE925" s="6" t="s">
        <v>38</v>
      </c>
    </row>
    <row r="926">
      <c r="A926" s="28" t="s">
        <v>2391</v>
      </c>
      <c r="B926" s="6" t="s">
        <v>2390</v>
      </c>
      <c r="C926" s="6" t="s">
        <v>2960</v>
      </c>
      <c r="D926" s="7" t="s">
        <v>2303</v>
      </c>
      <c r="E926" s="28" t="s">
        <v>2304</v>
      </c>
      <c r="F926" s="5" t="s">
        <v>22</v>
      </c>
      <c r="G926" s="6" t="s">
        <v>264</v>
      </c>
      <c r="H926" s="6" t="s">
        <v>38</v>
      </c>
      <c r="I926" s="6" t="s">
        <v>38</v>
      </c>
      <c r="J926" s="8" t="s">
        <v>470</v>
      </c>
      <c r="K926" s="5" t="s">
        <v>471</v>
      </c>
      <c r="L926" s="7" t="s">
        <v>467</v>
      </c>
      <c r="M926" s="9">
        <v>0</v>
      </c>
      <c r="N926" s="5" t="s">
        <v>373</v>
      </c>
      <c r="O926" s="32">
        <v>44700.4151981134</v>
      </c>
      <c r="P926" s="33">
        <v>44700.4158090278</v>
      </c>
      <c r="Q926" s="28" t="s">
        <v>2389</v>
      </c>
      <c r="R926" s="29" t="s">
        <v>38</v>
      </c>
      <c r="S926" s="28" t="s">
        <v>80</v>
      </c>
      <c r="T926" s="28" t="s">
        <v>475</v>
      </c>
      <c r="U926" s="5" t="s">
        <v>476</v>
      </c>
      <c r="V926" s="28" t="s">
        <v>467</v>
      </c>
      <c r="W926" s="7" t="s">
        <v>2392</v>
      </c>
      <c r="X926" s="7" t="s">
        <v>271</v>
      </c>
      <c r="Y926" s="5" t="s">
        <v>478</v>
      </c>
      <c r="Z926" s="5" t="s">
        <v>2924</v>
      </c>
      <c r="AA926" s="6" t="s">
        <v>38</v>
      </c>
      <c r="AB926" s="6" t="s">
        <v>38</v>
      </c>
      <c r="AC926" s="6" t="s">
        <v>38</v>
      </c>
      <c r="AD926" s="6" t="s">
        <v>38</v>
      </c>
      <c r="AE926" s="6" t="s">
        <v>38</v>
      </c>
    </row>
    <row r="927">
      <c r="A927" s="28" t="s">
        <v>606</v>
      </c>
      <c r="B927" s="6" t="s">
        <v>605</v>
      </c>
      <c r="C927" s="6" t="s">
        <v>2961</v>
      </c>
      <c r="D927" s="7" t="s">
        <v>601</v>
      </c>
      <c r="E927" s="28" t="s">
        <v>602</v>
      </c>
      <c r="F927" s="5" t="s">
        <v>22</v>
      </c>
      <c r="G927" s="6" t="s">
        <v>38</v>
      </c>
      <c r="H927" s="6" t="s">
        <v>38</v>
      </c>
      <c r="I927" s="6" t="s">
        <v>38</v>
      </c>
      <c r="J927" s="8" t="s">
        <v>550</v>
      </c>
      <c r="K927" s="5" t="s">
        <v>551</v>
      </c>
      <c r="L927" s="7" t="s">
        <v>552</v>
      </c>
      <c r="M927" s="9">
        <v>0</v>
      </c>
      <c r="N927" s="5" t="s">
        <v>373</v>
      </c>
      <c r="O927" s="32">
        <v>44700.4182994213</v>
      </c>
      <c r="P927" s="33">
        <v>44700.4196733796</v>
      </c>
      <c r="Q927" s="28" t="s">
        <v>604</v>
      </c>
      <c r="R927" s="29" t="s">
        <v>38</v>
      </c>
      <c r="S927" s="28" t="s">
        <v>80</v>
      </c>
      <c r="T927" s="28" t="s">
        <v>429</v>
      </c>
      <c r="U927" s="5" t="s">
        <v>430</v>
      </c>
      <c r="V927" s="28" t="s">
        <v>552</v>
      </c>
      <c r="W927" s="7" t="s">
        <v>607</v>
      </c>
      <c r="X927" s="7" t="s">
        <v>271</v>
      </c>
      <c r="Y927" s="5" t="s">
        <v>272</v>
      </c>
      <c r="Z927" s="5" t="s">
        <v>629</v>
      </c>
      <c r="AA927" s="6" t="s">
        <v>38</v>
      </c>
      <c r="AB927" s="6" t="s">
        <v>38</v>
      </c>
      <c r="AC927" s="6" t="s">
        <v>38</v>
      </c>
      <c r="AD927" s="6" t="s">
        <v>38</v>
      </c>
      <c r="AE927" s="6" t="s">
        <v>38</v>
      </c>
    </row>
    <row r="928">
      <c r="A928" s="28" t="s">
        <v>2762</v>
      </c>
      <c r="B928" s="6" t="s">
        <v>2761</v>
      </c>
      <c r="C928" s="6" t="s">
        <v>2316</v>
      </c>
      <c r="D928" s="7" t="s">
        <v>2303</v>
      </c>
      <c r="E928" s="28" t="s">
        <v>2304</v>
      </c>
      <c r="F928" s="5" t="s">
        <v>22</v>
      </c>
      <c r="G928" s="6" t="s">
        <v>264</v>
      </c>
      <c r="H928" s="6" t="s">
        <v>38</v>
      </c>
      <c r="I928" s="6" t="s">
        <v>38</v>
      </c>
      <c r="J928" s="8" t="s">
        <v>470</v>
      </c>
      <c r="K928" s="5" t="s">
        <v>471</v>
      </c>
      <c r="L928" s="7" t="s">
        <v>467</v>
      </c>
      <c r="M928" s="9">
        <v>0</v>
      </c>
      <c r="N928" s="5" t="s">
        <v>373</v>
      </c>
      <c r="O928" s="32">
        <v>44700.4198052083</v>
      </c>
      <c r="P928" s="33">
        <v>44700.4209553241</v>
      </c>
      <c r="Q928" s="28" t="s">
        <v>2760</v>
      </c>
      <c r="R928" s="29" t="s">
        <v>38</v>
      </c>
      <c r="S928" s="28" t="s">
        <v>80</v>
      </c>
      <c r="T928" s="28" t="s">
        <v>514</v>
      </c>
      <c r="U928" s="5" t="s">
        <v>476</v>
      </c>
      <c r="V928" s="28" t="s">
        <v>467</v>
      </c>
      <c r="W928" s="7" t="s">
        <v>2464</v>
      </c>
      <c r="X928" s="7" t="s">
        <v>271</v>
      </c>
      <c r="Y928" s="5" t="s">
        <v>272</v>
      </c>
      <c r="Z928" s="5" t="s">
        <v>2924</v>
      </c>
      <c r="AA928" s="6" t="s">
        <v>38</v>
      </c>
      <c r="AB928" s="6" t="s">
        <v>38</v>
      </c>
      <c r="AC928" s="6" t="s">
        <v>38</v>
      </c>
      <c r="AD928" s="6" t="s">
        <v>38</v>
      </c>
      <c r="AE928" s="6" t="s">
        <v>38</v>
      </c>
    </row>
    <row r="929">
      <c r="A929" s="28" t="s">
        <v>611</v>
      </c>
      <c r="B929" s="6" t="s">
        <v>609</v>
      </c>
      <c r="C929" s="6" t="s">
        <v>707</v>
      </c>
      <c r="D929" s="7" t="s">
        <v>601</v>
      </c>
      <c r="E929" s="28" t="s">
        <v>602</v>
      </c>
      <c r="F929" s="5" t="s">
        <v>22</v>
      </c>
      <c r="G929" s="6" t="s">
        <v>38</v>
      </c>
      <c r="H929" s="6" t="s">
        <v>38</v>
      </c>
      <c r="I929" s="6" t="s">
        <v>38</v>
      </c>
      <c r="J929" s="8" t="s">
        <v>550</v>
      </c>
      <c r="K929" s="5" t="s">
        <v>551</v>
      </c>
      <c r="L929" s="7" t="s">
        <v>552</v>
      </c>
      <c r="M929" s="9">
        <v>0</v>
      </c>
      <c r="N929" s="5" t="s">
        <v>259</v>
      </c>
      <c r="O929" s="32">
        <v>44700.420994213</v>
      </c>
      <c r="P929" s="33">
        <v>44700.4224351042</v>
      </c>
      <c r="Q929" s="28" t="s">
        <v>608</v>
      </c>
      <c r="R929" s="29" t="s">
        <v>2962</v>
      </c>
      <c r="S929" s="28" t="s">
        <v>80</v>
      </c>
      <c r="T929" s="28" t="s">
        <v>429</v>
      </c>
      <c r="U929" s="5" t="s">
        <v>430</v>
      </c>
      <c r="V929" s="28" t="s">
        <v>552</v>
      </c>
      <c r="W929" s="7" t="s">
        <v>612</v>
      </c>
      <c r="X929" s="7" t="s">
        <v>1155</v>
      </c>
      <c r="Y929" s="5" t="s">
        <v>272</v>
      </c>
      <c r="Z929" s="5" t="s">
        <v>38</v>
      </c>
      <c r="AA929" s="6" t="s">
        <v>38</v>
      </c>
      <c r="AB929" s="6" t="s">
        <v>38</v>
      </c>
      <c r="AC929" s="6" t="s">
        <v>38</v>
      </c>
      <c r="AD929" s="6" t="s">
        <v>38</v>
      </c>
      <c r="AE929" s="6" t="s">
        <v>38</v>
      </c>
    </row>
    <row r="930">
      <c r="A930" s="28" t="s">
        <v>2353</v>
      </c>
      <c r="B930" s="6" t="s">
        <v>2352</v>
      </c>
      <c r="C930" s="6" t="s">
        <v>1235</v>
      </c>
      <c r="D930" s="7" t="s">
        <v>2303</v>
      </c>
      <c r="E930" s="28" t="s">
        <v>2304</v>
      </c>
      <c r="F930" s="5" t="s">
        <v>22</v>
      </c>
      <c r="G930" s="6" t="s">
        <v>264</v>
      </c>
      <c r="H930" s="6" t="s">
        <v>38</v>
      </c>
      <c r="I930" s="6" t="s">
        <v>38</v>
      </c>
      <c r="J930" s="8" t="s">
        <v>265</v>
      </c>
      <c r="K930" s="5" t="s">
        <v>266</v>
      </c>
      <c r="L930" s="7" t="s">
        <v>236</v>
      </c>
      <c r="M930" s="9">
        <v>0</v>
      </c>
      <c r="N930" s="5" t="s">
        <v>373</v>
      </c>
      <c r="O930" s="32">
        <v>44700.4218957986</v>
      </c>
      <c r="P930" s="33">
        <v>44700.4226748843</v>
      </c>
      <c r="Q930" s="28" t="s">
        <v>2351</v>
      </c>
      <c r="R930" s="29" t="s">
        <v>38</v>
      </c>
      <c r="S930" s="28" t="s">
        <v>80</v>
      </c>
      <c r="T930" s="28" t="s">
        <v>429</v>
      </c>
      <c r="U930" s="5" t="s">
        <v>430</v>
      </c>
      <c r="V930" s="28" t="s">
        <v>236</v>
      </c>
      <c r="W930" s="7" t="s">
        <v>2354</v>
      </c>
      <c r="X930" s="7" t="s">
        <v>271</v>
      </c>
      <c r="Y930" s="5" t="s">
        <v>272</v>
      </c>
      <c r="Z930" s="5" t="s">
        <v>978</v>
      </c>
      <c r="AA930" s="6" t="s">
        <v>38</v>
      </c>
      <c r="AB930" s="6" t="s">
        <v>38</v>
      </c>
      <c r="AC930" s="6" t="s">
        <v>38</v>
      </c>
      <c r="AD930" s="6" t="s">
        <v>38</v>
      </c>
      <c r="AE930" s="6" t="s">
        <v>38</v>
      </c>
    </row>
    <row r="931">
      <c r="A931" s="28" t="s">
        <v>2874</v>
      </c>
      <c r="B931" s="6" t="s">
        <v>2873</v>
      </c>
      <c r="C931" s="6" t="s">
        <v>1422</v>
      </c>
      <c r="D931" s="7" t="s">
        <v>1423</v>
      </c>
      <c r="E931" s="28" t="s">
        <v>1424</v>
      </c>
      <c r="F931" s="5" t="s">
        <v>22</v>
      </c>
      <c r="G931" s="6" t="s">
        <v>264</v>
      </c>
      <c r="H931" s="6" t="s">
        <v>38</v>
      </c>
      <c r="I931" s="6" t="s">
        <v>38</v>
      </c>
      <c r="J931" s="8" t="s">
        <v>426</v>
      </c>
      <c r="K931" s="5" t="s">
        <v>427</v>
      </c>
      <c r="L931" s="7" t="s">
        <v>206</v>
      </c>
      <c r="M931" s="9">
        <v>0</v>
      </c>
      <c r="N931" s="5" t="s">
        <v>259</v>
      </c>
      <c r="O931" s="32">
        <v>44700.4229521181</v>
      </c>
      <c r="P931" s="33">
        <v>44700.4286549421</v>
      </c>
      <c r="Q931" s="28" t="s">
        <v>1604</v>
      </c>
      <c r="R931" s="29" t="s">
        <v>38</v>
      </c>
      <c r="S931" s="28" t="s">
        <v>80</v>
      </c>
      <c r="T931" s="28" t="s">
        <v>429</v>
      </c>
      <c r="U931" s="5" t="s">
        <v>430</v>
      </c>
      <c r="V931" s="28" t="s">
        <v>206</v>
      </c>
      <c r="W931" s="7" t="s">
        <v>1605</v>
      </c>
      <c r="X931" s="7" t="s">
        <v>39</v>
      </c>
      <c r="Y931" s="5" t="s">
        <v>272</v>
      </c>
      <c r="Z931" s="5" t="s">
        <v>38</v>
      </c>
      <c r="AA931" s="6" t="s">
        <v>38</v>
      </c>
      <c r="AB931" s="6" t="s">
        <v>38</v>
      </c>
      <c r="AC931" s="6" t="s">
        <v>38</v>
      </c>
      <c r="AD931" s="6" t="s">
        <v>38</v>
      </c>
      <c r="AE931" s="6" t="s">
        <v>38</v>
      </c>
    </row>
    <row r="932">
      <c r="A932" s="28" t="s">
        <v>616</v>
      </c>
      <c r="B932" s="6" t="s">
        <v>614</v>
      </c>
      <c r="C932" s="6" t="s">
        <v>707</v>
      </c>
      <c r="D932" s="7" t="s">
        <v>601</v>
      </c>
      <c r="E932" s="28" t="s">
        <v>602</v>
      </c>
      <c r="F932" s="5" t="s">
        <v>22</v>
      </c>
      <c r="G932" s="6" t="s">
        <v>38</v>
      </c>
      <c r="H932" s="6" t="s">
        <v>38</v>
      </c>
      <c r="I932" s="6" t="s">
        <v>38</v>
      </c>
      <c r="J932" s="8" t="s">
        <v>550</v>
      </c>
      <c r="K932" s="5" t="s">
        <v>551</v>
      </c>
      <c r="L932" s="7" t="s">
        <v>552</v>
      </c>
      <c r="M932" s="9">
        <v>0</v>
      </c>
      <c r="N932" s="5" t="s">
        <v>259</v>
      </c>
      <c r="O932" s="32">
        <v>44700.4233738773</v>
      </c>
      <c r="P932" s="33">
        <v>44700.4245753125</v>
      </c>
      <c r="Q932" s="28" t="s">
        <v>613</v>
      </c>
      <c r="R932" s="29" t="s">
        <v>2963</v>
      </c>
      <c r="S932" s="28" t="s">
        <v>80</v>
      </c>
      <c r="T932" s="28" t="s">
        <v>617</v>
      </c>
      <c r="U932" s="5" t="s">
        <v>328</v>
      </c>
      <c r="V932" s="28" t="s">
        <v>552</v>
      </c>
      <c r="W932" s="7" t="s">
        <v>618</v>
      </c>
      <c r="X932" s="7" t="s">
        <v>39</v>
      </c>
      <c r="Y932" s="5" t="s">
        <v>272</v>
      </c>
      <c r="Z932" s="5" t="s">
        <v>38</v>
      </c>
      <c r="AA932" s="6" t="s">
        <v>38</v>
      </c>
      <c r="AB932" s="6" t="s">
        <v>38</v>
      </c>
      <c r="AC932" s="6" t="s">
        <v>38</v>
      </c>
      <c r="AD932" s="6" t="s">
        <v>38</v>
      </c>
      <c r="AE932" s="6" t="s">
        <v>38</v>
      </c>
    </row>
    <row r="933">
      <c r="A933" s="28" t="s">
        <v>648</v>
      </c>
      <c r="B933" s="6" t="s">
        <v>647</v>
      </c>
      <c r="C933" s="6" t="s">
        <v>600</v>
      </c>
      <c r="D933" s="7" t="s">
        <v>601</v>
      </c>
      <c r="E933" s="28" t="s">
        <v>602</v>
      </c>
      <c r="F933" s="5" t="s">
        <v>22</v>
      </c>
      <c r="G933" s="6" t="s">
        <v>38</v>
      </c>
      <c r="H933" s="6" t="s">
        <v>38</v>
      </c>
      <c r="I933" s="6" t="s">
        <v>38</v>
      </c>
      <c r="J933" s="8" t="s">
        <v>550</v>
      </c>
      <c r="K933" s="5" t="s">
        <v>551</v>
      </c>
      <c r="L933" s="7" t="s">
        <v>552</v>
      </c>
      <c r="M933" s="9">
        <v>0</v>
      </c>
      <c r="N933" s="5" t="s">
        <v>373</v>
      </c>
      <c r="O933" s="32">
        <v>44700.4279899306</v>
      </c>
      <c r="P933" s="33">
        <v>44700.4293139236</v>
      </c>
      <c r="Q933" s="28" t="s">
        <v>646</v>
      </c>
      <c r="R933" s="29" t="s">
        <v>38</v>
      </c>
      <c r="S933" s="28" t="s">
        <v>80</v>
      </c>
      <c r="T933" s="28" t="s">
        <v>429</v>
      </c>
      <c r="U933" s="5" t="s">
        <v>430</v>
      </c>
      <c r="V933" s="28" t="s">
        <v>552</v>
      </c>
      <c r="W933" s="7" t="s">
        <v>649</v>
      </c>
      <c r="X933" s="7" t="s">
        <v>271</v>
      </c>
      <c r="Y933" s="5" t="s">
        <v>272</v>
      </c>
      <c r="Z933" s="5" t="s">
        <v>629</v>
      </c>
      <c r="AA933" s="6" t="s">
        <v>38</v>
      </c>
      <c r="AB933" s="6" t="s">
        <v>38</v>
      </c>
      <c r="AC933" s="6" t="s">
        <v>38</v>
      </c>
      <c r="AD933" s="6" t="s">
        <v>38</v>
      </c>
      <c r="AE933" s="6" t="s">
        <v>38</v>
      </c>
    </row>
    <row r="934">
      <c r="A934" s="28" t="s">
        <v>652</v>
      </c>
      <c r="B934" s="6" t="s">
        <v>651</v>
      </c>
      <c r="C934" s="6" t="s">
        <v>2964</v>
      </c>
      <c r="D934" s="7" t="s">
        <v>601</v>
      </c>
      <c r="E934" s="28" t="s">
        <v>602</v>
      </c>
      <c r="F934" s="5" t="s">
        <v>22</v>
      </c>
      <c r="G934" s="6" t="s">
        <v>38</v>
      </c>
      <c r="H934" s="6" t="s">
        <v>38</v>
      </c>
      <c r="I934" s="6" t="s">
        <v>38</v>
      </c>
      <c r="J934" s="8" t="s">
        <v>550</v>
      </c>
      <c r="K934" s="5" t="s">
        <v>551</v>
      </c>
      <c r="L934" s="7" t="s">
        <v>552</v>
      </c>
      <c r="M934" s="9">
        <v>0</v>
      </c>
      <c r="N934" s="5" t="s">
        <v>373</v>
      </c>
      <c r="O934" s="32">
        <v>44700.4305882292</v>
      </c>
      <c r="P934" s="33">
        <v>44700.4327490741</v>
      </c>
      <c r="Q934" s="28" t="s">
        <v>650</v>
      </c>
      <c r="R934" s="29" t="s">
        <v>38</v>
      </c>
      <c r="S934" s="28" t="s">
        <v>80</v>
      </c>
      <c r="T934" s="28" t="s">
        <v>429</v>
      </c>
      <c r="U934" s="5" t="s">
        <v>430</v>
      </c>
      <c r="V934" s="28" t="s">
        <v>552</v>
      </c>
      <c r="W934" s="7" t="s">
        <v>653</v>
      </c>
      <c r="X934" s="7" t="s">
        <v>271</v>
      </c>
      <c r="Y934" s="5" t="s">
        <v>272</v>
      </c>
      <c r="Z934" s="5" t="s">
        <v>629</v>
      </c>
      <c r="AA934" s="6" t="s">
        <v>38</v>
      </c>
      <c r="AB934" s="6" t="s">
        <v>38</v>
      </c>
      <c r="AC934" s="6" t="s">
        <v>38</v>
      </c>
      <c r="AD934" s="6" t="s">
        <v>38</v>
      </c>
      <c r="AE934" s="6" t="s">
        <v>38</v>
      </c>
    </row>
    <row r="935">
      <c r="A935" s="28" t="s">
        <v>657</v>
      </c>
      <c r="B935" s="6" t="s">
        <v>655</v>
      </c>
      <c r="C935" s="6" t="s">
        <v>2965</v>
      </c>
      <c r="D935" s="7" t="s">
        <v>601</v>
      </c>
      <c r="E935" s="28" t="s">
        <v>602</v>
      </c>
      <c r="F935" s="5" t="s">
        <v>22</v>
      </c>
      <c r="G935" s="6" t="s">
        <v>38</v>
      </c>
      <c r="H935" s="6" t="s">
        <v>38</v>
      </c>
      <c r="I935" s="6" t="s">
        <v>38</v>
      </c>
      <c r="J935" s="8" t="s">
        <v>470</v>
      </c>
      <c r="K935" s="5" t="s">
        <v>471</v>
      </c>
      <c r="L935" s="7" t="s">
        <v>467</v>
      </c>
      <c r="M935" s="9">
        <v>0</v>
      </c>
      <c r="N935" s="5" t="s">
        <v>373</v>
      </c>
      <c r="O935" s="32">
        <v>44700.4338577199</v>
      </c>
      <c r="P935" s="33">
        <v>44700.4356973727</v>
      </c>
      <c r="Q935" s="28" t="s">
        <v>654</v>
      </c>
      <c r="R935" s="29" t="s">
        <v>38</v>
      </c>
      <c r="S935" s="28" t="s">
        <v>80</v>
      </c>
      <c r="T935" s="28" t="s">
        <v>475</v>
      </c>
      <c r="U935" s="5" t="s">
        <v>476</v>
      </c>
      <c r="V935" s="28" t="s">
        <v>467</v>
      </c>
      <c r="W935" s="7" t="s">
        <v>658</v>
      </c>
      <c r="X935" s="7" t="s">
        <v>271</v>
      </c>
      <c r="Y935" s="5" t="s">
        <v>272</v>
      </c>
      <c r="Z935" s="5" t="s">
        <v>2924</v>
      </c>
      <c r="AA935" s="6" t="s">
        <v>38</v>
      </c>
      <c r="AB935" s="6" t="s">
        <v>38</v>
      </c>
      <c r="AC935" s="6" t="s">
        <v>38</v>
      </c>
      <c r="AD935" s="6" t="s">
        <v>38</v>
      </c>
      <c r="AE935" s="6" t="s">
        <v>38</v>
      </c>
    </row>
    <row r="936">
      <c r="A936" s="28" t="s">
        <v>664</v>
      </c>
      <c r="B936" s="6" t="s">
        <v>663</v>
      </c>
      <c r="C936" s="6" t="s">
        <v>2965</v>
      </c>
      <c r="D936" s="7" t="s">
        <v>601</v>
      </c>
      <c r="E936" s="28" t="s">
        <v>602</v>
      </c>
      <c r="F936" s="5" t="s">
        <v>22</v>
      </c>
      <c r="G936" s="6" t="s">
        <v>38</v>
      </c>
      <c r="H936" s="6" t="s">
        <v>38</v>
      </c>
      <c r="I936" s="6" t="s">
        <v>38</v>
      </c>
      <c r="J936" s="8" t="s">
        <v>470</v>
      </c>
      <c r="K936" s="5" t="s">
        <v>471</v>
      </c>
      <c r="L936" s="7" t="s">
        <v>467</v>
      </c>
      <c r="M936" s="9">
        <v>0</v>
      </c>
      <c r="N936" s="5" t="s">
        <v>373</v>
      </c>
      <c r="O936" s="32">
        <v>44700.4377923264</v>
      </c>
      <c r="P936" s="33">
        <v>44700.4390677083</v>
      </c>
      <c r="Q936" s="28" t="s">
        <v>662</v>
      </c>
      <c r="R936" s="29" t="s">
        <v>38</v>
      </c>
      <c r="S936" s="28" t="s">
        <v>80</v>
      </c>
      <c r="T936" s="28" t="s">
        <v>475</v>
      </c>
      <c r="U936" s="5" t="s">
        <v>476</v>
      </c>
      <c r="V936" s="28" t="s">
        <v>467</v>
      </c>
      <c r="W936" s="7" t="s">
        <v>665</v>
      </c>
      <c r="X936" s="7" t="s">
        <v>271</v>
      </c>
      <c r="Y936" s="5" t="s">
        <v>478</v>
      </c>
      <c r="Z936" s="5" t="s">
        <v>2924</v>
      </c>
      <c r="AA936" s="6" t="s">
        <v>38</v>
      </c>
      <c r="AB936" s="6" t="s">
        <v>38</v>
      </c>
      <c r="AC936" s="6" t="s">
        <v>38</v>
      </c>
      <c r="AD936" s="6" t="s">
        <v>38</v>
      </c>
      <c r="AE936" s="6" t="s">
        <v>38</v>
      </c>
    </row>
    <row r="937">
      <c r="A937" s="28" t="s">
        <v>668</v>
      </c>
      <c r="B937" s="6" t="s">
        <v>667</v>
      </c>
      <c r="C937" s="6" t="s">
        <v>2966</v>
      </c>
      <c r="D937" s="7" t="s">
        <v>601</v>
      </c>
      <c r="E937" s="28" t="s">
        <v>602</v>
      </c>
      <c r="F937" s="5" t="s">
        <v>22</v>
      </c>
      <c r="G937" s="6" t="s">
        <v>38</v>
      </c>
      <c r="H937" s="6" t="s">
        <v>38</v>
      </c>
      <c r="I937" s="6" t="s">
        <v>38</v>
      </c>
      <c r="J937" s="8" t="s">
        <v>639</v>
      </c>
      <c r="K937" s="5" t="s">
        <v>640</v>
      </c>
      <c r="L937" s="7" t="s">
        <v>276</v>
      </c>
      <c r="M937" s="9">
        <v>0</v>
      </c>
      <c r="N937" s="5" t="s">
        <v>295</v>
      </c>
      <c r="O937" s="32">
        <v>44700.4405135069</v>
      </c>
      <c r="P937" s="33">
        <v>44700.4415725694</v>
      </c>
      <c r="Q937" s="28" t="s">
        <v>666</v>
      </c>
      <c r="R937" s="29" t="s">
        <v>2967</v>
      </c>
      <c r="S937" s="28" t="s">
        <v>80</v>
      </c>
      <c r="T937" s="28" t="s">
        <v>617</v>
      </c>
      <c r="U937" s="5" t="s">
        <v>328</v>
      </c>
      <c r="V937" s="28" t="s">
        <v>276</v>
      </c>
      <c r="W937" s="7" t="s">
        <v>669</v>
      </c>
      <c r="X937" s="7" t="s">
        <v>271</v>
      </c>
      <c r="Y937" s="5" t="s">
        <v>272</v>
      </c>
      <c r="Z937" s="5" t="s">
        <v>38</v>
      </c>
      <c r="AA937" s="6" t="s">
        <v>38</v>
      </c>
      <c r="AB937" s="6" t="s">
        <v>38</v>
      </c>
      <c r="AC937" s="6" t="s">
        <v>38</v>
      </c>
      <c r="AD937" s="6" t="s">
        <v>38</v>
      </c>
      <c r="AE937" s="6" t="s">
        <v>38</v>
      </c>
    </row>
    <row r="938">
      <c r="A938" s="28" t="s">
        <v>684</v>
      </c>
      <c r="B938" s="6" t="s">
        <v>683</v>
      </c>
      <c r="C938" s="6" t="s">
        <v>2968</v>
      </c>
      <c r="D938" s="7" t="s">
        <v>601</v>
      </c>
      <c r="E938" s="28" t="s">
        <v>602</v>
      </c>
      <c r="F938" s="5" t="s">
        <v>22</v>
      </c>
      <c r="G938" s="6" t="s">
        <v>38</v>
      </c>
      <c r="H938" s="6" t="s">
        <v>38</v>
      </c>
      <c r="I938" s="6" t="s">
        <v>38</v>
      </c>
      <c r="J938" s="8" t="s">
        <v>550</v>
      </c>
      <c r="K938" s="5" t="s">
        <v>551</v>
      </c>
      <c r="L938" s="7" t="s">
        <v>552</v>
      </c>
      <c r="M938" s="9">
        <v>0</v>
      </c>
      <c r="N938" s="5" t="s">
        <v>373</v>
      </c>
      <c r="O938" s="32">
        <v>44700.4441114236</v>
      </c>
      <c r="P938" s="33">
        <v>44700.4451731481</v>
      </c>
      <c r="Q938" s="28" t="s">
        <v>682</v>
      </c>
      <c r="R938" s="29" t="s">
        <v>38</v>
      </c>
      <c r="S938" s="28" t="s">
        <v>80</v>
      </c>
      <c r="T938" s="28" t="s">
        <v>685</v>
      </c>
      <c r="U938" s="5" t="s">
        <v>328</v>
      </c>
      <c r="V938" s="30" t="s">
        <v>2969</v>
      </c>
      <c r="W938" s="7" t="s">
        <v>687</v>
      </c>
      <c r="X938" s="7" t="s">
        <v>271</v>
      </c>
      <c r="Y938" s="5" t="s">
        <v>272</v>
      </c>
      <c r="Z938" s="5" t="s">
        <v>629</v>
      </c>
      <c r="AA938" s="6" t="s">
        <v>38</v>
      </c>
      <c r="AB938" s="6" t="s">
        <v>38</v>
      </c>
      <c r="AC938" s="6" t="s">
        <v>38</v>
      </c>
      <c r="AD938" s="6" t="s">
        <v>38</v>
      </c>
      <c r="AE938" s="6" t="s">
        <v>38</v>
      </c>
    </row>
    <row r="939">
      <c r="A939" s="28" t="s">
        <v>781</v>
      </c>
      <c r="B939" s="6" t="s">
        <v>776</v>
      </c>
      <c r="C939" s="6" t="s">
        <v>777</v>
      </c>
      <c r="D939" s="7" t="s">
        <v>778</v>
      </c>
      <c r="E939" s="28" t="s">
        <v>779</v>
      </c>
      <c r="F939" s="5" t="s">
        <v>22</v>
      </c>
      <c r="G939" s="6" t="s">
        <v>264</v>
      </c>
      <c r="H939" s="6" t="s">
        <v>38</v>
      </c>
      <c r="I939" s="6" t="s">
        <v>38</v>
      </c>
      <c r="J939" s="8" t="s">
        <v>426</v>
      </c>
      <c r="K939" s="5" t="s">
        <v>427</v>
      </c>
      <c r="L939" s="7" t="s">
        <v>206</v>
      </c>
      <c r="M939" s="9">
        <v>0</v>
      </c>
      <c r="N939" s="5" t="s">
        <v>373</v>
      </c>
      <c r="O939" s="32">
        <v>44700.4460023495</v>
      </c>
      <c r="P939" s="33">
        <v>44700.4497579514</v>
      </c>
      <c r="Q939" s="28" t="s">
        <v>775</v>
      </c>
      <c r="R939" s="29" t="s">
        <v>38</v>
      </c>
      <c r="S939" s="28" t="s">
        <v>80</v>
      </c>
      <c r="T939" s="28" t="s">
        <v>429</v>
      </c>
      <c r="U939" s="5" t="s">
        <v>430</v>
      </c>
      <c r="V939" s="28" t="s">
        <v>206</v>
      </c>
      <c r="W939" s="7" t="s">
        <v>782</v>
      </c>
      <c r="X939" s="7" t="s">
        <v>71</v>
      </c>
      <c r="Y939" s="5" t="s">
        <v>272</v>
      </c>
      <c r="Z939" s="5" t="s">
        <v>2860</v>
      </c>
      <c r="AA939" s="6" t="s">
        <v>38</v>
      </c>
      <c r="AB939" s="6" t="s">
        <v>38</v>
      </c>
      <c r="AC939" s="6" t="s">
        <v>38</v>
      </c>
      <c r="AD939" s="6" t="s">
        <v>38</v>
      </c>
      <c r="AE939" s="6" t="s">
        <v>38</v>
      </c>
    </row>
    <row r="940">
      <c r="A940" s="28" t="s">
        <v>690</v>
      </c>
      <c r="B940" s="6" t="s">
        <v>689</v>
      </c>
      <c r="C940" s="6" t="s">
        <v>600</v>
      </c>
      <c r="D940" s="7" t="s">
        <v>601</v>
      </c>
      <c r="E940" s="28" t="s">
        <v>602</v>
      </c>
      <c r="F940" s="5" t="s">
        <v>22</v>
      </c>
      <c r="G940" s="6" t="s">
        <v>38</v>
      </c>
      <c r="H940" s="6" t="s">
        <v>38</v>
      </c>
      <c r="I940" s="6" t="s">
        <v>38</v>
      </c>
      <c r="J940" s="8" t="s">
        <v>550</v>
      </c>
      <c r="K940" s="5" t="s">
        <v>551</v>
      </c>
      <c r="L940" s="7" t="s">
        <v>552</v>
      </c>
      <c r="M940" s="9">
        <v>0</v>
      </c>
      <c r="N940" s="5" t="s">
        <v>373</v>
      </c>
      <c r="O940" s="32">
        <v>44700.4460824884</v>
      </c>
      <c r="P940" s="33">
        <v>44700.4483060995</v>
      </c>
      <c r="Q940" s="28" t="s">
        <v>688</v>
      </c>
      <c r="R940" s="29" t="s">
        <v>38</v>
      </c>
      <c r="S940" s="28" t="s">
        <v>80</v>
      </c>
      <c r="T940" s="28" t="s">
        <v>429</v>
      </c>
      <c r="U940" s="5" t="s">
        <v>430</v>
      </c>
      <c r="V940" s="28" t="s">
        <v>552</v>
      </c>
      <c r="W940" s="7" t="s">
        <v>691</v>
      </c>
      <c r="X940" s="7" t="s">
        <v>271</v>
      </c>
      <c r="Y940" s="5" t="s">
        <v>272</v>
      </c>
      <c r="Z940" s="5" t="s">
        <v>629</v>
      </c>
      <c r="AA940" s="6" t="s">
        <v>38</v>
      </c>
      <c r="AB940" s="6" t="s">
        <v>38</v>
      </c>
      <c r="AC940" s="6" t="s">
        <v>38</v>
      </c>
      <c r="AD940" s="6" t="s">
        <v>38</v>
      </c>
      <c r="AE940" s="6" t="s">
        <v>38</v>
      </c>
    </row>
    <row r="941">
      <c r="A941" s="28" t="s">
        <v>704</v>
      </c>
      <c r="B941" s="6" t="s">
        <v>699</v>
      </c>
      <c r="C941" s="6" t="s">
        <v>600</v>
      </c>
      <c r="D941" s="7" t="s">
        <v>601</v>
      </c>
      <c r="E941" s="28" t="s">
        <v>602</v>
      </c>
      <c r="F941" s="5" t="s">
        <v>700</v>
      </c>
      <c r="G941" s="6" t="s">
        <v>38</v>
      </c>
      <c r="H941" s="6" t="s">
        <v>38</v>
      </c>
      <c r="I941" s="6" t="s">
        <v>38</v>
      </c>
      <c r="J941" s="8" t="s">
        <v>586</v>
      </c>
      <c r="K941" s="5" t="s">
        <v>587</v>
      </c>
      <c r="L941" s="7" t="s">
        <v>588</v>
      </c>
      <c r="M941" s="9">
        <v>0</v>
      </c>
      <c r="N941" s="5" t="s">
        <v>373</v>
      </c>
      <c r="O941" s="32">
        <v>44700.4498569097</v>
      </c>
      <c r="P941" s="33">
        <v>44700.4511087963</v>
      </c>
      <c r="Q941" s="28" t="s">
        <v>698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709</v>
      </c>
      <c r="B942" s="6" t="s">
        <v>706</v>
      </c>
      <c r="C942" s="6" t="s">
        <v>2970</v>
      </c>
      <c r="D942" s="7" t="s">
        <v>601</v>
      </c>
      <c r="E942" s="28" t="s">
        <v>602</v>
      </c>
      <c r="F942" s="5" t="s">
        <v>22</v>
      </c>
      <c r="G942" s="6" t="s">
        <v>38</v>
      </c>
      <c r="H942" s="6" t="s">
        <v>38</v>
      </c>
      <c r="I942" s="6" t="s">
        <v>38</v>
      </c>
      <c r="J942" s="8" t="s">
        <v>470</v>
      </c>
      <c r="K942" s="5" t="s">
        <v>471</v>
      </c>
      <c r="L942" s="7" t="s">
        <v>467</v>
      </c>
      <c r="M942" s="9">
        <v>0</v>
      </c>
      <c r="N942" s="5" t="s">
        <v>373</v>
      </c>
      <c r="O942" s="32">
        <v>44700.4523540162</v>
      </c>
      <c r="P942" s="33">
        <v>44700.4532195255</v>
      </c>
      <c r="Q942" s="28" t="s">
        <v>705</v>
      </c>
      <c r="R942" s="29" t="s">
        <v>38</v>
      </c>
      <c r="S942" s="28" t="s">
        <v>80</v>
      </c>
      <c r="T942" s="28" t="s">
        <v>475</v>
      </c>
      <c r="U942" s="5" t="s">
        <v>476</v>
      </c>
      <c r="V942" s="28" t="s">
        <v>467</v>
      </c>
      <c r="W942" s="7" t="s">
        <v>710</v>
      </c>
      <c r="X942" s="7" t="s">
        <v>1155</v>
      </c>
      <c r="Y942" s="5" t="s">
        <v>478</v>
      </c>
      <c r="Z942" s="5" t="s">
        <v>2924</v>
      </c>
      <c r="AA942" s="6" t="s">
        <v>38</v>
      </c>
      <c r="AB942" s="6" t="s">
        <v>38</v>
      </c>
      <c r="AC942" s="6" t="s">
        <v>38</v>
      </c>
      <c r="AD942" s="6" t="s">
        <v>38</v>
      </c>
      <c r="AE942" s="6" t="s">
        <v>38</v>
      </c>
    </row>
    <row r="943">
      <c r="A943" s="28" t="s">
        <v>2517</v>
      </c>
      <c r="B943" s="6" t="s">
        <v>2516</v>
      </c>
      <c r="C943" s="6" t="s">
        <v>2971</v>
      </c>
      <c r="D943" s="7" t="s">
        <v>2142</v>
      </c>
      <c r="E943" s="28" t="s">
        <v>2143</v>
      </c>
      <c r="F943" s="5" t="s">
        <v>22</v>
      </c>
      <c r="G943" s="6" t="s">
        <v>264</v>
      </c>
      <c r="H943" s="6" t="s">
        <v>38</v>
      </c>
      <c r="I943" s="6" t="s">
        <v>38</v>
      </c>
      <c r="J943" s="8" t="s">
        <v>2043</v>
      </c>
      <c r="K943" s="5" t="s">
        <v>2044</v>
      </c>
      <c r="L943" s="7" t="s">
        <v>2045</v>
      </c>
      <c r="M943" s="9">
        <v>0</v>
      </c>
      <c r="N943" s="5" t="s">
        <v>373</v>
      </c>
      <c r="O943" s="32">
        <v>44700.4527535069</v>
      </c>
      <c r="P943" s="33">
        <v>44700.4923957176</v>
      </c>
      <c r="Q943" s="28" t="s">
        <v>2515</v>
      </c>
      <c r="R943" s="29" t="s">
        <v>38</v>
      </c>
      <c r="S943" s="28" t="s">
        <v>80</v>
      </c>
      <c r="T943" s="28" t="s">
        <v>596</v>
      </c>
      <c r="U943" s="5" t="s">
        <v>328</v>
      </c>
      <c r="V943" s="28" t="s">
        <v>2045</v>
      </c>
      <c r="W943" s="7" t="s">
        <v>2518</v>
      </c>
      <c r="X943" s="7" t="s">
        <v>271</v>
      </c>
      <c r="Y943" s="5" t="s">
        <v>272</v>
      </c>
      <c r="Z943" s="5" t="s">
        <v>2842</v>
      </c>
      <c r="AA943" s="6" t="s">
        <v>38</v>
      </c>
      <c r="AB943" s="6" t="s">
        <v>38</v>
      </c>
      <c r="AC943" s="6" t="s">
        <v>38</v>
      </c>
      <c r="AD943" s="6" t="s">
        <v>38</v>
      </c>
      <c r="AE943" s="6" t="s">
        <v>38</v>
      </c>
    </row>
    <row r="944">
      <c r="A944" s="28" t="s">
        <v>2972</v>
      </c>
      <c r="B944" s="6" t="s">
        <v>2973</v>
      </c>
      <c r="C944" s="6" t="s">
        <v>656</v>
      </c>
      <c r="D944" s="7" t="s">
        <v>601</v>
      </c>
      <c r="E944" s="28" t="s">
        <v>602</v>
      </c>
      <c r="F944" s="5" t="s">
        <v>22</v>
      </c>
      <c r="G944" s="6" t="s">
        <v>38</v>
      </c>
      <c r="H944" s="6" t="s">
        <v>38</v>
      </c>
      <c r="I944" s="6" t="s">
        <v>38</v>
      </c>
      <c r="J944" s="8" t="s">
        <v>470</v>
      </c>
      <c r="K944" s="5" t="s">
        <v>471</v>
      </c>
      <c r="L944" s="7" t="s">
        <v>467</v>
      </c>
      <c r="M944" s="9">
        <v>0</v>
      </c>
      <c r="N944" s="5" t="s">
        <v>373</v>
      </c>
      <c r="O944" s="32">
        <v>44700.4554552431</v>
      </c>
      <c r="P944" s="33">
        <v>44700.4566486111</v>
      </c>
      <c r="Q944" s="28" t="s">
        <v>2974</v>
      </c>
      <c r="R944" s="29" t="s">
        <v>38</v>
      </c>
      <c r="S944" s="28" t="s">
        <v>80</v>
      </c>
      <c r="T944" s="28" t="s">
        <v>475</v>
      </c>
      <c r="U944" s="5" t="s">
        <v>476</v>
      </c>
      <c r="V944" s="28" t="s">
        <v>467</v>
      </c>
      <c r="W944" s="7" t="s">
        <v>924</v>
      </c>
      <c r="X944" s="7" t="s">
        <v>39</v>
      </c>
      <c r="Y944" s="5" t="s">
        <v>478</v>
      </c>
      <c r="Z944" s="5" t="s">
        <v>2924</v>
      </c>
      <c r="AA944" s="6" t="s">
        <v>38</v>
      </c>
      <c r="AB944" s="6" t="s">
        <v>38</v>
      </c>
      <c r="AC944" s="6" t="s">
        <v>38</v>
      </c>
      <c r="AD944" s="6" t="s">
        <v>38</v>
      </c>
      <c r="AE944" s="6" t="s">
        <v>38</v>
      </c>
    </row>
    <row r="945">
      <c r="A945" s="28" t="s">
        <v>2630</v>
      </c>
      <c r="B945" s="6" t="s">
        <v>2629</v>
      </c>
      <c r="C945" s="6" t="s">
        <v>2975</v>
      </c>
      <c r="D945" s="7" t="s">
        <v>2142</v>
      </c>
      <c r="E945" s="28" t="s">
        <v>2143</v>
      </c>
      <c r="F945" s="5" t="s">
        <v>22</v>
      </c>
      <c r="G945" s="6" t="s">
        <v>264</v>
      </c>
      <c r="H945" s="6" t="s">
        <v>38</v>
      </c>
      <c r="I945" s="6" t="s">
        <v>38</v>
      </c>
      <c r="J945" s="8" t="s">
        <v>2043</v>
      </c>
      <c r="K945" s="5" t="s">
        <v>2044</v>
      </c>
      <c r="L945" s="7" t="s">
        <v>2045</v>
      </c>
      <c r="M945" s="9">
        <v>0</v>
      </c>
      <c r="N945" s="5" t="s">
        <v>373</v>
      </c>
      <c r="O945" s="32">
        <v>44700.4586256134</v>
      </c>
      <c r="P945" s="33">
        <v>44700.4923959143</v>
      </c>
      <c r="Q945" s="28" t="s">
        <v>2628</v>
      </c>
      <c r="R945" s="29" t="s">
        <v>38</v>
      </c>
      <c r="S945" s="28" t="s">
        <v>80</v>
      </c>
      <c r="T945" s="28" t="s">
        <v>429</v>
      </c>
      <c r="U945" s="5" t="s">
        <v>430</v>
      </c>
      <c r="V945" s="28" t="s">
        <v>2045</v>
      </c>
      <c r="W945" s="7" t="s">
        <v>2631</v>
      </c>
      <c r="X945" s="7" t="s">
        <v>271</v>
      </c>
      <c r="Y945" s="5" t="s">
        <v>272</v>
      </c>
      <c r="Z945" s="5" t="s">
        <v>2842</v>
      </c>
      <c r="AA945" s="6" t="s">
        <v>38</v>
      </c>
      <c r="AB945" s="6" t="s">
        <v>38</v>
      </c>
      <c r="AC945" s="6" t="s">
        <v>38</v>
      </c>
      <c r="AD945" s="6" t="s">
        <v>38</v>
      </c>
      <c r="AE945" s="6" t="s">
        <v>38</v>
      </c>
    </row>
    <row r="946">
      <c r="A946" s="28" t="s">
        <v>2812</v>
      </c>
      <c r="B946" s="6" t="s">
        <v>693</v>
      </c>
      <c r="C946" s="6" t="s">
        <v>2809</v>
      </c>
      <c r="D946" s="7" t="s">
        <v>601</v>
      </c>
      <c r="E946" s="28" t="s">
        <v>602</v>
      </c>
      <c r="F946" s="5" t="s">
        <v>22</v>
      </c>
      <c r="G946" s="6" t="s">
        <v>38</v>
      </c>
      <c r="H946" s="6" t="s">
        <v>38</v>
      </c>
      <c r="I946" s="6" t="s">
        <v>38</v>
      </c>
      <c r="J946" s="8" t="s">
        <v>2976</v>
      </c>
      <c r="K946" s="5" t="s">
        <v>2977</v>
      </c>
      <c r="L946" s="7" t="s">
        <v>2978</v>
      </c>
      <c r="M946" s="9">
        <v>0</v>
      </c>
      <c r="N946" s="5" t="s">
        <v>373</v>
      </c>
      <c r="O946" s="32">
        <v>44700.4586445949</v>
      </c>
      <c r="P946" s="33">
        <v>44700.4600820255</v>
      </c>
      <c r="Q946" s="28" t="s">
        <v>2808</v>
      </c>
      <c r="R946" s="29" t="s">
        <v>38</v>
      </c>
      <c r="S946" s="28" t="s">
        <v>150</v>
      </c>
      <c r="T946" s="28" t="s">
        <v>695</v>
      </c>
      <c r="U946" s="5" t="s">
        <v>359</v>
      </c>
      <c r="V946" s="28" t="s">
        <v>198</v>
      </c>
      <c r="W946" s="7" t="s">
        <v>2813</v>
      </c>
      <c r="X946" s="7" t="s">
        <v>271</v>
      </c>
      <c r="Y946" s="5" t="s">
        <v>272</v>
      </c>
      <c r="Z946" s="5" t="s">
        <v>2979</v>
      </c>
      <c r="AA946" s="6" t="s">
        <v>38</v>
      </c>
      <c r="AB946" s="6" t="s">
        <v>38</v>
      </c>
      <c r="AC946" s="6" t="s">
        <v>38</v>
      </c>
      <c r="AD946" s="6" t="s">
        <v>38</v>
      </c>
      <c r="AE946" s="6" t="s">
        <v>38</v>
      </c>
    </row>
    <row r="947">
      <c r="A947" s="28" t="s">
        <v>694</v>
      </c>
      <c r="B947" s="6" t="s">
        <v>693</v>
      </c>
      <c r="C947" s="6" t="s">
        <v>600</v>
      </c>
      <c r="D947" s="7" t="s">
        <v>601</v>
      </c>
      <c r="E947" s="28" t="s">
        <v>602</v>
      </c>
      <c r="F947" s="5" t="s">
        <v>22</v>
      </c>
      <c r="G947" s="6" t="s">
        <v>38</v>
      </c>
      <c r="H947" s="6" t="s">
        <v>38</v>
      </c>
      <c r="I947" s="6" t="s">
        <v>38</v>
      </c>
      <c r="J947" s="8" t="s">
        <v>2976</v>
      </c>
      <c r="K947" s="5" t="s">
        <v>2977</v>
      </c>
      <c r="L947" s="7" t="s">
        <v>2978</v>
      </c>
      <c r="M947" s="9">
        <v>0</v>
      </c>
      <c r="N947" s="5" t="s">
        <v>373</v>
      </c>
      <c r="O947" s="32">
        <v>44700.4610652431</v>
      </c>
      <c r="P947" s="33">
        <v>44700.4620228009</v>
      </c>
      <c r="Q947" s="28" t="s">
        <v>692</v>
      </c>
      <c r="R947" s="29" t="s">
        <v>38</v>
      </c>
      <c r="S947" s="28" t="s">
        <v>80</v>
      </c>
      <c r="T947" s="28" t="s">
        <v>695</v>
      </c>
      <c r="U947" s="5" t="s">
        <v>398</v>
      </c>
      <c r="V947" s="30" t="s">
        <v>2980</v>
      </c>
      <c r="W947" s="7" t="s">
        <v>697</v>
      </c>
      <c r="X947" s="7" t="s">
        <v>271</v>
      </c>
      <c r="Y947" s="5" t="s">
        <v>319</v>
      </c>
      <c r="Z947" s="5" t="s">
        <v>2979</v>
      </c>
      <c r="AA947" s="6" t="s">
        <v>38</v>
      </c>
      <c r="AB947" s="6" t="s">
        <v>38</v>
      </c>
      <c r="AC947" s="6" t="s">
        <v>38</v>
      </c>
      <c r="AD947" s="6" t="s">
        <v>38</v>
      </c>
      <c r="AE947" s="6" t="s">
        <v>38</v>
      </c>
    </row>
    <row r="948">
      <c r="A948" s="28" t="s">
        <v>2448</v>
      </c>
      <c r="B948" s="6" t="s">
        <v>2447</v>
      </c>
      <c r="C948" s="6" t="s">
        <v>2141</v>
      </c>
      <c r="D948" s="7" t="s">
        <v>2142</v>
      </c>
      <c r="E948" s="28" t="s">
        <v>2143</v>
      </c>
      <c r="F948" s="5" t="s">
        <v>22</v>
      </c>
      <c r="G948" s="6" t="s">
        <v>264</v>
      </c>
      <c r="H948" s="6" t="s">
        <v>38</v>
      </c>
      <c r="I948" s="6" t="s">
        <v>38</v>
      </c>
      <c r="J948" s="8" t="s">
        <v>639</v>
      </c>
      <c r="K948" s="5" t="s">
        <v>640</v>
      </c>
      <c r="L948" s="7" t="s">
        <v>276</v>
      </c>
      <c r="M948" s="9">
        <v>0</v>
      </c>
      <c r="N948" s="5" t="s">
        <v>373</v>
      </c>
      <c r="O948" s="32">
        <v>44700.4638675579</v>
      </c>
      <c r="P948" s="33">
        <v>44700.4923960995</v>
      </c>
      <c r="Q948" s="28" t="s">
        <v>2446</v>
      </c>
      <c r="R948" s="29" t="s">
        <v>38</v>
      </c>
      <c r="S948" s="28" t="s">
        <v>80</v>
      </c>
      <c r="T948" s="28" t="s">
        <v>429</v>
      </c>
      <c r="U948" s="5" t="s">
        <v>430</v>
      </c>
      <c r="V948" s="28" t="s">
        <v>276</v>
      </c>
      <c r="W948" s="7" t="s">
        <v>2449</v>
      </c>
      <c r="X948" s="7" t="s">
        <v>271</v>
      </c>
      <c r="Y948" s="5" t="s">
        <v>272</v>
      </c>
      <c r="Z948" s="5" t="s">
        <v>989</v>
      </c>
      <c r="AA948" s="6" t="s">
        <v>38</v>
      </c>
      <c r="AB948" s="6" t="s">
        <v>38</v>
      </c>
      <c r="AC948" s="6" t="s">
        <v>38</v>
      </c>
      <c r="AD948" s="6" t="s">
        <v>38</v>
      </c>
      <c r="AE948" s="6" t="s">
        <v>38</v>
      </c>
    </row>
    <row r="949">
      <c r="A949" s="28" t="s">
        <v>1831</v>
      </c>
      <c r="B949" s="6" t="s">
        <v>1829</v>
      </c>
      <c r="C949" s="6" t="s">
        <v>1823</v>
      </c>
      <c r="D949" s="7" t="s">
        <v>1824</v>
      </c>
      <c r="E949" s="28" t="s">
        <v>1825</v>
      </c>
      <c r="F949" s="5" t="s">
        <v>22</v>
      </c>
      <c r="G949" s="6" t="s">
        <v>264</v>
      </c>
      <c r="H949" s="6" t="s">
        <v>38</v>
      </c>
      <c r="I949" s="6" t="s">
        <v>38</v>
      </c>
      <c r="J949" s="8" t="s">
        <v>442</v>
      </c>
      <c r="K949" s="5" t="s">
        <v>443</v>
      </c>
      <c r="L949" s="7" t="s">
        <v>444</v>
      </c>
      <c r="M949" s="9">
        <v>0</v>
      </c>
      <c r="N949" s="5" t="s">
        <v>373</v>
      </c>
      <c r="O949" s="32">
        <v>44700.4797331829</v>
      </c>
      <c r="P949" s="33">
        <v>44700.4922429051</v>
      </c>
      <c r="Q949" s="28" t="s">
        <v>1828</v>
      </c>
      <c r="R949" s="29" t="s">
        <v>38</v>
      </c>
      <c r="S949" s="28" t="s">
        <v>80</v>
      </c>
      <c r="T949" s="28" t="s">
        <v>429</v>
      </c>
      <c r="U949" s="5" t="s">
        <v>430</v>
      </c>
      <c r="V949" s="28" t="s">
        <v>444</v>
      </c>
      <c r="W949" s="7" t="s">
        <v>1832</v>
      </c>
      <c r="X949" s="7" t="s">
        <v>39</v>
      </c>
      <c r="Y949" s="5" t="s">
        <v>272</v>
      </c>
      <c r="Z949" s="5" t="s">
        <v>1612</v>
      </c>
      <c r="AA949" s="6" t="s">
        <v>38</v>
      </c>
      <c r="AB949" s="6" t="s">
        <v>38</v>
      </c>
      <c r="AC949" s="6" t="s">
        <v>38</v>
      </c>
      <c r="AD949" s="6" t="s">
        <v>38</v>
      </c>
      <c r="AE949" s="6" t="s">
        <v>38</v>
      </c>
    </row>
    <row r="950">
      <c r="A950" s="28" t="s">
        <v>2164</v>
      </c>
      <c r="B950" s="6" t="s">
        <v>2163</v>
      </c>
      <c r="C950" s="6" t="s">
        <v>2141</v>
      </c>
      <c r="D950" s="7" t="s">
        <v>2142</v>
      </c>
      <c r="E950" s="28" t="s">
        <v>2143</v>
      </c>
      <c r="F950" s="5" t="s">
        <v>22</v>
      </c>
      <c r="G950" s="6" t="s">
        <v>264</v>
      </c>
      <c r="H950" s="6" t="s">
        <v>38</v>
      </c>
      <c r="I950" s="6" t="s">
        <v>38</v>
      </c>
      <c r="J950" s="8" t="s">
        <v>434</v>
      </c>
      <c r="K950" s="5" t="s">
        <v>435</v>
      </c>
      <c r="L950" s="7" t="s">
        <v>436</v>
      </c>
      <c r="M950" s="9">
        <v>0</v>
      </c>
      <c r="N950" s="5" t="s">
        <v>373</v>
      </c>
      <c r="O950" s="32">
        <v>44700.486837963</v>
      </c>
      <c r="P950" s="33">
        <v>44700.5011337616</v>
      </c>
      <c r="Q950" s="28" t="s">
        <v>2162</v>
      </c>
      <c r="R950" s="29" t="s">
        <v>38</v>
      </c>
      <c r="S950" s="28" t="s">
        <v>80</v>
      </c>
      <c r="T950" s="28" t="s">
        <v>429</v>
      </c>
      <c r="U950" s="5" t="s">
        <v>430</v>
      </c>
      <c r="V950" s="28" t="s">
        <v>436</v>
      </c>
      <c r="W950" s="7" t="s">
        <v>2165</v>
      </c>
      <c r="X950" s="7" t="s">
        <v>271</v>
      </c>
      <c r="Y950" s="5" t="s">
        <v>272</v>
      </c>
      <c r="Z950" s="5" t="s">
        <v>452</v>
      </c>
      <c r="AA950" s="6" t="s">
        <v>38</v>
      </c>
      <c r="AB950" s="6" t="s">
        <v>38</v>
      </c>
      <c r="AC950" s="6" t="s">
        <v>38</v>
      </c>
      <c r="AD950" s="6" t="s">
        <v>38</v>
      </c>
      <c r="AE950" s="6" t="s">
        <v>38</v>
      </c>
    </row>
    <row r="951">
      <c r="A951" s="28" t="s">
        <v>2814</v>
      </c>
      <c r="B951" s="6" t="s">
        <v>1162</v>
      </c>
      <c r="C951" s="6" t="s">
        <v>1146</v>
      </c>
      <c r="D951" s="7" t="s">
        <v>1147</v>
      </c>
      <c r="E951" s="28" t="s">
        <v>1148</v>
      </c>
      <c r="F951" s="5" t="s">
        <v>22</v>
      </c>
      <c r="G951" s="6" t="s">
        <v>38</v>
      </c>
      <c r="H951" s="6" t="s">
        <v>2981</v>
      </c>
      <c r="I951" s="6" t="s">
        <v>38</v>
      </c>
      <c r="J951" s="8" t="s">
        <v>1164</v>
      </c>
      <c r="K951" s="5" t="s">
        <v>1165</v>
      </c>
      <c r="L951" s="7" t="s">
        <v>1166</v>
      </c>
      <c r="M951" s="9">
        <v>0</v>
      </c>
      <c r="N951" s="5" t="s">
        <v>373</v>
      </c>
      <c r="O951" s="32">
        <v>44700.4934845255</v>
      </c>
      <c r="P951" s="33">
        <v>44700.4948582986</v>
      </c>
      <c r="Q951" s="28" t="s">
        <v>1167</v>
      </c>
      <c r="R951" s="29" t="s">
        <v>38</v>
      </c>
      <c r="S951" s="28" t="s">
        <v>80</v>
      </c>
      <c r="T951" s="28" t="s">
        <v>796</v>
      </c>
      <c r="U951" s="5" t="s">
        <v>430</v>
      </c>
      <c r="V951" s="28" t="s">
        <v>1166</v>
      </c>
      <c r="W951" s="7" t="s">
        <v>1168</v>
      </c>
      <c r="X951" s="7" t="s">
        <v>39</v>
      </c>
      <c r="Y951" s="5" t="s">
        <v>572</v>
      </c>
      <c r="Z951" s="5" t="s">
        <v>2982</v>
      </c>
      <c r="AA951" s="6" t="s">
        <v>38</v>
      </c>
      <c r="AB951" s="6" t="s">
        <v>38</v>
      </c>
      <c r="AC951" s="6" t="s">
        <v>38</v>
      </c>
      <c r="AD951" s="6" t="s">
        <v>38</v>
      </c>
      <c r="AE951" s="6" t="s">
        <v>38</v>
      </c>
    </row>
    <row r="952">
      <c r="A952" s="28" t="s">
        <v>1003</v>
      </c>
      <c r="B952" s="6" t="s">
        <v>1002</v>
      </c>
      <c r="C952" s="6" t="s">
        <v>998</v>
      </c>
      <c r="D952" s="7" t="s">
        <v>999</v>
      </c>
      <c r="E952" s="28" t="s">
        <v>1000</v>
      </c>
      <c r="F952" s="5" t="s">
        <v>22</v>
      </c>
      <c r="G952" s="6" t="s">
        <v>264</v>
      </c>
      <c r="H952" s="6" t="s">
        <v>38</v>
      </c>
      <c r="I952" s="6" t="s">
        <v>38</v>
      </c>
      <c r="J952" s="8" t="s">
        <v>434</v>
      </c>
      <c r="K952" s="5" t="s">
        <v>435</v>
      </c>
      <c r="L952" s="7" t="s">
        <v>436</v>
      </c>
      <c r="M952" s="9">
        <v>0</v>
      </c>
      <c r="N952" s="5" t="s">
        <v>259</v>
      </c>
      <c r="O952" s="32">
        <v>44700.5008040856</v>
      </c>
      <c r="P952" s="33">
        <v>44700.5045298264</v>
      </c>
      <c r="Q952" s="28" t="s">
        <v>1001</v>
      </c>
      <c r="R952" s="29" t="s">
        <v>38</v>
      </c>
      <c r="S952" s="28" t="s">
        <v>80</v>
      </c>
      <c r="T952" s="28" t="s">
        <v>429</v>
      </c>
      <c r="U952" s="5" t="s">
        <v>430</v>
      </c>
      <c r="V952" s="28" t="s">
        <v>436</v>
      </c>
      <c r="W952" s="7" t="s">
        <v>1004</v>
      </c>
      <c r="X952" s="7" t="s">
        <v>271</v>
      </c>
      <c r="Y952" s="5" t="s">
        <v>272</v>
      </c>
      <c r="Z952" s="5" t="s">
        <v>38</v>
      </c>
      <c r="AA952" s="6" t="s">
        <v>38</v>
      </c>
      <c r="AB952" s="6" t="s">
        <v>38</v>
      </c>
      <c r="AC952" s="6" t="s">
        <v>38</v>
      </c>
      <c r="AD952" s="6" t="s">
        <v>38</v>
      </c>
      <c r="AE952" s="6" t="s">
        <v>38</v>
      </c>
    </row>
    <row r="953">
      <c r="A953" s="28" t="s">
        <v>1018</v>
      </c>
      <c r="B953" s="6" t="s">
        <v>1017</v>
      </c>
      <c r="C953" s="6" t="s">
        <v>1007</v>
      </c>
      <c r="D953" s="7" t="s">
        <v>999</v>
      </c>
      <c r="E953" s="28" t="s">
        <v>1000</v>
      </c>
      <c r="F953" s="5" t="s">
        <v>22</v>
      </c>
      <c r="G953" s="6" t="s">
        <v>264</v>
      </c>
      <c r="H953" s="6" t="s">
        <v>38</v>
      </c>
      <c r="I953" s="6" t="s">
        <v>38</v>
      </c>
      <c r="J953" s="8" t="s">
        <v>426</v>
      </c>
      <c r="K953" s="5" t="s">
        <v>427</v>
      </c>
      <c r="L953" s="7" t="s">
        <v>206</v>
      </c>
      <c r="M953" s="9">
        <v>0</v>
      </c>
      <c r="N953" s="5" t="s">
        <v>259</v>
      </c>
      <c r="O953" s="32">
        <v>44700.5008176273</v>
      </c>
      <c r="P953" s="33">
        <v>44700.5045300116</v>
      </c>
      <c r="Q953" s="28" t="s">
        <v>1016</v>
      </c>
      <c r="R953" s="29" t="s">
        <v>38</v>
      </c>
      <c r="S953" s="28" t="s">
        <v>80</v>
      </c>
      <c r="T953" s="28" t="s">
        <v>429</v>
      </c>
      <c r="U953" s="5" t="s">
        <v>430</v>
      </c>
      <c r="V953" s="28" t="s">
        <v>206</v>
      </c>
      <c r="W953" s="7" t="s">
        <v>1019</v>
      </c>
      <c r="X953" s="7" t="s">
        <v>271</v>
      </c>
      <c r="Y953" s="5" t="s">
        <v>272</v>
      </c>
      <c r="Z953" s="5" t="s">
        <v>38</v>
      </c>
      <c r="AA953" s="6" t="s">
        <v>38</v>
      </c>
      <c r="AB953" s="6" t="s">
        <v>38</v>
      </c>
      <c r="AC953" s="6" t="s">
        <v>38</v>
      </c>
      <c r="AD953" s="6" t="s">
        <v>38</v>
      </c>
      <c r="AE953" s="6" t="s">
        <v>38</v>
      </c>
    </row>
    <row r="954">
      <c r="A954" s="28" t="s">
        <v>1035</v>
      </c>
      <c r="B954" s="6" t="s">
        <v>1034</v>
      </c>
      <c r="C954" s="6" t="s">
        <v>2983</v>
      </c>
      <c r="D954" s="7" t="s">
        <v>999</v>
      </c>
      <c r="E954" s="28" t="s">
        <v>1000</v>
      </c>
      <c r="F954" s="5" t="s">
        <v>22</v>
      </c>
      <c r="G954" s="6" t="s">
        <v>264</v>
      </c>
      <c r="H954" s="6" t="s">
        <v>38</v>
      </c>
      <c r="I954" s="6" t="s">
        <v>38</v>
      </c>
      <c r="J954" s="8" t="s">
        <v>426</v>
      </c>
      <c r="K954" s="5" t="s">
        <v>427</v>
      </c>
      <c r="L954" s="7" t="s">
        <v>206</v>
      </c>
      <c r="M954" s="9">
        <v>0</v>
      </c>
      <c r="N954" s="5" t="s">
        <v>373</v>
      </c>
      <c r="O954" s="32">
        <v>44700.5008304745</v>
      </c>
      <c r="P954" s="33">
        <v>44700.5045301736</v>
      </c>
      <c r="Q954" s="28" t="s">
        <v>1033</v>
      </c>
      <c r="R954" s="29" t="s">
        <v>38</v>
      </c>
      <c r="S954" s="28" t="s">
        <v>80</v>
      </c>
      <c r="T954" s="28" t="s">
        <v>429</v>
      </c>
      <c r="U954" s="5" t="s">
        <v>430</v>
      </c>
      <c r="V954" s="28" t="s">
        <v>1036</v>
      </c>
      <c r="W954" s="7" t="s">
        <v>1037</v>
      </c>
      <c r="X954" s="7" t="s">
        <v>271</v>
      </c>
      <c r="Y954" s="5" t="s">
        <v>272</v>
      </c>
      <c r="Z954" s="5" t="s">
        <v>2860</v>
      </c>
      <c r="AA954" s="6" t="s">
        <v>38</v>
      </c>
      <c r="AB954" s="6" t="s">
        <v>38</v>
      </c>
      <c r="AC954" s="6" t="s">
        <v>38</v>
      </c>
      <c r="AD954" s="6" t="s">
        <v>38</v>
      </c>
      <c r="AE954" s="6" t="s">
        <v>38</v>
      </c>
    </row>
    <row r="955">
      <c r="A955" s="28" t="s">
        <v>2538</v>
      </c>
      <c r="B955" s="6" t="s">
        <v>2537</v>
      </c>
      <c r="C955" s="6" t="s">
        <v>1007</v>
      </c>
      <c r="D955" s="7" t="s">
        <v>999</v>
      </c>
      <c r="E955" s="28" t="s">
        <v>1000</v>
      </c>
      <c r="F955" s="5" t="s">
        <v>22</v>
      </c>
      <c r="G955" s="6" t="s">
        <v>264</v>
      </c>
      <c r="H955" s="6" t="s">
        <v>38</v>
      </c>
      <c r="I955" s="6" t="s">
        <v>38</v>
      </c>
      <c r="J955" s="8" t="s">
        <v>2459</v>
      </c>
      <c r="K955" s="5" t="s">
        <v>2460</v>
      </c>
      <c r="L955" s="7" t="s">
        <v>2461</v>
      </c>
      <c r="M955" s="9">
        <v>0</v>
      </c>
      <c r="N955" s="5" t="s">
        <v>373</v>
      </c>
      <c r="O955" s="32">
        <v>44700.5008453357</v>
      </c>
      <c r="P955" s="33">
        <v>44700.5045301736</v>
      </c>
      <c r="Q955" s="28" t="s">
        <v>2536</v>
      </c>
      <c r="R955" s="29" t="s">
        <v>38</v>
      </c>
      <c r="S955" s="28" t="s">
        <v>80</v>
      </c>
      <c r="T955" s="28" t="s">
        <v>2463</v>
      </c>
      <c r="U955" s="5" t="s">
        <v>1124</v>
      </c>
      <c r="V955" s="28" t="s">
        <v>2461</v>
      </c>
      <c r="W955" s="7" t="s">
        <v>2539</v>
      </c>
      <c r="X955" s="7" t="s">
        <v>271</v>
      </c>
      <c r="Y955" s="5" t="s">
        <v>272</v>
      </c>
      <c r="Z955" s="5" t="s">
        <v>2955</v>
      </c>
      <c r="AA955" s="6" t="s">
        <v>38</v>
      </c>
      <c r="AB955" s="6" t="s">
        <v>38</v>
      </c>
      <c r="AC955" s="6" t="s">
        <v>38</v>
      </c>
      <c r="AD955" s="6" t="s">
        <v>38</v>
      </c>
      <c r="AE955" s="6" t="s">
        <v>38</v>
      </c>
    </row>
    <row r="956">
      <c r="A956" s="28" t="s">
        <v>1153</v>
      </c>
      <c r="B956" s="6" t="s">
        <v>1145</v>
      </c>
      <c r="C956" s="6" t="s">
        <v>1146</v>
      </c>
      <c r="D956" s="7" t="s">
        <v>1147</v>
      </c>
      <c r="E956" s="28" t="s">
        <v>1148</v>
      </c>
      <c r="F956" s="5" t="s">
        <v>22</v>
      </c>
      <c r="G956" s="6" t="s">
        <v>38</v>
      </c>
      <c r="H956" s="6" t="s">
        <v>2984</v>
      </c>
      <c r="I956" s="6" t="s">
        <v>38</v>
      </c>
      <c r="J956" s="8" t="s">
        <v>1149</v>
      </c>
      <c r="K956" s="5" t="s">
        <v>1150</v>
      </c>
      <c r="L956" s="7" t="s">
        <v>1151</v>
      </c>
      <c r="M956" s="9">
        <v>0</v>
      </c>
      <c r="N956" s="5" t="s">
        <v>259</v>
      </c>
      <c r="O956" s="32">
        <v>44700.5063301736</v>
      </c>
      <c r="P956" s="33">
        <v>44700.5080717245</v>
      </c>
      <c r="Q956" s="28" t="s">
        <v>1144</v>
      </c>
      <c r="R956" s="29" t="s">
        <v>2985</v>
      </c>
      <c r="S956" s="28" t="s">
        <v>80</v>
      </c>
      <c r="T956" s="28" t="s">
        <v>796</v>
      </c>
      <c r="U956" s="5" t="s">
        <v>430</v>
      </c>
      <c r="V956" s="28" t="s">
        <v>1151</v>
      </c>
      <c r="W956" s="7" t="s">
        <v>1154</v>
      </c>
      <c r="X956" s="7" t="s">
        <v>72</v>
      </c>
      <c r="Y956" s="5" t="s">
        <v>272</v>
      </c>
      <c r="Z956" s="5" t="s">
        <v>38</v>
      </c>
      <c r="AA956" s="6" t="s">
        <v>38</v>
      </c>
      <c r="AB956" s="6" t="s">
        <v>38</v>
      </c>
      <c r="AC956" s="6" t="s">
        <v>38</v>
      </c>
      <c r="AD956" s="6" t="s">
        <v>38</v>
      </c>
      <c r="AE956" s="6" t="s">
        <v>38</v>
      </c>
    </row>
    <row r="957">
      <c r="A957" s="28" t="s">
        <v>2922</v>
      </c>
      <c r="B957" s="6" t="s">
        <v>1234</v>
      </c>
      <c r="C957" s="6" t="s">
        <v>2986</v>
      </c>
      <c r="D957" s="7" t="s">
        <v>974</v>
      </c>
      <c r="E957" s="28" t="s">
        <v>975</v>
      </c>
      <c r="F957" s="5" t="s">
        <v>22</v>
      </c>
      <c r="G957" s="6" t="s">
        <v>264</v>
      </c>
      <c r="H957" s="6" t="s">
        <v>38</v>
      </c>
      <c r="I957" s="6" t="s">
        <v>38</v>
      </c>
      <c r="J957" s="8" t="s">
        <v>1096</v>
      </c>
      <c r="K957" s="5" t="s">
        <v>1097</v>
      </c>
      <c r="L957" s="7" t="s">
        <v>1098</v>
      </c>
      <c r="M957" s="9">
        <v>0</v>
      </c>
      <c r="N957" s="5" t="s">
        <v>295</v>
      </c>
      <c r="O957" s="32">
        <v>44700.5163110301</v>
      </c>
      <c r="P957" s="33">
        <v>44700.5226688657</v>
      </c>
      <c r="Q957" s="28" t="s">
        <v>1237</v>
      </c>
      <c r="R957" s="29" t="s">
        <v>2987</v>
      </c>
      <c r="S957" s="28" t="s">
        <v>80</v>
      </c>
      <c r="T957" s="28" t="s">
        <v>429</v>
      </c>
      <c r="U957" s="5" t="s">
        <v>430</v>
      </c>
      <c r="V957" s="28" t="s">
        <v>2869</v>
      </c>
      <c r="W957" s="7" t="s">
        <v>1238</v>
      </c>
      <c r="X957" s="7" t="s">
        <v>1155</v>
      </c>
      <c r="Y957" s="5" t="s">
        <v>478</v>
      </c>
      <c r="Z957" s="5" t="s">
        <v>38</v>
      </c>
      <c r="AA957" s="6" t="s">
        <v>38</v>
      </c>
      <c r="AB957" s="6" t="s">
        <v>38</v>
      </c>
      <c r="AC957" s="6" t="s">
        <v>38</v>
      </c>
      <c r="AD957" s="6" t="s">
        <v>38</v>
      </c>
      <c r="AE957" s="6" t="s">
        <v>38</v>
      </c>
    </row>
    <row r="958">
      <c r="A958" s="28" t="s">
        <v>2663</v>
      </c>
      <c r="B958" s="6" t="s">
        <v>2660</v>
      </c>
      <c r="C958" s="6" t="s">
        <v>1235</v>
      </c>
      <c r="D958" s="7" t="s">
        <v>2661</v>
      </c>
      <c r="E958" s="28" t="s">
        <v>2662</v>
      </c>
      <c r="F958" s="5" t="s">
        <v>22</v>
      </c>
      <c r="G958" s="6" t="s">
        <v>38</v>
      </c>
      <c r="H958" s="6" t="s">
        <v>38</v>
      </c>
      <c r="I958" s="6" t="s">
        <v>38</v>
      </c>
      <c r="J958" s="8" t="s">
        <v>632</v>
      </c>
      <c r="K958" s="5" t="s">
        <v>633</v>
      </c>
      <c r="L958" s="7" t="s">
        <v>193</v>
      </c>
      <c r="M958" s="9">
        <v>0</v>
      </c>
      <c r="N958" s="5" t="s">
        <v>373</v>
      </c>
      <c r="O958" s="32">
        <v>44700.5239856829</v>
      </c>
      <c r="P958" s="33">
        <v>44700.5592981829</v>
      </c>
      <c r="Q958" s="28" t="s">
        <v>2659</v>
      </c>
      <c r="R958" s="29" t="s">
        <v>38</v>
      </c>
      <c r="S958" s="28" t="s">
        <v>80</v>
      </c>
      <c r="T958" s="28" t="s">
        <v>695</v>
      </c>
      <c r="U958" s="5" t="s">
        <v>398</v>
      </c>
      <c r="V958" s="28" t="s">
        <v>193</v>
      </c>
      <c r="W958" s="7" t="s">
        <v>2664</v>
      </c>
      <c r="X958" s="7" t="s">
        <v>271</v>
      </c>
      <c r="Y958" s="5" t="s">
        <v>272</v>
      </c>
      <c r="Z958" s="5" t="s">
        <v>636</v>
      </c>
      <c r="AA958" s="6" t="s">
        <v>38</v>
      </c>
      <c r="AB958" s="6" t="s">
        <v>38</v>
      </c>
      <c r="AC958" s="6" t="s">
        <v>38</v>
      </c>
      <c r="AD958" s="6" t="s">
        <v>38</v>
      </c>
      <c r="AE958" s="6" t="s">
        <v>38</v>
      </c>
    </row>
    <row r="959">
      <c r="A959" s="28" t="s">
        <v>2668</v>
      </c>
      <c r="B959" s="6" t="s">
        <v>2666</v>
      </c>
      <c r="C959" s="6" t="s">
        <v>1235</v>
      </c>
      <c r="D959" s="7" t="s">
        <v>2661</v>
      </c>
      <c r="E959" s="28" t="s">
        <v>2662</v>
      </c>
      <c r="F959" s="5" t="s">
        <v>22</v>
      </c>
      <c r="G959" s="6" t="s">
        <v>38</v>
      </c>
      <c r="H959" s="6" t="s">
        <v>38</v>
      </c>
      <c r="I959" s="6" t="s">
        <v>38</v>
      </c>
      <c r="J959" s="8" t="s">
        <v>632</v>
      </c>
      <c r="K959" s="5" t="s">
        <v>633</v>
      </c>
      <c r="L959" s="7" t="s">
        <v>193</v>
      </c>
      <c r="M959" s="9">
        <v>0</v>
      </c>
      <c r="N959" s="5" t="s">
        <v>373</v>
      </c>
      <c r="O959" s="32">
        <v>44700.5240019676</v>
      </c>
      <c r="P959" s="33">
        <v>44700.5592983449</v>
      </c>
      <c r="Q959" s="28" t="s">
        <v>2665</v>
      </c>
      <c r="R959" s="29" t="s">
        <v>38</v>
      </c>
      <c r="S959" s="28" t="s">
        <v>80</v>
      </c>
      <c r="T959" s="28" t="s">
        <v>695</v>
      </c>
      <c r="U959" s="5" t="s">
        <v>398</v>
      </c>
      <c r="V959" s="28" t="s">
        <v>193</v>
      </c>
      <c r="W959" s="7" t="s">
        <v>2669</v>
      </c>
      <c r="X959" s="7" t="s">
        <v>39</v>
      </c>
      <c r="Y959" s="5" t="s">
        <v>478</v>
      </c>
      <c r="Z959" s="5" t="s">
        <v>636</v>
      </c>
      <c r="AA959" s="6" t="s">
        <v>38</v>
      </c>
      <c r="AB959" s="6" t="s">
        <v>38</v>
      </c>
      <c r="AC959" s="6" t="s">
        <v>38</v>
      </c>
      <c r="AD959" s="6" t="s">
        <v>38</v>
      </c>
      <c r="AE959" s="6" t="s">
        <v>38</v>
      </c>
    </row>
    <row r="960">
      <c r="A960" s="28" t="s">
        <v>2673</v>
      </c>
      <c r="B960" s="6" t="s">
        <v>2671</v>
      </c>
      <c r="C960" s="6" t="s">
        <v>2672</v>
      </c>
      <c r="D960" s="7" t="s">
        <v>2661</v>
      </c>
      <c r="E960" s="28" t="s">
        <v>2662</v>
      </c>
      <c r="F960" s="5" t="s">
        <v>22</v>
      </c>
      <c r="G960" s="6" t="s">
        <v>38</v>
      </c>
      <c r="H960" s="6" t="s">
        <v>38</v>
      </c>
      <c r="I960" s="6" t="s">
        <v>38</v>
      </c>
      <c r="J960" s="8" t="s">
        <v>426</v>
      </c>
      <c r="K960" s="5" t="s">
        <v>427</v>
      </c>
      <c r="L960" s="7" t="s">
        <v>206</v>
      </c>
      <c r="M960" s="9">
        <v>0</v>
      </c>
      <c r="N960" s="5" t="s">
        <v>373</v>
      </c>
      <c r="O960" s="32">
        <v>44700.5240165856</v>
      </c>
      <c r="P960" s="33">
        <v>44700.5592983449</v>
      </c>
      <c r="Q960" s="28" t="s">
        <v>2670</v>
      </c>
      <c r="R960" s="29" t="s">
        <v>38</v>
      </c>
      <c r="S960" s="28" t="s">
        <v>80</v>
      </c>
      <c r="T960" s="28" t="s">
        <v>685</v>
      </c>
      <c r="U960" s="5" t="s">
        <v>328</v>
      </c>
      <c r="V960" s="28" t="s">
        <v>206</v>
      </c>
      <c r="W960" s="7" t="s">
        <v>1967</v>
      </c>
      <c r="X960" s="7" t="s">
        <v>271</v>
      </c>
      <c r="Y960" s="5" t="s">
        <v>272</v>
      </c>
      <c r="Z960" s="5" t="s">
        <v>2860</v>
      </c>
      <c r="AA960" s="6" t="s">
        <v>38</v>
      </c>
      <c r="AB960" s="6" t="s">
        <v>38</v>
      </c>
      <c r="AC960" s="6" t="s">
        <v>38</v>
      </c>
      <c r="AD960" s="6" t="s">
        <v>38</v>
      </c>
      <c r="AE960" s="6" t="s">
        <v>38</v>
      </c>
    </row>
    <row r="961">
      <c r="A961" s="28" t="s">
        <v>2676</v>
      </c>
      <c r="B961" s="6" t="s">
        <v>2675</v>
      </c>
      <c r="C961" s="6" t="s">
        <v>2988</v>
      </c>
      <c r="D961" s="7" t="s">
        <v>2661</v>
      </c>
      <c r="E961" s="28" t="s">
        <v>2662</v>
      </c>
      <c r="F961" s="5" t="s">
        <v>22</v>
      </c>
      <c r="G961" s="6" t="s">
        <v>38</v>
      </c>
      <c r="H961" s="6" t="s">
        <v>38</v>
      </c>
      <c r="I961" s="6" t="s">
        <v>38</v>
      </c>
      <c r="J961" s="8" t="s">
        <v>1081</v>
      </c>
      <c r="K961" s="5" t="s">
        <v>1082</v>
      </c>
      <c r="L961" s="7" t="s">
        <v>1083</v>
      </c>
      <c r="M961" s="9">
        <v>0</v>
      </c>
      <c r="N961" s="5" t="s">
        <v>373</v>
      </c>
      <c r="O961" s="32">
        <v>44700.5240298264</v>
      </c>
      <c r="P961" s="33">
        <v>44700.5592985301</v>
      </c>
      <c r="Q961" s="28" t="s">
        <v>2674</v>
      </c>
      <c r="R961" s="29" t="s">
        <v>38</v>
      </c>
      <c r="S961" s="28" t="s">
        <v>80</v>
      </c>
      <c r="T961" s="28" t="s">
        <v>429</v>
      </c>
      <c r="U961" s="5" t="s">
        <v>430</v>
      </c>
      <c r="V961" s="28" t="s">
        <v>1083</v>
      </c>
      <c r="W961" s="7" t="s">
        <v>2677</v>
      </c>
      <c r="X961" s="7" t="s">
        <v>271</v>
      </c>
      <c r="Y961" s="5" t="s">
        <v>478</v>
      </c>
      <c r="Z961" s="5" t="s">
        <v>1086</v>
      </c>
      <c r="AA961" s="6" t="s">
        <v>38</v>
      </c>
      <c r="AB961" s="6" t="s">
        <v>38</v>
      </c>
      <c r="AC961" s="6" t="s">
        <v>38</v>
      </c>
      <c r="AD961" s="6" t="s">
        <v>38</v>
      </c>
      <c r="AE961" s="6" t="s">
        <v>38</v>
      </c>
    </row>
    <row r="962">
      <c r="A962" s="28" t="s">
        <v>2680</v>
      </c>
      <c r="B962" s="6" t="s">
        <v>2679</v>
      </c>
      <c r="C962" s="6" t="s">
        <v>2988</v>
      </c>
      <c r="D962" s="7" t="s">
        <v>2661</v>
      </c>
      <c r="E962" s="28" t="s">
        <v>2662</v>
      </c>
      <c r="F962" s="5" t="s">
        <v>22</v>
      </c>
      <c r="G962" s="6" t="s">
        <v>38</v>
      </c>
      <c r="H962" s="6" t="s">
        <v>38</v>
      </c>
      <c r="I962" s="6" t="s">
        <v>38</v>
      </c>
      <c r="J962" s="8" t="s">
        <v>1081</v>
      </c>
      <c r="K962" s="5" t="s">
        <v>1082</v>
      </c>
      <c r="L962" s="7" t="s">
        <v>1083</v>
      </c>
      <c r="M962" s="9">
        <v>0</v>
      </c>
      <c r="N962" s="5" t="s">
        <v>373</v>
      </c>
      <c r="O962" s="32">
        <v>44700.5240422801</v>
      </c>
      <c r="P962" s="33">
        <v>44700.5592985301</v>
      </c>
      <c r="Q962" s="28" t="s">
        <v>2678</v>
      </c>
      <c r="R962" s="29" t="s">
        <v>38</v>
      </c>
      <c r="S962" s="28" t="s">
        <v>80</v>
      </c>
      <c r="T962" s="28" t="s">
        <v>1673</v>
      </c>
      <c r="U962" s="5" t="s">
        <v>328</v>
      </c>
      <c r="V962" s="28" t="s">
        <v>1083</v>
      </c>
      <c r="W962" s="7" t="s">
        <v>2681</v>
      </c>
      <c r="X962" s="7" t="s">
        <v>271</v>
      </c>
      <c r="Y962" s="5" t="s">
        <v>272</v>
      </c>
      <c r="Z962" s="5" t="s">
        <v>1086</v>
      </c>
      <c r="AA962" s="6" t="s">
        <v>38</v>
      </c>
      <c r="AB962" s="6" t="s">
        <v>38</v>
      </c>
      <c r="AC962" s="6" t="s">
        <v>38</v>
      </c>
      <c r="AD962" s="6" t="s">
        <v>38</v>
      </c>
      <c r="AE962" s="6" t="s">
        <v>38</v>
      </c>
    </row>
    <row r="963">
      <c r="A963" s="28" t="s">
        <v>2686</v>
      </c>
      <c r="B963" s="6" t="s">
        <v>2685</v>
      </c>
      <c r="C963" s="6" t="s">
        <v>1235</v>
      </c>
      <c r="D963" s="7" t="s">
        <v>2661</v>
      </c>
      <c r="E963" s="28" t="s">
        <v>2662</v>
      </c>
      <c r="F963" s="5" t="s">
        <v>22</v>
      </c>
      <c r="G963" s="6" t="s">
        <v>38</v>
      </c>
      <c r="H963" s="6" t="s">
        <v>38</v>
      </c>
      <c r="I963" s="6" t="s">
        <v>38</v>
      </c>
      <c r="J963" s="8" t="s">
        <v>434</v>
      </c>
      <c r="K963" s="5" t="s">
        <v>435</v>
      </c>
      <c r="L963" s="7" t="s">
        <v>436</v>
      </c>
      <c r="M963" s="9">
        <v>0</v>
      </c>
      <c r="N963" s="5" t="s">
        <v>259</v>
      </c>
      <c r="O963" s="32">
        <v>44700.5240545949</v>
      </c>
      <c r="P963" s="33">
        <v>44700.5592987269</v>
      </c>
      <c r="Q963" s="28" t="s">
        <v>2684</v>
      </c>
      <c r="R963" s="29" t="s">
        <v>38</v>
      </c>
      <c r="S963" s="28" t="s">
        <v>80</v>
      </c>
      <c r="T963" s="28" t="s">
        <v>429</v>
      </c>
      <c r="U963" s="5" t="s">
        <v>430</v>
      </c>
      <c r="V963" s="28" t="s">
        <v>436</v>
      </c>
      <c r="W963" s="7" t="s">
        <v>2687</v>
      </c>
      <c r="X963" s="7" t="s">
        <v>271</v>
      </c>
      <c r="Y963" s="5" t="s">
        <v>272</v>
      </c>
      <c r="Z963" s="5" t="s">
        <v>38</v>
      </c>
      <c r="AA963" s="6" t="s">
        <v>38</v>
      </c>
      <c r="AB963" s="6" t="s">
        <v>38</v>
      </c>
      <c r="AC963" s="6" t="s">
        <v>38</v>
      </c>
      <c r="AD963" s="6" t="s">
        <v>38</v>
      </c>
      <c r="AE963" s="6" t="s">
        <v>38</v>
      </c>
    </row>
    <row r="964">
      <c r="A964" s="28" t="s">
        <v>2696</v>
      </c>
      <c r="B964" s="6" t="s">
        <v>2695</v>
      </c>
      <c r="C964" s="6" t="s">
        <v>1235</v>
      </c>
      <c r="D964" s="7" t="s">
        <v>2661</v>
      </c>
      <c r="E964" s="28" t="s">
        <v>2662</v>
      </c>
      <c r="F964" s="5" t="s">
        <v>22</v>
      </c>
      <c r="G964" s="6" t="s">
        <v>38</v>
      </c>
      <c r="H964" s="6" t="s">
        <v>38</v>
      </c>
      <c r="I964" s="6" t="s">
        <v>38</v>
      </c>
      <c r="J964" s="8" t="s">
        <v>1305</v>
      </c>
      <c r="K964" s="5" t="s">
        <v>1306</v>
      </c>
      <c r="L964" s="7" t="s">
        <v>1307</v>
      </c>
      <c r="M964" s="9">
        <v>0</v>
      </c>
      <c r="N964" s="5" t="s">
        <v>373</v>
      </c>
      <c r="O964" s="32">
        <v>44700.5240665162</v>
      </c>
      <c r="P964" s="33">
        <v>44700.5592987269</v>
      </c>
      <c r="Q964" s="28" t="s">
        <v>2694</v>
      </c>
      <c r="R964" s="29" t="s">
        <v>38</v>
      </c>
      <c r="S964" s="28" t="s">
        <v>80</v>
      </c>
      <c r="T964" s="28" t="s">
        <v>429</v>
      </c>
      <c r="U964" s="5" t="s">
        <v>430</v>
      </c>
      <c r="V964" s="28" t="s">
        <v>1307</v>
      </c>
      <c r="W964" s="7" t="s">
        <v>2697</v>
      </c>
      <c r="X964" s="7" t="s">
        <v>271</v>
      </c>
      <c r="Y964" s="5" t="s">
        <v>478</v>
      </c>
      <c r="Z964" s="5" t="s">
        <v>2707</v>
      </c>
      <c r="AA964" s="6" t="s">
        <v>38</v>
      </c>
      <c r="AB964" s="6" t="s">
        <v>38</v>
      </c>
      <c r="AC964" s="6" t="s">
        <v>38</v>
      </c>
      <c r="AD964" s="6" t="s">
        <v>38</v>
      </c>
      <c r="AE964" s="6" t="s">
        <v>38</v>
      </c>
    </row>
    <row r="965">
      <c r="A965" s="28" t="s">
        <v>2702</v>
      </c>
      <c r="B965" s="6" t="s">
        <v>2989</v>
      </c>
      <c r="C965" s="6" t="s">
        <v>2700</v>
      </c>
      <c r="D965" s="7" t="s">
        <v>2661</v>
      </c>
      <c r="E965" s="28" t="s">
        <v>2662</v>
      </c>
      <c r="F965" s="5" t="s">
        <v>22</v>
      </c>
      <c r="G965" s="6" t="s">
        <v>38</v>
      </c>
      <c r="H965" s="6" t="s">
        <v>38</v>
      </c>
      <c r="I965" s="6" t="s">
        <v>38</v>
      </c>
      <c r="J965" s="8" t="s">
        <v>1305</v>
      </c>
      <c r="K965" s="5" t="s">
        <v>1306</v>
      </c>
      <c r="L965" s="7" t="s">
        <v>1307</v>
      </c>
      <c r="M965" s="9">
        <v>0</v>
      </c>
      <c r="N965" s="5" t="s">
        <v>373</v>
      </c>
      <c r="O965" s="32">
        <v>44700.5240780903</v>
      </c>
      <c r="P965" s="33">
        <v>44700.5592976505</v>
      </c>
      <c r="Q965" s="28" t="s">
        <v>2698</v>
      </c>
      <c r="R965" s="29" t="s">
        <v>38</v>
      </c>
      <c r="S965" s="28" t="s">
        <v>80</v>
      </c>
      <c r="T965" s="28" t="s">
        <v>393</v>
      </c>
      <c r="U965" s="5" t="s">
        <v>398</v>
      </c>
      <c r="V965" s="28" t="s">
        <v>1307</v>
      </c>
      <c r="W965" s="7" t="s">
        <v>2703</v>
      </c>
      <c r="X965" s="7" t="s">
        <v>1155</v>
      </c>
      <c r="Y965" s="5" t="s">
        <v>478</v>
      </c>
      <c r="Z965" s="5" t="s">
        <v>2707</v>
      </c>
      <c r="AA965" s="6" t="s">
        <v>38</v>
      </c>
      <c r="AB965" s="6" t="s">
        <v>38</v>
      </c>
      <c r="AC965" s="6" t="s">
        <v>38</v>
      </c>
      <c r="AD965" s="6" t="s">
        <v>38</v>
      </c>
      <c r="AE965" s="6" t="s">
        <v>38</v>
      </c>
    </row>
    <row r="966">
      <c r="A966" s="28" t="s">
        <v>2719</v>
      </c>
      <c r="B966" s="6" t="s">
        <v>2718</v>
      </c>
      <c r="C966" s="6" t="s">
        <v>1235</v>
      </c>
      <c r="D966" s="7" t="s">
        <v>2661</v>
      </c>
      <c r="E966" s="28" t="s">
        <v>2662</v>
      </c>
      <c r="F966" s="5" t="s">
        <v>22</v>
      </c>
      <c r="G966" s="6" t="s">
        <v>38</v>
      </c>
      <c r="H966" s="6" t="s">
        <v>38</v>
      </c>
      <c r="I966" s="6" t="s">
        <v>38</v>
      </c>
      <c r="J966" s="8" t="s">
        <v>1305</v>
      </c>
      <c r="K966" s="5" t="s">
        <v>1306</v>
      </c>
      <c r="L966" s="7" t="s">
        <v>1307</v>
      </c>
      <c r="M966" s="9">
        <v>0</v>
      </c>
      <c r="N966" s="5" t="s">
        <v>373</v>
      </c>
      <c r="O966" s="32">
        <v>44700.5240889236</v>
      </c>
      <c r="P966" s="33">
        <v>44700.5592976505</v>
      </c>
      <c r="Q966" s="28" t="s">
        <v>2717</v>
      </c>
      <c r="R966" s="29" t="s">
        <v>38</v>
      </c>
      <c r="S966" s="28" t="s">
        <v>80</v>
      </c>
      <c r="T966" s="28" t="s">
        <v>1117</v>
      </c>
      <c r="U966" s="5" t="s">
        <v>430</v>
      </c>
      <c r="V966" s="28" t="s">
        <v>1307</v>
      </c>
      <c r="W966" s="7" t="s">
        <v>2720</v>
      </c>
      <c r="X966" s="7" t="s">
        <v>271</v>
      </c>
      <c r="Y966" s="5" t="s">
        <v>478</v>
      </c>
      <c r="Z966" s="5" t="s">
        <v>2707</v>
      </c>
      <c r="AA966" s="6" t="s">
        <v>38</v>
      </c>
      <c r="AB966" s="6" t="s">
        <v>38</v>
      </c>
      <c r="AC966" s="6" t="s">
        <v>38</v>
      </c>
      <c r="AD966" s="6" t="s">
        <v>38</v>
      </c>
      <c r="AE966" s="6" t="s">
        <v>38</v>
      </c>
    </row>
    <row r="967">
      <c r="A967" s="28" t="s">
        <v>2723</v>
      </c>
      <c r="B967" s="6" t="s">
        <v>2722</v>
      </c>
      <c r="C967" s="6" t="s">
        <v>1235</v>
      </c>
      <c r="D967" s="7" t="s">
        <v>2661</v>
      </c>
      <c r="E967" s="28" t="s">
        <v>2662</v>
      </c>
      <c r="F967" s="5" t="s">
        <v>22</v>
      </c>
      <c r="G967" s="6" t="s">
        <v>38</v>
      </c>
      <c r="H967" s="6" t="s">
        <v>38</v>
      </c>
      <c r="I967" s="6" t="s">
        <v>38</v>
      </c>
      <c r="J967" s="8" t="s">
        <v>1305</v>
      </c>
      <c r="K967" s="5" t="s">
        <v>1306</v>
      </c>
      <c r="L967" s="7" t="s">
        <v>1307</v>
      </c>
      <c r="M967" s="9">
        <v>0</v>
      </c>
      <c r="N967" s="5" t="s">
        <v>373</v>
      </c>
      <c r="O967" s="32">
        <v>44700.5240999653</v>
      </c>
      <c r="P967" s="33">
        <v>44700.5592978009</v>
      </c>
      <c r="Q967" s="28" t="s">
        <v>2721</v>
      </c>
      <c r="R967" s="29" t="s">
        <v>38</v>
      </c>
      <c r="S967" s="28" t="s">
        <v>80</v>
      </c>
      <c r="T967" s="28" t="s">
        <v>310</v>
      </c>
      <c r="U967" s="5" t="s">
        <v>328</v>
      </c>
      <c r="V967" s="28" t="s">
        <v>1307</v>
      </c>
      <c r="W967" s="7" t="s">
        <v>2724</v>
      </c>
      <c r="X967" s="7" t="s">
        <v>271</v>
      </c>
      <c r="Y967" s="5" t="s">
        <v>478</v>
      </c>
      <c r="Z967" s="5" t="s">
        <v>2707</v>
      </c>
      <c r="AA967" s="6" t="s">
        <v>38</v>
      </c>
      <c r="AB967" s="6" t="s">
        <v>38</v>
      </c>
      <c r="AC967" s="6" t="s">
        <v>38</v>
      </c>
      <c r="AD967" s="6" t="s">
        <v>38</v>
      </c>
      <c r="AE967" s="6" t="s">
        <v>38</v>
      </c>
    </row>
    <row r="968">
      <c r="A968" s="28" t="s">
        <v>2727</v>
      </c>
      <c r="B968" s="6" t="s">
        <v>2726</v>
      </c>
      <c r="C968" s="6" t="s">
        <v>1235</v>
      </c>
      <c r="D968" s="7" t="s">
        <v>2661</v>
      </c>
      <c r="E968" s="28" t="s">
        <v>2662</v>
      </c>
      <c r="F968" s="5" t="s">
        <v>22</v>
      </c>
      <c r="G968" s="6" t="s">
        <v>38</v>
      </c>
      <c r="H968" s="6" t="s">
        <v>38</v>
      </c>
      <c r="I968" s="6" t="s">
        <v>38</v>
      </c>
      <c r="J968" s="8" t="s">
        <v>1112</v>
      </c>
      <c r="K968" s="5" t="s">
        <v>1113</v>
      </c>
      <c r="L968" s="7" t="s">
        <v>1114</v>
      </c>
      <c r="M968" s="9">
        <v>0</v>
      </c>
      <c r="N968" s="5" t="s">
        <v>373</v>
      </c>
      <c r="O968" s="32">
        <v>44700.5241115394</v>
      </c>
      <c r="P968" s="33">
        <v>44700.5592978009</v>
      </c>
      <c r="Q968" s="28" t="s">
        <v>2725</v>
      </c>
      <c r="R968" s="29" t="s">
        <v>38</v>
      </c>
      <c r="S968" s="28" t="s">
        <v>80</v>
      </c>
      <c r="T968" s="28" t="s">
        <v>310</v>
      </c>
      <c r="U968" s="5" t="s">
        <v>328</v>
      </c>
      <c r="V968" s="28" t="s">
        <v>1114</v>
      </c>
      <c r="W968" s="7" t="s">
        <v>2728</v>
      </c>
      <c r="X968" s="7" t="s">
        <v>271</v>
      </c>
      <c r="Y968" s="5" t="s">
        <v>478</v>
      </c>
      <c r="Z968" s="5" t="s">
        <v>2859</v>
      </c>
      <c r="AA968" s="6" t="s">
        <v>38</v>
      </c>
      <c r="AB968" s="6" t="s">
        <v>38</v>
      </c>
      <c r="AC968" s="6" t="s">
        <v>38</v>
      </c>
      <c r="AD968" s="6" t="s">
        <v>38</v>
      </c>
      <c r="AE968" s="6" t="s">
        <v>38</v>
      </c>
    </row>
    <row r="969">
      <c r="A969" s="28" t="s">
        <v>2731</v>
      </c>
      <c r="B969" s="6" t="s">
        <v>2730</v>
      </c>
      <c r="C969" s="6" t="s">
        <v>1235</v>
      </c>
      <c r="D969" s="7" t="s">
        <v>2661</v>
      </c>
      <c r="E969" s="28" t="s">
        <v>2662</v>
      </c>
      <c r="F969" s="5" t="s">
        <v>22</v>
      </c>
      <c r="G969" s="6" t="s">
        <v>38</v>
      </c>
      <c r="H969" s="6" t="s">
        <v>38</v>
      </c>
      <c r="I969" s="6" t="s">
        <v>38</v>
      </c>
      <c r="J969" s="8" t="s">
        <v>1112</v>
      </c>
      <c r="K969" s="5" t="s">
        <v>1113</v>
      </c>
      <c r="L969" s="7" t="s">
        <v>1114</v>
      </c>
      <c r="M969" s="9">
        <v>0</v>
      </c>
      <c r="N969" s="5" t="s">
        <v>373</v>
      </c>
      <c r="O969" s="32">
        <v>44700.5241506134</v>
      </c>
      <c r="P969" s="33">
        <v>44700.5592979977</v>
      </c>
      <c r="Q969" s="28" t="s">
        <v>2729</v>
      </c>
      <c r="R969" s="29" t="s">
        <v>38</v>
      </c>
      <c r="S969" s="28" t="s">
        <v>80</v>
      </c>
      <c r="T969" s="28" t="s">
        <v>310</v>
      </c>
      <c r="U969" s="5" t="s">
        <v>328</v>
      </c>
      <c r="V969" s="28" t="s">
        <v>1114</v>
      </c>
      <c r="W969" s="7" t="s">
        <v>2732</v>
      </c>
      <c r="X969" s="7" t="s">
        <v>271</v>
      </c>
      <c r="Y969" s="5" t="s">
        <v>478</v>
      </c>
      <c r="Z969" s="5" t="s">
        <v>2859</v>
      </c>
      <c r="AA969" s="6" t="s">
        <v>38</v>
      </c>
      <c r="AB969" s="6" t="s">
        <v>38</v>
      </c>
      <c r="AC969" s="6" t="s">
        <v>38</v>
      </c>
      <c r="AD969" s="6" t="s">
        <v>38</v>
      </c>
      <c r="AE969" s="6" t="s">
        <v>38</v>
      </c>
    </row>
    <row r="970">
      <c r="A970" s="28" t="s">
        <v>2735</v>
      </c>
      <c r="B970" s="6" t="s">
        <v>2734</v>
      </c>
      <c r="C970" s="6" t="s">
        <v>1235</v>
      </c>
      <c r="D970" s="7" t="s">
        <v>2661</v>
      </c>
      <c r="E970" s="28" t="s">
        <v>2662</v>
      </c>
      <c r="F970" s="5" t="s">
        <v>22</v>
      </c>
      <c r="G970" s="6" t="s">
        <v>38</v>
      </c>
      <c r="H970" s="6" t="s">
        <v>38</v>
      </c>
      <c r="I970" s="6" t="s">
        <v>38</v>
      </c>
      <c r="J970" s="8" t="s">
        <v>1112</v>
      </c>
      <c r="K970" s="5" t="s">
        <v>1113</v>
      </c>
      <c r="L970" s="7" t="s">
        <v>1114</v>
      </c>
      <c r="M970" s="9">
        <v>0</v>
      </c>
      <c r="N970" s="5" t="s">
        <v>373</v>
      </c>
      <c r="O970" s="32">
        <v>44700.5241640046</v>
      </c>
      <c r="P970" s="33">
        <v>44700.5592979977</v>
      </c>
      <c r="Q970" s="28" t="s">
        <v>2733</v>
      </c>
      <c r="R970" s="29" t="s">
        <v>38</v>
      </c>
      <c r="S970" s="28" t="s">
        <v>80</v>
      </c>
      <c r="T970" s="28" t="s">
        <v>1890</v>
      </c>
      <c r="U970" s="5" t="s">
        <v>389</v>
      </c>
      <c r="V970" s="28" t="s">
        <v>1114</v>
      </c>
      <c r="W970" s="7" t="s">
        <v>2736</v>
      </c>
      <c r="X970" s="7" t="s">
        <v>271</v>
      </c>
      <c r="Y970" s="5" t="s">
        <v>478</v>
      </c>
      <c r="Z970" s="5" t="s">
        <v>2859</v>
      </c>
      <c r="AA970" s="6" t="s">
        <v>38</v>
      </c>
      <c r="AB970" s="6" t="s">
        <v>38</v>
      </c>
      <c r="AC970" s="6" t="s">
        <v>38</v>
      </c>
      <c r="AD970" s="6" t="s">
        <v>38</v>
      </c>
      <c r="AE970" s="6" t="s">
        <v>38</v>
      </c>
    </row>
    <row r="971">
      <c r="A971" s="28" t="s">
        <v>2743</v>
      </c>
      <c r="B971" s="6" t="s">
        <v>2741</v>
      </c>
      <c r="C971" s="6" t="s">
        <v>1235</v>
      </c>
      <c r="D971" s="7" t="s">
        <v>2661</v>
      </c>
      <c r="E971" s="28" t="s">
        <v>2662</v>
      </c>
      <c r="F971" s="5" t="s">
        <v>22</v>
      </c>
      <c r="G971" s="6" t="s">
        <v>38</v>
      </c>
      <c r="H971" s="6" t="s">
        <v>38</v>
      </c>
      <c r="I971" s="6" t="s">
        <v>38</v>
      </c>
      <c r="J971" s="8" t="s">
        <v>1112</v>
      </c>
      <c r="K971" s="5" t="s">
        <v>1113</v>
      </c>
      <c r="L971" s="7" t="s">
        <v>1114</v>
      </c>
      <c r="M971" s="9">
        <v>0</v>
      </c>
      <c r="N971" s="5" t="s">
        <v>373</v>
      </c>
      <c r="O971" s="32">
        <v>44700.5241777431</v>
      </c>
      <c r="P971" s="33">
        <v>44700.5592981829</v>
      </c>
      <c r="Q971" s="28" t="s">
        <v>2740</v>
      </c>
      <c r="R971" s="29" t="s">
        <v>38</v>
      </c>
      <c r="S971" s="28" t="s">
        <v>80</v>
      </c>
      <c r="T971" s="28" t="s">
        <v>310</v>
      </c>
      <c r="U971" s="5" t="s">
        <v>328</v>
      </c>
      <c r="V971" s="28" t="s">
        <v>1114</v>
      </c>
      <c r="W971" s="7" t="s">
        <v>2744</v>
      </c>
      <c r="X971" s="7" t="s">
        <v>1155</v>
      </c>
      <c r="Y971" s="5" t="s">
        <v>478</v>
      </c>
      <c r="Z971" s="5" t="s">
        <v>2859</v>
      </c>
      <c r="AA971" s="6" t="s">
        <v>38</v>
      </c>
      <c r="AB971" s="6" t="s">
        <v>38</v>
      </c>
      <c r="AC971" s="6" t="s">
        <v>38</v>
      </c>
      <c r="AD971" s="6" t="s">
        <v>38</v>
      </c>
      <c r="AE971" s="6" t="s">
        <v>38</v>
      </c>
    </row>
    <row r="972">
      <c r="A972" s="28" t="s">
        <v>2990</v>
      </c>
      <c r="B972" s="6" t="s">
        <v>2991</v>
      </c>
      <c r="C972" s="6" t="s">
        <v>1146</v>
      </c>
      <c r="D972" s="7" t="s">
        <v>1147</v>
      </c>
      <c r="E972" s="28" t="s">
        <v>1148</v>
      </c>
      <c r="F972" s="5" t="s">
        <v>22</v>
      </c>
      <c r="G972" s="6" t="s">
        <v>38</v>
      </c>
      <c r="H972" s="6" t="s">
        <v>2992</v>
      </c>
      <c r="I972" s="6" t="s">
        <v>38</v>
      </c>
      <c r="J972" s="8" t="s">
        <v>1164</v>
      </c>
      <c r="K972" s="5" t="s">
        <v>1165</v>
      </c>
      <c r="L972" s="7" t="s">
        <v>1166</v>
      </c>
      <c r="M972" s="9">
        <v>0</v>
      </c>
      <c r="N972" s="5" t="s">
        <v>259</v>
      </c>
      <c r="O972" s="32">
        <v>44700.5329336806</v>
      </c>
      <c r="P972" s="33">
        <v>44700.5342922801</v>
      </c>
      <c r="Q972" s="28" t="s">
        <v>2993</v>
      </c>
      <c r="R972" s="29" t="s">
        <v>2994</v>
      </c>
      <c r="S972" s="28" t="s">
        <v>80</v>
      </c>
      <c r="T972" s="28" t="s">
        <v>796</v>
      </c>
      <c r="U972" s="5" t="s">
        <v>430</v>
      </c>
      <c r="V972" s="28" t="s">
        <v>1166</v>
      </c>
      <c r="W972" s="7" t="s">
        <v>2995</v>
      </c>
      <c r="X972" s="7" t="s">
        <v>1155</v>
      </c>
      <c r="Y972" s="5" t="s">
        <v>572</v>
      </c>
      <c r="Z972" s="5" t="s">
        <v>38</v>
      </c>
      <c r="AA972" s="6" t="s">
        <v>38</v>
      </c>
      <c r="AB972" s="6" t="s">
        <v>38</v>
      </c>
      <c r="AC972" s="6" t="s">
        <v>38</v>
      </c>
      <c r="AD972" s="6" t="s">
        <v>38</v>
      </c>
      <c r="AE972" s="6" t="s">
        <v>38</v>
      </c>
    </row>
    <row r="973">
      <c r="A973" s="28" t="s">
        <v>1889</v>
      </c>
      <c r="B973" s="6" t="s">
        <v>1888</v>
      </c>
      <c r="C973" s="6" t="s">
        <v>1861</v>
      </c>
      <c r="D973" s="7" t="s">
        <v>1862</v>
      </c>
      <c r="E973" s="28" t="s">
        <v>1863</v>
      </c>
      <c r="F973" s="5" t="s">
        <v>22</v>
      </c>
      <c r="G973" s="6" t="s">
        <v>38</v>
      </c>
      <c r="H973" s="6" t="s">
        <v>38</v>
      </c>
      <c r="I973" s="6" t="s">
        <v>38</v>
      </c>
      <c r="J973" s="8" t="s">
        <v>368</v>
      </c>
      <c r="K973" s="5" t="s">
        <v>369</v>
      </c>
      <c r="L973" s="7" t="s">
        <v>370</v>
      </c>
      <c r="M973" s="9">
        <v>0</v>
      </c>
      <c r="N973" s="5" t="s">
        <v>373</v>
      </c>
      <c r="O973" s="32">
        <v>44700.5333883912</v>
      </c>
      <c r="P973" s="33">
        <v>44700.5665584144</v>
      </c>
      <c r="Q973" s="28" t="s">
        <v>1887</v>
      </c>
      <c r="R973" s="29" t="s">
        <v>38</v>
      </c>
      <c r="S973" s="28" t="s">
        <v>80</v>
      </c>
      <c r="T973" s="28" t="s">
        <v>1890</v>
      </c>
      <c r="U973" s="5" t="s">
        <v>389</v>
      </c>
      <c r="V973" s="28" t="s">
        <v>370</v>
      </c>
      <c r="W973" s="7" t="s">
        <v>1891</v>
      </c>
      <c r="X973" s="7" t="s">
        <v>271</v>
      </c>
      <c r="Y973" s="5" t="s">
        <v>478</v>
      </c>
      <c r="Z973" s="5" t="s">
        <v>376</v>
      </c>
      <c r="AA973" s="6" t="s">
        <v>38</v>
      </c>
      <c r="AB973" s="6" t="s">
        <v>38</v>
      </c>
      <c r="AC973" s="6" t="s">
        <v>38</v>
      </c>
      <c r="AD973" s="6" t="s">
        <v>38</v>
      </c>
      <c r="AE973" s="6" t="s">
        <v>38</v>
      </c>
    </row>
    <row r="974">
      <c r="A974" s="28" t="s">
        <v>1898</v>
      </c>
      <c r="B974" s="6" t="s">
        <v>1897</v>
      </c>
      <c r="C974" s="6" t="s">
        <v>1861</v>
      </c>
      <c r="D974" s="7" t="s">
        <v>1862</v>
      </c>
      <c r="E974" s="28" t="s">
        <v>1863</v>
      </c>
      <c r="F974" s="5" t="s">
        <v>22</v>
      </c>
      <c r="G974" s="6" t="s">
        <v>38</v>
      </c>
      <c r="H974" s="6" t="s">
        <v>38</v>
      </c>
      <c r="I974" s="6" t="s">
        <v>38</v>
      </c>
      <c r="J974" s="8" t="s">
        <v>368</v>
      </c>
      <c r="K974" s="5" t="s">
        <v>369</v>
      </c>
      <c r="L974" s="7" t="s">
        <v>370</v>
      </c>
      <c r="M974" s="9">
        <v>0</v>
      </c>
      <c r="N974" s="5" t="s">
        <v>373</v>
      </c>
      <c r="O974" s="32">
        <v>44700.5358565625</v>
      </c>
      <c r="P974" s="33">
        <v>44700.5665584144</v>
      </c>
      <c r="Q974" s="28" t="s">
        <v>1896</v>
      </c>
      <c r="R974" s="29" t="s">
        <v>2996</v>
      </c>
      <c r="S974" s="28" t="s">
        <v>80</v>
      </c>
      <c r="T974" s="28" t="s">
        <v>1117</v>
      </c>
      <c r="U974" s="5" t="s">
        <v>1118</v>
      </c>
      <c r="V974" s="28" t="s">
        <v>370</v>
      </c>
      <c r="W974" s="7" t="s">
        <v>1899</v>
      </c>
      <c r="X974" s="7" t="s">
        <v>271</v>
      </c>
      <c r="Y974" s="5" t="s">
        <v>478</v>
      </c>
      <c r="Z974" s="5" t="s">
        <v>376</v>
      </c>
      <c r="AA974" s="6" t="s">
        <v>38</v>
      </c>
      <c r="AB974" s="6" t="s">
        <v>38</v>
      </c>
      <c r="AC974" s="6" t="s">
        <v>38</v>
      </c>
      <c r="AD974" s="6" t="s">
        <v>38</v>
      </c>
      <c r="AE974" s="6" t="s">
        <v>38</v>
      </c>
    </row>
    <row r="975">
      <c r="A975" s="28" t="s">
        <v>734</v>
      </c>
      <c r="B975" s="6" t="s">
        <v>730</v>
      </c>
      <c r="C975" s="6" t="s">
        <v>406</v>
      </c>
      <c r="D975" s="7" t="s">
        <v>732</v>
      </c>
      <c r="E975" s="28" t="s">
        <v>733</v>
      </c>
      <c r="F975" s="5" t="s">
        <v>700</v>
      </c>
      <c r="G975" s="6" t="s">
        <v>57</v>
      </c>
      <c r="H975" s="6" t="s">
        <v>730</v>
      </c>
      <c r="I975" s="6" t="s">
        <v>38</v>
      </c>
      <c r="J975" s="8" t="s">
        <v>586</v>
      </c>
      <c r="K975" s="5" t="s">
        <v>587</v>
      </c>
      <c r="L975" s="7" t="s">
        <v>588</v>
      </c>
      <c r="M975" s="9">
        <v>0</v>
      </c>
      <c r="N975" s="5" t="s">
        <v>373</v>
      </c>
      <c r="O975" s="32">
        <v>44700.5368627662</v>
      </c>
      <c r="P975" s="33">
        <v>44700.5392641204</v>
      </c>
      <c r="Q975" s="28" t="s">
        <v>729</v>
      </c>
      <c r="R975" s="29" t="s">
        <v>38</v>
      </c>
      <c r="S975" s="28" t="s">
        <v>230</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2987</v>
      </c>
      <c r="B976" s="6" t="s">
        <v>1234</v>
      </c>
      <c r="C976" s="6" t="s">
        <v>2997</v>
      </c>
      <c r="D976" s="7" t="s">
        <v>974</v>
      </c>
      <c r="E976" s="28" t="s">
        <v>975</v>
      </c>
      <c r="F976" s="5" t="s">
        <v>22</v>
      </c>
      <c r="G976" s="6" t="s">
        <v>264</v>
      </c>
      <c r="H976" s="6" t="s">
        <v>38</v>
      </c>
      <c r="I976" s="6" t="s">
        <v>38</v>
      </c>
      <c r="J976" s="8" t="s">
        <v>1096</v>
      </c>
      <c r="K976" s="5" t="s">
        <v>1097</v>
      </c>
      <c r="L976" s="7" t="s">
        <v>1098</v>
      </c>
      <c r="M976" s="9">
        <v>0</v>
      </c>
      <c r="N976" s="5" t="s">
        <v>295</v>
      </c>
      <c r="O976" s="32">
        <v>44700.5372042014</v>
      </c>
      <c r="P976" s="33">
        <v>44700.5379020833</v>
      </c>
      <c r="Q976" s="28" t="s">
        <v>2922</v>
      </c>
      <c r="R976" s="29" t="s">
        <v>2998</v>
      </c>
      <c r="S976" s="28" t="s">
        <v>80</v>
      </c>
      <c r="T976" s="28" t="s">
        <v>429</v>
      </c>
      <c r="U976" s="5" t="s">
        <v>430</v>
      </c>
      <c r="V976" s="28" t="s">
        <v>2869</v>
      </c>
      <c r="W976" s="7" t="s">
        <v>1238</v>
      </c>
      <c r="X976" s="7" t="s">
        <v>72</v>
      </c>
      <c r="Y976" s="5" t="s">
        <v>478</v>
      </c>
      <c r="Z976" s="5" t="s">
        <v>38</v>
      </c>
      <c r="AA976" s="6" t="s">
        <v>38</v>
      </c>
      <c r="AB976" s="6" t="s">
        <v>38</v>
      </c>
      <c r="AC976" s="6" t="s">
        <v>38</v>
      </c>
      <c r="AD976" s="6" t="s">
        <v>38</v>
      </c>
      <c r="AE976" s="6" t="s">
        <v>38</v>
      </c>
    </row>
    <row r="977">
      <c r="A977" s="28" t="s">
        <v>2999</v>
      </c>
      <c r="B977" s="6" t="s">
        <v>3000</v>
      </c>
      <c r="C977" s="6" t="s">
        <v>140</v>
      </c>
      <c r="D977" s="7" t="s">
        <v>67</v>
      </c>
      <c r="E977" s="28" t="s">
        <v>68</v>
      </c>
      <c r="F977" s="5" t="s">
        <v>69</v>
      </c>
      <c r="G977" s="6" t="s">
        <v>37</v>
      </c>
      <c r="H977" s="6" t="s">
        <v>38</v>
      </c>
      <c r="I977" s="6" t="s">
        <v>38</v>
      </c>
      <c r="J977" s="8" t="s">
        <v>71</v>
      </c>
      <c r="K977" s="5" t="s">
        <v>72</v>
      </c>
      <c r="L977" s="7" t="s">
        <v>73</v>
      </c>
      <c r="M977" s="9">
        <v>0</v>
      </c>
      <c r="N977" s="5" t="s">
        <v>259</v>
      </c>
      <c r="O977" s="32">
        <v>44700.5372935532</v>
      </c>
      <c r="P977" s="33">
        <v>44700.5425102662</v>
      </c>
      <c r="Q977" s="28" t="s">
        <v>38</v>
      </c>
      <c r="R977" s="29" t="s">
        <v>38</v>
      </c>
      <c r="S977" s="28" t="s">
        <v>80</v>
      </c>
      <c r="T977" s="28" t="s">
        <v>38</v>
      </c>
      <c r="U977" s="5" t="s">
        <v>38</v>
      </c>
      <c r="V977" s="28" t="s">
        <v>188</v>
      </c>
      <c r="W977" s="7" t="s">
        <v>38</v>
      </c>
      <c r="X977" s="7" t="s">
        <v>38</v>
      </c>
      <c r="Y977" s="5" t="s">
        <v>38</v>
      </c>
      <c r="Z977" s="5" t="s">
        <v>38</v>
      </c>
      <c r="AA977" s="6" t="s">
        <v>38</v>
      </c>
      <c r="AB977" s="6" t="s">
        <v>181</v>
      </c>
      <c r="AC977" s="6" t="s">
        <v>112</v>
      </c>
      <c r="AD977" s="6" t="s">
        <v>3001</v>
      </c>
      <c r="AE977" s="6" t="s">
        <v>38</v>
      </c>
    </row>
    <row r="978">
      <c r="A978" s="28" t="s">
        <v>1904</v>
      </c>
      <c r="B978" s="6" t="s">
        <v>1897</v>
      </c>
      <c r="C978" s="6" t="s">
        <v>1861</v>
      </c>
      <c r="D978" s="7" t="s">
        <v>1862</v>
      </c>
      <c r="E978" s="28" t="s">
        <v>1863</v>
      </c>
      <c r="F978" s="5" t="s">
        <v>22</v>
      </c>
      <c r="G978" s="6" t="s">
        <v>38</v>
      </c>
      <c r="H978" s="6" t="s">
        <v>38</v>
      </c>
      <c r="I978" s="6" t="s">
        <v>38</v>
      </c>
      <c r="J978" s="8" t="s">
        <v>368</v>
      </c>
      <c r="K978" s="5" t="s">
        <v>369</v>
      </c>
      <c r="L978" s="7" t="s">
        <v>370</v>
      </c>
      <c r="M978" s="9">
        <v>0</v>
      </c>
      <c r="N978" s="5" t="s">
        <v>373</v>
      </c>
      <c r="O978" s="32">
        <v>44700.5387320602</v>
      </c>
      <c r="P978" s="33">
        <v>44700.5665560532</v>
      </c>
      <c r="Q978" s="28" t="s">
        <v>1903</v>
      </c>
      <c r="R978" s="29" t="s">
        <v>3002</v>
      </c>
      <c r="S978" s="28" t="s">
        <v>80</v>
      </c>
      <c r="T978" s="28" t="s">
        <v>310</v>
      </c>
      <c r="U978" s="5" t="s">
        <v>328</v>
      </c>
      <c r="V978" s="28" t="s">
        <v>370</v>
      </c>
      <c r="W978" s="7" t="s">
        <v>1905</v>
      </c>
      <c r="X978" s="7" t="s">
        <v>271</v>
      </c>
      <c r="Y978" s="5" t="s">
        <v>478</v>
      </c>
      <c r="Z978" s="5" t="s">
        <v>376</v>
      </c>
      <c r="AA978" s="6" t="s">
        <v>38</v>
      </c>
      <c r="AB978" s="6" t="s">
        <v>38</v>
      </c>
      <c r="AC978" s="6" t="s">
        <v>38</v>
      </c>
      <c r="AD978" s="6" t="s">
        <v>38</v>
      </c>
      <c r="AE978" s="6" t="s">
        <v>38</v>
      </c>
    </row>
    <row r="979">
      <c r="A979" s="28" t="s">
        <v>1915</v>
      </c>
      <c r="B979" s="6" t="s">
        <v>1897</v>
      </c>
      <c r="C979" s="6" t="s">
        <v>1861</v>
      </c>
      <c r="D979" s="7" t="s">
        <v>1862</v>
      </c>
      <c r="E979" s="28" t="s">
        <v>1863</v>
      </c>
      <c r="F979" s="5" t="s">
        <v>22</v>
      </c>
      <c r="G979" s="6" t="s">
        <v>38</v>
      </c>
      <c r="H979" s="6" t="s">
        <v>38</v>
      </c>
      <c r="I979" s="6" t="s">
        <v>38</v>
      </c>
      <c r="J979" s="8" t="s">
        <v>368</v>
      </c>
      <c r="K979" s="5" t="s">
        <v>369</v>
      </c>
      <c r="L979" s="7" t="s">
        <v>370</v>
      </c>
      <c r="M979" s="9">
        <v>0</v>
      </c>
      <c r="N979" s="5" t="s">
        <v>373</v>
      </c>
      <c r="O979" s="32">
        <v>44700.5402239583</v>
      </c>
      <c r="P979" s="33">
        <v>44700.56655625</v>
      </c>
      <c r="Q979" s="28" t="s">
        <v>1914</v>
      </c>
      <c r="R979" s="29" t="s">
        <v>3003</v>
      </c>
      <c r="S979" s="28" t="s">
        <v>80</v>
      </c>
      <c r="T979" s="28" t="s">
        <v>347</v>
      </c>
      <c r="U979" s="5" t="s">
        <v>328</v>
      </c>
      <c r="V979" s="28" t="s">
        <v>370</v>
      </c>
      <c r="W979" s="7" t="s">
        <v>1916</v>
      </c>
      <c r="X979" s="7" t="s">
        <v>271</v>
      </c>
      <c r="Y979" s="5" t="s">
        <v>478</v>
      </c>
      <c r="Z979" s="5" t="s">
        <v>376</v>
      </c>
      <c r="AA979" s="6" t="s">
        <v>38</v>
      </c>
      <c r="AB979" s="6" t="s">
        <v>38</v>
      </c>
      <c r="AC979" s="6" t="s">
        <v>38</v>
      </c>
      <c r="AD979" s="6" t="s">
        <v>38</v>
      </c>
      <c r="AE979" s="6" t="s">
        <v>38</v>
      </c>
    </row>
    <row r="980">
      <c r="A980" s="28" t="s">
        <v>1965</v>
      </c>
      <c r="B980" s="6" t="s">
        <v>1964</v>
      </c>
      <c r="C980" s="6" t="s">
        <v>1861</v>
      </c>
      <c r="D980" s="7" t="s">
        <v>1862</v>
      </c>
      <c r="E980" s="28" t="s">
        <v>1863</v>
      </c>
      <c r="F980" s="5" t="s">
        <v>22</v>
      </c>
      <c r="G980" s="6" t="s">
        <v>38</v>
      </c>
      <c r="H980" s="6" t="s">
        <v>38</v>
      </c>
      <c r="I980" s="6" t="s">
        <v>38</v>
      </c>
      <c r="J980" s="8" t="s">
        <v>305</v>
      </c>
      <c r="K980" s="5" t="s">
        <v>306</v>
      </c>
      <c r="L980" s="7" t="s">
        <v>307</v>
      </c>
      <c r="M980" s="9">
        <v>0</v>
      </c>
      <c r="N980" s="5" t="s">
        <v>373</v>
      </c>
      <c r="O980" s="32">
        <v>44700.5449597569</v>
      </c>
      <c r="P980" s="33">
        <v>44700.5665564005</v>
      </c>
      <c r="Q980" s="28" t="s">
        <v>1963</v>
      </c>
      <c r="R980" s="29" t="s">
        <v>38</v>
      </c>
      <c r="S980" s="28" t="s">
        <v>309</v>
      </c>
      <c r="T980" s="28" t="s">
        <v>1309</v>
      </c>
      <c r="U980" s="5" t="s">
        <v>1966</v>
      </c>
      <c r="V980" s="30" t="s">
        <v>805</v>
      </c>
      <c r="W980" s="7" t="s">
        <v>1967</v>
      </c>
      <c r="X980" s="7" t="s">
        <v>271</v>
      </c>
      <c r="Y980" s="5" t="s">
        <v>272</v>
      </c>
      <c r="Z980" s="5" t="s">
        <v>2850</v>
      </c>
      <c r="AA980" s="6" t="s">
        <v>38</v>
      </c>
      <c r="AB980" s="6" t="s">
        <v>38</v>
      </c>
      <c r="AC980" s="6" t="s">
        <v>38</v>
      </c>
      <c r="AD980" s="6" t="s">
        <v>38</v>
      </c>
      <c r="AE980" s="6" t="s">
        <v>38</v>
      </c>
    </row>
    <row r="981">
      <c r="A981" s="28" t="s">
        <v>1978</v>
      </c>
      <c r="B981" s="6" t="s">
        <v>1964</v>
      </c>
      <c r="C981" s="6" t="s">
        <v>1861</v>
      </c>
      <c r="D981" s="7" t="s">
        <v>1862</v>
      </c>
      <c r="E981" s="28" t="s">
        <v>1863</v>
      </c>
      <c r="F981" s="5" t="s">
        <v>22</v>
      </c>
      <c r="G981" s="6" t="s">
        <v>38</v>
      </c>
      <c r="H981" s="6" t="s">
        <v>38</v>
      </c>
      <c r="I981" s="6" t="s">
        <v>38</v>
      </c>
      <c r="J981" s="8" t="s">
        <v>305</v>
      </c>
      <c r="K981" s="5" t="s">
        <v>306</v>
      </c>
      <c r="L981" s="7" t="s">
        <v>307</v>
      </c>
      <c r="M981" s="9">
        <v>0</v>
      </c>
      <c r="N981" s="5" t="s">
        <v>373</v>
      </c>
      <c r="O981" s="32">
        <v>44700.5465081018</v>
      </c>
      <c r="P981" s="33">
        <v>44700.566556794</v>
      </c>
      <c r="Q981" s="28" t="s">
        <v>1977</v>
      </c>
      <c r="R981" s="29" t="s">
        <v>38</v>
      </c>
      <c r="S981" s="28" t="s">
        <v>157</v>
      </c>
      <c r="T981" s="28" t="s">
        <v>1309</v>
      </c>
      <c r="U981" s="5" t="s">
        <v>413</v>
      </c>
      <c r="V981" s="30" t="s">
        <v>805</v>
      </c>
      <c r="W981" s="7" t="s">
        <v>1979</v>
      </c>
      <c r="X981" s="7" t="s">
        <v>271</v>
      </c>
      <c r="Y981" s="5" t="s">
        <v>319</v>
      </c>
      <c r="Z981" s="5" t="s">
        <v>2850</v>
      </c>
      <c r="AA981" s="6" t="s">
        <v>38</v>
      </c>
      <c r="AB981" s="6" t="s">
        <v>38</v>
      </c>
      <c r="AC981" s="6" t="s">
        <v>38</v>
      </c>
      <c r="AD981" s="6" t="s">
        <v>38</v>
      </c>
      <c r="AE981" s="6" t="s">
        <v>38</v>
      </c>
    </row>
    <row r="982">
      <c r="A982" s="28" t="s">
        <v>2003</v>
      </c>
      <c r="B982" s="6" t="s">
        <v>1964</v>
      </c>
      <c r="C982" s="6" t="s">
        <v>1861</v>
      </c>
      <c r="D982" s="7" t="s">
        <v>1862</v>
      </c>
      <c r="E982" s="28" t="s">
        <v>1863</v>
      </c>
      <c r="F982" s="5" t="s">
        <v>22</v>
      </c>
      <c r="G982" s="6" t="s">
        <v>38</v>
      </c>
      <c r="H982" s="6" t="s">
        <v>38</v>
      </c>
      <c r="I982" s="6" t="s">
        <v>38</v>
      </c>
      <c r="J982" s="8" t="s">
        <v>305</v>
      </c>
      <c r="K982" s="5" t="s">
        <v>306</v>
      </c>
      <c r="L982" s="7" t="s">
        <v>307</v>
      </c>
      <c r="M982" s="9">
        <v>0</v>
      </c>
      <c r="N982" s="5" t="s">
        <v>373</v>
      </c>
      <c r="O982" s="32">
        <v>44700.5474864236</v>
      </c>
      <c r="P982" s="33">
        <v>44700.5665571412</v>
      </c>
      <c r="Q982" s="28" t="s">
        <v>2002</v>
      </c>
      <c r="R982" s="29" t="s">
        <v>38</v>
      </c>
      <c r="S982" s="28" t="s">
        <v>150</v>
      </c>
      <c r="T982" s="28" t="s">
        <v>1309</v>
      </c>
      <c r="U982" s="5" t="s">
        <v>901</v>
      </c>
      <c r="V982" s="30" t="s">
        <v>805</v>
      </c>
      <c r="W982" s="7" t="s">
        <v>2004</v>
      </c>
      <c r="X982" s="7" t="s">
        <v>271</v>
      </c>
      <c r="Y982" s="5" t="s">
        <v>319</v>
      </c>
      <c r="Z982" s="5" t="s">
        <v>2850</v>
      </c>
      <c r="AA982" s="6" t="s">
        <v>38</v>
      </c>
      <c r="AB982" s="6" t="s">
        <v>38</v>
      </c>
      <c r="AC982" s="6" t="s">
        <v>38</v>
      </c>
      <c r="AD982" s="6" t="s">
        <v>38</v>
      </c>
      <c r="AE982" s="6" t="s">
        <v>38</v>
      </c>
    </row>
    <row r="983">
      <c r="A983" s="28" t="s">
        <v>2008</v>
      </c>
      <c r="B983" s="6" t="s">
        <v>1964</v>
      </c>
      <c r="C983" s="6" t="s">
        <v>1861</v>
      </c>
      <c r="D983" s="7" t="s">
        <v>1862</v>
      </c>
      <c r="E983" s="28" t="s">
        <v>1863</v>
      </c>
      <c r="F983" s="5" t="s">
        <v>22</v>
      </c>
      <c r="G983" s="6" t="s">
        <v>38</v>
      </c>
      <c r="H983" s="6" t="s">
        <v>38</v>
      </c>
      <c r="I983" s="6" t="s">
        <v>38</v>
      </c>
      <c r="J983" s="8" t="s">
        <v>305</v>
      </c>
      <c r="K983" s="5" t="s">
        <v>306</v>
      </c>
      <c r="L983" s="7" t="s">
        <v>307</v>
      </c>
      <c r="M983" s="9">
        <v>0</v>
      </c>
      <c r="N983" s="5" t="s">
        <v>373</v>
      </c>
      <c r="O983" s="32">
        <v>44700.5495389236</v>
      </c>
      <c r="P983" s="33">
        <v>44700.5665574884</v>
      </c>
      <c r="Q983" s="28" t="s">
        <v>2007</v>
      </c>
      <c r="R983" s="29" t="s">
        <v>38</v>
      </c>
      <c r="S983" s="28" t="s">
        <v>80</v>
      </c>
      <c r="T983" s="28" t="s">
        <v>1309</v>
      </c>
      <c r="U983" s="5" t="s">
        <v>328</v>
      </c>
      <c r="V983" s="30" t="s">
        <v>805</v>
      </c>
      <c r="W983" s="7" t="s">
        <v>2009</v>
      </c>
      <c r="X983" s="7" t="s">
        <v>271</v>
      </c>
      <c r="Y983" s="5" t="s">
        <v>319</v>
      </c>
      <c r="Z983" s="5" t="s">
        <v>2850</v>
      </c>
      <c r="AA983" s="6" t="s">
        <v>38</v>
      </c>
      <c r="AB983" s="6" t="s">
        <v>38</v>
      </c>
      <c r="AC983" s="6" t="s">
        <v>38</v>
      </c>
      <c r="AD983" s="6" t="s">
        <v>38</v>
      </c>
      <c r="AE983" s="6" t="s">
        <v>38</v>
      </c>
    </row>
    <row r="984">
      <c r="A984" s="28" t="s">
        <v>2020</v>
      </c>
      <c r="B984" s="6" t="s">
        <v>2019</v>
      </c>
      <c r="C984" s="6" t="s">
        <v>1861</v>
      </c>
      <c r="D984" s="7" t="s">
        <v>1862</v>
      </c>
      <c r="E984" s="28" t="s">
        <v>1863</v>
      </c>
      <c r="F984" s="5" t="s">
        <v>700</v>
      </c>
      <c r="G984" s="6" t="s">
        <v>38</v>
      </c>
      <c r="H984" s="6" t="s">
        <v>38</v>
      </c>
      <c r="I984" s="6" t="s">
        <v>38</v>
      </c>
      <c r="J984" s="8" t="s">
        <v>586</v>
      </c>
      <c r="K984" s="5" t="s">
        <v>587</v>
      </c>
      <c r="L984" s="7" t="s">
        <v>588</v>
      </c>
      <c r="M984" s="9">
        <v>0</v>
      </c>
      <c r="N984" s="5" t="s">
        <v>373</v>
      </c>
      <c r="O984" s="32">
        <v>44700.5522114236</v>
      </c>
      <c r="P984" s="33">
        <v>44700.5665574884</v>
      </c>
      <c r="Q984" s="28" t="s">
        <v>2018</v>
      </c>
      <c r="R984" s="29" t="s">
        <v>38</v>
      </c>
      <c r="S984" s="28" t="s">
        <v>230</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3004</v>
      </c>
      <c r="B985" s="6" t="s">
        <v>3005</v>
      </c>
      <c r="C985" s="6" t="s">
        <v>3006</v>
      </c>
      <c r="D985" s="7" t="s">
        <v>3007</v>
      </c>
      <c r="E985" s="28" t="s">
        <v>3008</v>
      </c>
      <c r="F985" s="5" t="s">
        <v>461</v>
      </c>
      <c r="G985" s="6" t="s">
        <v>38</v>
      </c>
      <c r="H985" s="6" t="s">
        <v>38</v>
      </c>
      <c r="I985" s="6" t="s">
        <v>38</v>
      </c>
      <c r="J985" s="8" t="s">
        <v>1096</v>
      </c>
      <c r="K985" s="5" t="s">
        <v>1097</v>
      </c>
      <c r="L985" s="7" t="s">
        <v>1098</v>
      </c>
      <c r="M985" s="9">
        <v>0</v>
      </c>
      <c r="N985" s="5" t="s">
        <v>295</v>
      </c>
      <c r="O985" s="32">
        <v>44700.5534604977</v>
      </c>
      <c r="P985" s="33">
        <v>44700.608697419</v>
      </c>
      <c r="Q985" s="28" t="s">
        <v>38</v>
      </c>
      <c r="R985" s="29" t="s">
        <v>3009</v>
      </c>
      <c r="S985" s="28" t="s">
        <v>80</v>
      </c>
      <c r="T985" s="28" t="s">
        <v>38</v>
      </c>
      <c r="U985" s="5" t="s">
        <v>38</v>
      </c>
      <c r="V985" s="28" t="s">
        <v>3010</v>
      </c>
      <c r="W985" s="7" t="s">
        <v>38</v>
      </c>
      <c r="X985" s="7" t="s">
        <v>38</v>
      </c>
      <c r="Y985" s="5" t="s">
        <v>38</v>
      </c>
      <c r="Z985" s="5" t="s">
        <v>38</v>
      </c>
      <c r="AA985" s="6" t="s">
        <v>38</v>
      </c>
      <c r="AB985" s="6" t="s">
        <v>38</v>
      </c>
      <c r="AC985" s="6" t="s">
        <v>38</v>
      </c>
      <c r="AD985" s="6" t="s">
        <v>38</v>
      </c>
      <c r="AE985" s="6" t="s">
        <v>38</v>
      </c>
    </row>
    <row r="986">
      <c r="A986" s="28" t="s">
        <v>2529</v>
      </c>
      <c r="B986" s="6" t="s">
        <v>2528</v>
      </c>
      <c r="C986" s="6" t="s">
        <v>1861</v>
      </c>
      <c r="D986" s="7" t="s">
        <v>1862</v>
      </c>
      <c r="E986" s="28" t="s">
        <v>1863</v>
      </c>
      <c r="F986" s="5" t="s">
        <v>22</v>
      </c>
      <c r="G986" s="6" t="s">
        <v>38</v>
      </c>
      <c r="H986" s="6" t="s">
        <v>38</v>
      </c>
      <c r="I986" s="6" t="s">
        <v>38</v>
      </c>
      <c r="J986" s="8" t="s">
        <v>305</v>
      </c>
      <c r="K986" s="5" t="s">
        <v>306</v>
      </c>
      <c r="L986" s="7" t="s">
        <v>307</v>
      </c>
      <c r="M986" s="9">
        <v>0</v>
      </c>
      <c r="N986" s="5" t="s">
        <v>373</v>
      </c>
      <c r="O986" s="32">
        <v>44700.5550869213</v>
      </c>
      <c r="P986" s="33">
        <v>44700.5665576736</v>
      </c>
      <c r="Q986" s="28" t="s">
        <v>2527</v>
      </c>
      <c r="R986" s="29" t="s">
        <v>38</v>
      </c>
      <c r="S986" s="28" t="s">
        <v>309</v>
      </c>
      <c r="T986" s="28" t="s">
        <v>393</v>
      </c>
      <c r="U986" s="5" t="s">
        <v>804</v>
      </c>
      <c r="V986" s="30" t="s">
        <v>805</v>
      </c>
      <c r="W986" s="7" t="s">
        <v>2530</v>
      </c>
      <c r="X986" s="7" t="s">
        <v>271</v>
      </c>
      <c r="Y986" s="5" t="s">
        <v>272</v>
      </c>
      <c r="Z986" s="5" t="s">
        <v>2850</v>
      </c>
      <c r="AA986" s="6" t="s">
        <v>38</v>
      </c>
      <c r="AB986" s="6" t="s">
        <v>38</v>
      </c>
      <c r="AC986" s="6" t="s">
        <v>38</v>
      </c>
      <c r="AD986" s="6" t="s">
        <v>38</v>
      </c>
      <c r="AE986" s="6" t="s">
        <v>38</v>
      </c>
    </row>
    <row r="987">
      <c r="A987" s="28" t="s">
        <v>2552</v>
      </c>
      <c r="B987" s="6" t="s">
        <v>2528</v>
      </c>
      <c r="C987" s="6" t="s">
        <v>1861</v>
      </c>
      <c r="D987" s="7" t="s">
        <v>1862</v>
      </c>
      <c r="E987" s="28" t="s">
        <v>1863</v>
      </c>
      <c r="F987" s="5" t="s">
        <v>22</v>
      </c>
      <c r="G987" s="6" t="s">
        <v>38</v>
      </c>
      <c r="H987" s="6" t="s">
        <v>38</v>
      </c>
      <c r="I987" s="6" t="s">
        <v>38</v>
      </c>
      <c r="J987" s="8" t="s">
        <v>305</v>
      </c>
      <c r="K987" s="5" t="s">
        <v>306</v>
      </c>
      <c r="L987" s="7" t="s">
        <v>307</v>
      </c>
      <c r="M987" s="9">
        <v>0</v>
      </c>
      <c r="N987" s="5" t="s">
        <v>373</v>
      </c>
      <c r="O987" s="32">
        <v>44700.5566679398</v>
      </c>
      <c r="P987" s="33">
        <v>44700.5665578704</v>
      </c>
      <c r="Q987" s="28" t="s">
        <v>2551</v>
      </c>
      <c r="R987" s="29" t="s">
        <v>38</v>
      </c>
      <c r="S987" s="28" t="s">
        <v>157</v>
      </c>
      <c r="T987" s="28" t="s">
        <v>393</v>
      </c>
      <c r="U987" s="5" t="s">
        <v>808</v>
      </c>
      <c r="V987" s="30" t="s">
        <v>805</v>
      </c>
      <c r="W987" s="7" t="s">
        <v>2553</v>
      </c>
      <c r="X987" s="7" t="s">
        <v>271</v>
      </c>
      <c r="Y987" s="5" t="s">
        <v>319</v>
      </c>
      <c r="Z987" s="5" t="s">
        <v>2850</v>
      </c>
      <c r="AA987" s="6" t="s">
        <v>38</v>
      </c>
      <c r="AB987" s="6" t="s">
        <v>38</v>
      </c>
      <c r="AC987" s="6" t="s">
        <v>38</v>
      </c>
      <c r="AD987" s="6" t="s">
        <v>38</v>
      </c>
      <c r="AE987" s="6" t="s">
        <v>38</v>
      </c>
    </row>
    <row r="988">
      <c r="A988" s="28" t="s">
        <v>3011</v>
      </c>
      <c r="B988" s="6" t="s">
        <v>2528</v>
      </c>
      <c r="C988" s="6" t="s">
        <v>1861</v>
      </c>
      <c r="D988" s="7" t="s">
        <v>1862</v>
      </c>
      <c r="E988" s="28" t="s">
        <v>1863</v>
      </c>
      <c r="F988" s="5" t="s">
        <v>22</v>
      </c>
      <c r="G988" s="6" t="s">
        <v>38</v>
      </c>
      <c r="H988" s="6" t="s">
        <v>38</v>
      </c>
      <c r="I988" s="6" t="s">
        <v>38</v>
      </c>
      <c r="J988" s="8" t="s">
        <v>305</v>
      </c>
      <c r="K988" s="5" t="s">
        <v>306</v>
      </c>
      <c r="L988" s="7" t="s">
        <v>307</v>
      </c>
      <c r="M988" s="9">
        <v>0</v>
      </c>
      <c r="N988" s="5" t="s">
        <v>204</v>
      </c>
      <c r="O988" s="32">
        <v>44700.5577530093</v>
      </c>
      <c r="P988" s="33">
        <v>44700.5665580671</v>
      </c>
      <c r="Q988" s="28" t="s">
        <v>2581</v>
      </c>
      <c r="R988" s="29" t="s">
        <v>38</v>
      </c>
      <c r="S988" s="28" t="s">
        <v>80</v>
      </c>
      <c r="T988" s="28" t="s">
        <v>393</v>
      </c>
      <c r="U988" s="5" t="s">
        <v>398</v>
      </c>
      <c r="V988" s="30" t="s">
        <v>805</v>
      </c>
      <c r="W988" s="7" t="s">
        <v>270</v>
      </c>
      <c r="X988" s="7" t="s">
        <v>271</v>
      </c>
      <c r="Y988" s="5" t="s">
        <v>319</v>
      </c>
      <c r="Z988" s="5" t="s">
        <v>38</v>
      </c>
      <c r="AA988" s="6" t="s">
        <v>38</v>
      </c>
      <c r="AB988" s="6" t="s">
        <v>38</v>
      </c>
      <c r="AC988" s="6" t="s">
        <v>38</v>
      </c>
      <c r="AD988" s="6" t="s">
        <v>38</v>
      </c>
      <c r="AE988" s="6" t="s">
        <v>38</v>
      </c>
    </row>
    <row r="989">
      <c r="A989" s="28" t="s">
        <v>3012</v>
      </c>
      <c r="B989" s="6" t="s">
        <v>2528</v>
      </c>
      <c r="C989" s="6" t="s">
        <v>1861</v>
      </c>
      <c r="D989" s="7" t="s">
        <v>1862</v>
      </c>
      <c r="E989" s="28" t="s">
        <v>1863</v>
      </c>
      <c r="F989" s="5" t="s">
        <v>22</v>
      </c>
      <c r="G989" s="6" t="s">
        <v>38</v>
      </c>
      <c r="H989" s="6" t="s">
        <v>38</v>
      </c>
      <c r="I989" s="6" t="s">
        <v>38</v>
      </c>
      <c r="J989" s="8" t="s">
        <v>305</v>
      </c>
      <c r="K989" s="5" t="s">
        <v>306</v>
      </c>
      <c r="L989" s="7" t="s">
        <v>307</v>
      </c>
      <c r="M989" s="9">
        <v>0</v>
      </c>
      <c r="N989" s="5" t="s">
        <v>373</v>
      </c>
      <c r="O989" s="32">
        <v>44700.5594967245</v>
      </c>
      <c r="P989" s="33">
        <v>44700.5665582176</v>
      </c>
      <c r="Q989" s="28" t="s">
        <v>2581</v>
      </c>
      <c r="R989" s="29" t="s">
        <v>38</v>
      </c>
      <c r="S989" s="28" t="s">
        <v>80</v>
      </c>
      <c r="T989" s="28" t="s">
        <v>393</v>
      </c>
      <c r="U989" s="5" t="s">
        <v>398</v>
      </c>
      <c r="V989" s="30" t="s">
        <v>805</v>
      </c>
      <c r="W989" s="7" t="s">
        <v>270</v>
      </c>
      <c r="X989" s="7" t="s">
        <v>39</v>
      </c>
      <c r="Y989" s="5" t="s">
        <v>319</v>
      </c>
      <c r="Z989" s="5" t="s">
        <v>2850</v>
      </c>
      <c r="AA989" s="6" t="s">
        <v>38</v>
      </c>
      <c r="AB989" s="6" t="s">
        <v>38</v>
      </c>
      <c r="AC989" s="6" t="s">
        <v>38</v>
      </c>
      <c r="AD989" s="6" t="s">
        <v>38</v>
      </c>
      <c r="AE989" s="6" t="s">
        <v>38</v>
      </c>
    </row>
    <row r="990">
      <c r="A990" s="28" t="s">
        <v>2036</v>
      </c>
      <c r="B990" s="6" t="s">
        <v>3013</v>
      </c>
      <c r="C990" s="6" t="s">
        <v>1813</v>
      </c>
      <c r="D990" s="7" t="s">
        <v>1814</v>
      </c>
      <c r="E990" s="28" t="s">
        <v>1815</v>
      </c>
      <c r="F990" s="5" t="s">
        <v>22</v>
      </c>
      <c r="G990" s="6" t="s">
        <v>264</v>
      </c>
      <c r="H990" s="6" t="s">
        <v>38</v>
      </c>
      <c r="I990" s="6" t="s">
        <v>38</v>
      </c>
      <c r="J990" s="8" t="s">
        <v>434</v>
      </c>
      <c r="K990" s="5" t="s">
        <v>435</v>
      </c>
      <c r="L990" s="7" t="s">
        <v>436</v>
      </c>
      <c r="M990" s="9">
        <v>0</v>
      </c>
      <c r="N990" s="5" t="s">
        <v>373</v>
      </c>
      <c r="O990" s="32">
        <v>44700.5597775463</v>
      </c>
      <c r="P990" s="33">
        <v>44700.5690981134</v>
      </c>
      <c r="Q990" s="28" t="s">
        <v>2034</v>
      </c>
      <c r="R990" s="29" t="s">
        <v>38</v>
      </c>
      <c r="S990" s="28" t="s">
        <v>80</v>
      </c>
      <c r="T990" s="28" t="s">
        <v>429</v>
      </c>
      <c r="U990" s="5" t="s">
        <v>430</v>
      </c>
      <c r="V990" s="28" t="s">
        <v>436</v>
      </c>
      <c r="W990" s="7" t="s">
        <v>2037</v>
      </c>
      <c r="X990" s="7" t="s">
        <v>271</v>
      </c>
      <c r="Y990" s="5" t="s">
        <v>272</v>
      </c>
      <c r="Z990" s="5" t="s">
        <v>452</v>
      </c>
      <c r="AA990" s="6" t="s">
        <v>38</v>
      </c>
      <c r="AB990" s="6" t="s">
        <v>38</v>
      </c>
      <c r="AC990" s="6" t="s">
        <v>38</v>
      </c>
      <c r="AD990" s="6" t="s">
        <v>38</v>
      </c>
      <c r="AE990" s="6" t="s">
        <v>38</v>
      </c>
    </row>
    <row r="991">
      <c r="A991" s="28" t="s">
        <v>2815</v>
      </c>
      <c r="B991" s="6" t="s">
        <v>1157</v>
      </c>
      <c r="C991" s="6" t="s">
        <v>1146</v>
      </c>
      <c r="D991" s="7" t="s">
        <v>1147</v>
      </c>
      <c r="E991" s="28" t="s">
        <v>1148</v>
      </c>
      <c r="F991" s="5" t="s">
        <v>22</v>
      </c>
      <c r="G991" s="6" t="s">
        <v>38</v>
      </c>
      <c r="H991" s="6" t="s">
        <v>3014</v>
      </c>
      <c r="I991" s="6" t="s">
        <v>38</v>
      </c>
      <c r="J991" s="8" t="s">
        <v>949</v>
      </c>
      <c r="K991" s="5" t="s">
        <v>950</v>
      </c>
      <c r="L991" s="7" t="s">
        <v>236</v>
      </c>
      <c r="M991" s="9">
        <v>0</v>
      </c>
      <c r="N991" s="5" t="s">
        <v>259</v>
      </c>
      <c r="O991" s="32">
        <v>44700.562155706</v>
      </c>
      <c r="P991" s="33">
        <v>44700.5634166319</v>
      </c>
      <c r="Q991" s="28" t="s">
        <v>1159</v>
      </c>
      <c r="R991" s="29" t="s">
        <v>38</v>
      </c>
      <c r="S991" s="28" t="s">
        <v>80</v>
      </c>
      <c r="T991" s="28" t="s">
        <v>796</v>
      </c>
      <c r="U991" s="5" t="s">
        <v>430</v>
      </c>
      <c r="V991" s="28" t="s">
        <v>236</v>
      </c>
      <c r="W991" s="7" t="s">
        <v>1160</v>
      </c>
      <c r="X991" s="7" t="s">
        <v>39</v>
      </c>
      <c r="Y991" s="5" t="s">
        <v>272</v>
      </c>
      <c r="Z991" s="5" t="s">
        <v>38</v>
      </c>
      <c r="AA991" s="6" t="s">
        <v>38</v>
      </c>
      <c r="AB991" s="6" t="s">
        <v>38</v>
      </c>
      <c r="AC991" s="6" t="s">
        <v>38</v>
      </c>
      <c r="AD991" s="6" t="s">
        <v>38</v>
      </c>
      <c r="AE991" s="6" t="s">
        <v>38</v>
      </c>
    </row>
    <row r="992">
      <c r="A992" s="28" t="s">
        <v>2967</v>
      </c>
      <c r="B992" s="6" t="s">
        <v>667</v>
      </c>
      <c r="C992" s="6" t="s">
        <v>2966</v>
      </c>
      <c r="D992" s="7" t="s">
        <v>601</v>
      </c>
      <c r="E992" s="28" t="s">
        <v>602</v>
      </c>
      <c r="F992" s="5" t="s">
        <v>22</v>
      </c>
      <c r="G992" s="6" t="s">
        <v>38</v>
      </c>
      <c r="H992" s="6" t="s">
        <v>38</v>
      </c>
      <c r="I992" s="6" t="s">
        <v>38</v>
      </c>
      <c r="J992" s="8" t="s">
        <v>639</v>
      </c>
      <c r="K992" s="5" t="s">
        <v>640</v>
      </c>
      <c r="L992" s="7" t="s">
        <v>276</v>
      </c>
      <c r="M992" s="9">
        <v>0</v>
      </c>
      <c r="N992" s="5" t="s">
        <v>373</v>
      </c>
      <c r="O992" s="32">
        <v>44700.5627064005</v>
      </c>
      <c r="P992" s="33">
        <v>44700.5641625347</v>
      </c>
      <c r="Q992" s="28" t="s">
        <v>668</v>
      </c>
      <c r="R992" s="29" t="s">
        <v>38</v>
      </c>
      <c r="S992" s="28" t="s">
        <v>80</v>
      </c>
      <c r="T992" s="28" t="s">
        <v>617</v>
      </c>
      <c r="U992" s="5" t="s">
        <v>328</v>
      </c>
      <c r="V992" s="28" t="s">
        <v>276</v>
      </c>
      <c r="W992" s="7" t="s">
        <v>669</v>
      </c>
      <c r="X992" s="7" t="s">
        <v>39</v>
      </c>
      <c r="Y992" s="5" t="s">
        <v>272</v>
      </c>
      <c r="Z992" s="5" t="s">
        <v>989</v>
      </c>
      <c r="AA992" s="6" t="s">
        <v>38</v>
      </c>
      <c r="AB992" s="6" t="s">
        <v>38</v>
      </c>
      <c r="AC992" s="6" t="s">
        <v>38</v>
      </c>
      <c r="AD992" s="6" t="s">
        <v>38</v>
      </c>
      <c r="AE992" s="6" t="s">
        <v>38</v>
      </c>
    </row>
    <row r="993">
      <c r="A993" s="28" t="s">
        <v>3015</v>
      </c>
      <c r="B993" s="6" t="s">
        <v>3016</v>
      </c>
      <c r="C993" s="6" t="s">
        <v>1235</v>
      </c>
      <c r="D993" s="7" t="s">
        <v>2661</v>
      </c>
      <c r="E993" s="28" t="s">
        <v>2662</v>
      </c>
      <c r="F993" s="5" t="s">
        <v>255</v>
      </c>
      <c r="G993" s="6" t="s">
        <v>38</v>
      </c>
      <c r="H993" s="6" t="s">
        <v>38</v>
      </c>
      <c r="I993" s="6" t="s">
        <v>38</v>
      </c>
      <c r="J993" s="8" t="s">
        <v>256</v>
      </c>
      <c r="K993" s="5" t="s">
        <v>257</v>
      </c>
      <c r="L993" s="7" t="s">
        <v>258</v>
      </c>
      <c r="M993" s="9">
        <v>0</v>
      </c>
      <c r="N993" s="5" t="s">
        <v>295</v>
      </c>
      <c r="O993" s="32">
        <v>44700.563266169</v>
      </c>
      <c r="P993" s="33">
        <v>44700.5803660532</v>
      </c>
      <c r="Q993" s="28" t="s">
        <v>38</v>
      </c>
      <c r="R993" s="29" t="s">
        <v>3017</v>
      </c>
      <c r="S993" s="28" t="s">
        <v>80</v>
      </c>
      <c r="T993" s="28" t="s">
        <v>38</v>
      </c>
      <c r="U993" s="5" t="s">
        <v>38</v>
      </c>
      <c r="V993" s="28" t="s">
        <v>1114</v>
      </c>
      <c r="W993" s="7" t="s">
        <v>38</v>
      </c>
      <c r="X993" s="7" t="s">
        <v>38</v>
      </c>
      <c r="Y993" s="5" t="s">
        <v>38</v>
      </c>
      <c r="Z993" s="5" t="s">
        <v>38</v>
      </c>
      <c r="AA993" s="6" t="s">
        <v>38</v>
      </c>
      <c r="AB993" s="6" t="s">
        <v>232</v>
      </c>
      <c r="AC993" s="6" t="s">
        <v>38</v>
      </c>
      <c r="AD993" s="6" t="s">
        <v>38</v>
      </c>
      <c r="AE993" s="6" t="s">
        <v>38</v>
      </c>
    </row>
    <row r="994">
      <c r="A994" s="28" t="s">
        <v>2567</v>
      </c>
      <c r="B994" s="6" t="s">
        <v>2528</v>
      </c>
      <c r="C994" s="6" t="s">
        <v>1861</v>
      </c>
      <c r="D994" s="7" t="s">
        <v>1862</v>
      </c>
      <c r="E994" s="28" t="s">
        <v>1863</v>
      </c>
      <c r="F994" s="5" t="s">
        <v>22</v>
      </c>
      <c r="G994" s="6" t="s">
        <v>38</v>
      </c>
      <c r="H994" s="6" t="s">
        <v>38</v>
      </c>
      <c r="I994" s="6" t="s">
        <v>38</v>
      </c>
      <c r="J994" s="8" t="s">
        <v>305</v>
      </c>
      <c r="K994" s="5" t="s">
        <v>306</v>
      </c>
      <c r="L994" s="7" t="s">
        <v>307</v>
      </c>
      <c r="M994" s="9">
        <v>0</v>
      </c>
      <c r="N994" s="5" t="s">
        <v>373</v>
      </c>
      <c r="O994" s="32">
        <v>44700.5734080671</v>
      </c>
      <c r="P994" s="33">
        <v>44700.5750782755</v>
      </c>
      <c r="Q994" s="28" t="s">
        <v>2566</v>
      </c>
      <c r="R994" s="29" t="s">
        <v>38</v>
      </c>
      <c r="S994" s="28" t="s">
        <v>150</v>
      </c>
      <c r="T994" s="28" t="s">
        <v>393</v>
      </c>
      <c r="U994" s="5" t="s">
        <v>323</v>
      </c>
      <c r="V994" s="30" t="s">
        <v>805</v>
      </c>
      <c r="W994" s="7" t="s">
        <v>2568</v>
      </c>
      <c r="X994" s="7" t="s">
        <v>271</v>
      </c>
      <c r="Y994" s="5" t="s">
        <v>319</v>
      </c>
      <c r="Z994" s="5" t="s">
        <v>2850</v>
      </c>
      <c r="AA994" s="6" t="s">
        <v>38</v>
      </c>
      <c r="AB994" s="6" t="s">
        <v>38</v>
      </c>
      <c r="AC994" s="6" t="s">
        <v>38</v>
      </c>
      <c r="AD994" s="6" t="s">
        <v>38</v>
      </c>
      <c r="AE994" s="6" t="s">
        <v>38</v>
      </c>
    </row>
    <row r="995">
      <c r="A995" s="28" t="s">
        <v>2932</v>
      </c>
      <c r="B995" s="6" t="s">
        <v>1344</v>
      </c>
      <c r="C995" s="6" t="s">
        <v>1345</v>
      </c>
      <c r="D995" s="7" t="s">
        <v>1346</v>
      </c>
      <c r="E995" s="28" t="s">
        <v>1347</v>
      </c>
      <c r="F995" s="5" t="s">
        <v>22</v>
      </c>
      <c r="G995" s="6" t="s">
        <v>264</v>
      </c>
      <c r="H995" s="6" t="s">
        <v>38</v>
      </c>
      <c r="I995" s="6" t="s">
        <v>38</v>
      </c>
      <c r="J995" s="8" t="s">
        <v>1096</v>
      </c>
      <c r="K995" s="5" t="s">
        <v>1097</v>
      </c>
      <c r="L995" s="7" t="s">
        <v>1098</v>
      </c>
      <c r="M995" s="9">
        <v>0</v>
      </c>
      <c r="N995" s="5" t="s">
        <v>373</v>
      </c>
      <c r="O995" s="32">
        <v>44700.609337963</v>
      </c>
      <c r="P995" s="33">
        <v>44700.6105739236</v>
      </c>
      <c r="Q995" s="28" t="s">
        <v>1348</v>
      </c>
      <c r="R995" s="29" t="s">
        <v>38</v>
      </c>
      <c r="S995" s="28" t="s">
        <v>80</v>
      </c>
      <c r="T995" s="28" t="s">
        <v>429</v>
      </c>
      <c r="U995" s="5" t="s">
        <v>430</v>
      </c>
      <c r="V995" s="28" t="s">
        <v>2869</v>
      </c>
      <c r="W995" s="7" t="s">
        <v>1349</v>
      </c>
      <c r="X995" s="7" t="s">
        <v>39</v>
      </c>
      <c r="Y995" s="5" t="s">
        <v>478</v>
      </c>
      <c r="Z995" s="5" t="s">
        <v>2870</v>
      </c>
      <c r="AA995" s="6" t="s">
        <v>38</v>
      </c>
      <c r="AB995" s="6" t="s">
        <v>38</v>
      </c>
      <c r="AC995" s="6" t="s">
        <v>38</v>
      </c>
      <c r="AD995" s="6" t="s">
        <v>38</v>
      </c>
      <c r="AE995" s="6" t="s">
        <v>38</v>
      </c>
    </row>
    <row r="996">
      <c r="A996" s="28" t="s">
        <v>2935</v>
      </c>
      <c r="B996" s="6" t="s">
        <v>77</v>
      </c>
      <c r="C996" s="6" t="s">
        <v>1495</v>
      </c>
      <c r="D996" s="7" t="s">
        <v>1496</v>
      </c>
      <c r="E996" s="28" t="s">
        <v>1497</v>
      </c>
      <c r="F996" s="5" t="s">
        <v>255</v>
      </c>
      <c r="G996" s="6" t="s">
        <v>264</v>
      </c>
      <c r="H996" s="6" t="s">
        <v>38</v>
      </c>
      <c r="I996" s="6" t="s">
        <v>38</v>
      </c>
      <c r="J996" s="8" t="s">
        <v>256</v>
      </c>
      <c r="K996" s="5" t="s">
        <v>257</v>
      </c>
      <c r="L996" s="7" t="s">
        <v>258</v>
      </c>
      <c r="M996" s="9">
        <v>0</v>
      </c>
      <c r="N996" s="5" t="s">
        <v>58</v>
      </c>
      <c r="O996" s="32">
        <v>44700.6141779745</v>
      </c>
      <c r="P996" s="33">
        <v>44700.6222233449</v>
      </c>
      <c r="Q996" s="28" t="s">
        <v>1569</v>
      </c>
      <c r="R996" s="29" t="s">
        <v>38</v>
      </c>
      <c r="S996" s="28" t="s">
        <v>80</v>
      </c>
      <c r="T996" s="28" t="s">
        <v>38</v>
      </c>
      <c r="U996" s="5" t="s">
        <v>38</v>
      </c>
      <c r="V996" s="28" t="s">
        <v>38</v>
      </c>
      <c r="W996" s="7" t="s">
        <v>38</v>
      </c>
      <c r="X996" s="7" t="s">
        <v>38</v>
      </c>
      <c r="Y996" s="5" t="s">
        <v>38</v>
      </c>
      <c r="Z996" s="5" t="s">
        <v>38</v>
      </c>
      <c r="AA996" s="6" t="s">
        <v>76</v>
      </c>
      <c r="AB996" s="6" t="s">
        <v>78</v>
      </c>
      <c r="AC996" s="6" t="s">
        <v>1570</v>
      </c>
      <c r="AD996" s="6" t="s">
        <v>38</v>
      </c>
      <c r="AE996" s="6" t="s">
        <v>38</v>
      </c>
    </row>
    <row r="997">
      <c r="A997" s="28" t="s">
        <v>2956</v>
      </c>
      <c r="B997" s="6" t="s">
        <v>2893</v>
      </c>
      <c r="C997" s="6" t="s">
        <v>474</v>
      </c>
      <c r="D997" s="7" t="s">
        <v>459</v>
      </c>
      <c r="E997" s="28" t="s">
        <v>460</v>
      </c>
      <c r="F997" s="5" t="s">
        <v>255</v>
      </c>
      <c r="G997" s="6" t="s">
        <v>57</v>
      </c>
      <c r="H997" s="6" t="s">
        <v>38</v>
      </c>
      <c r="I997" s="6" t="s">
        <v>38</v>
      </c>
      <c r="J997" s="8" t="s">
        <v>256</v>
      </c>
      <c r="K997" s="5" t="s">
        <v>257</v>
      </c>
      <c r="L997" s="7" t="s">
        <v>258</v>
      </c>
      <c r="M997" s="9">
        <v>0</v>
      </c>
      <c r="N997" s="5" t="s">
        <v>58</v>
      </c>
      <c r="O997" s="32">
        <v>44700.6212427431</v>
      </c>
      <c r="P997" s="33">
        <v>44700.6239944097</v>
      </c>
      <c r="Q997" s="28" t="s">
        <v>2894</v>
      </c>
      <c r="R997" s="29" t="s">
        <v>38</v>
      </c>
      <c r="S997" s="28" t="s">
        <v>80</v>
      </c>
      <c r="T997" s="28" t="s">
        <v>38</v>
      </c>
      <c r="U997" s="5" t="s">
        <v>38</v>
      </c>
      <c r="V997" s="28" t="s">
        <v>38</v>
      </c>
      <c r="W997" s="7" t="s">
        <v>38</v>
      </c>
      <c r="X997" s="7" t="s">
        <v>38</v>
      </c>
      <c r="Y997" s="5" t="s">
        <v>38</v>
      </c>
      <c r="Z997" s="5" t="s">
        <v>38</v>
      </c>
      <c r="AA997" s="6" t="s">
        <v>38</v>
      </c>
      <c r="AB997" s="6" t="s">
        <v>275</v>
      </c>
      <c r="AC997" s="6" t="s">
        <v>148</v>
      </c>
      <c r="AD997" s="6" t="s">
        <v>38</v>
      </c>
      <c r="AE997" s="6" t="s">
        <v>38</v>
      </c>
    </row>
    <row r="998">
      <c r="A998" s="28" t="s">
        <v>2899</v>
      </c>
      <c r="B998" s="6" t="s">
        <v>2898</v>
      </c>
      <c r="C998" s="6" t="s">
        <v>1229</v>
      </c>
      <c r="D998" s="7" t="s">
        <v>565</v>
      </c>
      <c r="E998" s="28" t="s">
        <v>566</v>
      </c>
      <c r="F998" s="5" t="s">
        <v>255</v>
      </c>
      <c r="G998" s="6" t="s">
        <v>38</v>
      </c>
      <c r="H998" s="6" t="s">
        <v>38</v>
      </c>
      <c r="I998" s="6" t="s">
        <v>38</v>
      </c>
      <c r="J998" s="8" t="s">
        <v>256</v>
      </c>
      <c r="K998" s="5" t="s">
        <v>257</v>
      </c>
      <c r="L998" s="7" t="s">
        <v>258</v>
      </c>
      <c r="M998" s="9">
        <v>0</v>
      </c>
      <c r="N998" s="5" t="s">
        <v>58</v>
      </c>
      <c r="O998" s="32">
        <v>44700.6263146181</v>
      </c>
      <c r="P998" s="33">
        <v>44700.6360422106</v>
      </c>
      <c r="Q998" s="28" t="s">
        <v>2897</v>
      </c>
      <c r="R998" s="29" t="s">
        <v>38</v>
      </c>
      <c r="S998" s="28" t="s">
        <v>80</v>
      </c>
      <c r="T998" s="28" t="s">
        <v>38</v>
      </c>
      <c r="U998" s="5" t="s">
        <v>38</v>
      </c>
      <c r="V998" s="28" t="s">
        <v>834</v>
      </c>
      <c r="W998" s="7" t="s">
        <v>38</v>
      </c>
      <c r="X998" s="7" t="s">
        <v>38</v>
      </c>
      <c r="Y998" s="5" t="s">
        <v>38</v>
      </c>
      <c r="Z998" s="5" t="s">
        <v>38</v>
      </c>
      <c r="AA998" s="6" t="s">
        <v>38</v>
      </c>
      <c r="AB998" s="6" t="s">
        <v>148</v>
      </c>
      <c r="AC998" s="6" t="s">
        <v>226</v>
      </c>
      <c r="AD998" s="6" t="s">
        <v>38</v>
      </c>
      <c r="AE998" s="6" t="s">
        <v>38</v>
      </c>
    </row>
    <row r="999">
      <c r="A999" s="28" t="s">
        <v>3017</v>
      </c>
      <c r="B999" s="6" t="s">
        <v>3016</v>
      </c>
      <c r="C999" s="6" t="s">
        <v>1235</v>
      </c>
      <c r="D999" s="7" t="s">
        <v>2661</v>
      </c>
      <c r="E999" s="28" t="s">
        <v>2662</v>
      </c>
      <c r="F999" s="5" t="s">
        <v>255</v>
      </c>
      <c r="G999" s="6" t="s">
        <v>38</v>
      </c>
      <c r="H999" s="6" t="s">
        <v>38</v>
      </c>
      <c r="I999" s="6" t="s">
        <v>38</v>
      </c>
      <c r="J999" s="8" t="s">
        <v>256</v>
      </c>
      <c r="K999" s="5" t="s">
        <v>257</v>
      </c>
      <c r="L999" s="7" t="s">
        <v>258</v>
      </c>
      <c r="M999" s="9">
        <v>0</v>
      </c>
      <c r="N999" s="5" t="s">
        <v>58</v>
      </c>
      <c r="O999" s="32">
        <v>44700.6406981134</v>
      </c>
      <c r="P999" s="33">
        <v>44700.6426951736</v>
      </c>
      <c r="Q999" s="28" t="s">
        <v>3015</v>
      </c>
      <c r="R999" s="29" t="s">
        <v>38</v>
      </c>
      <c r="S999" s="28" t="s">
        <v>80</v>
      </c>
      <c r="T999" s="28" t="s">
        <v>38</v>
      </c>
      <c r="U999" s="5" t="s">
        <v>38</v>
      </c>
      <c r="V999" s="28" t="s">
        <v>1114</v>
      </c>
      <c r="W999" s="7" t="s">
        <v>38</v>
      </c>
      <c r="X999" s="7" t="s">
        <v>38</v>
      </c>
      <c r="Y999" s="5" t="s">
        <v>38</v>
      </c>
      <c r="Z999" s="5" t="s">
        <v>38</v>
      </c>
      <c r="AA999" s="6" t="s">
        <v>38</v>
      </c>
      <c r="AB999" s="6" t="s">
        <v>232</v>
      </c>
      <c r="AC999" s="6" t="s">
        <v>38</v>
      </c>
      <c r="AD999" s="6" t="s">
        <v>38</v>
      </c>
      <c r="AE999" s="6" t="s">
        <v>38</v>
      </c>
    </row>
    <row r="1000">
      <c r="A1000" s="28" t="s">
        <v>757</v>
      </c>
      <c r="B1000" s="6" t="s">
        <v>753</v>
      </c>
      <c r="C1000" s="6" t="s">
        <v>754</v>
      </c>
      <c r="D1000" s="7" t="s">
        <v>755</v>
      </c>
      <c r="E1000" s="28" t="s">
        <v>756</v>
      </c>
      <c r="F1000" s="5" t="s">
        <v>700</v>
      </c>
      <c r="G1000" s="6" t="s">
        <v>264</v>
      </c>
      <c r="H1000" s="6" t="s">
        <v>38</v>
      </c>
      <c r="I1000" s="6" t="s">
        <v>38</v>
      </c>
      <c r="J1000" s="8" t="s">
        <v>586</v>
      </c>
      <c r="K1000" s="5" t="s">
        <v>587</v>
      </c>
      <c r="L1000" s="7" t="s">
        <v>588</v>
      </c>
      <c r="M1000" s="9">
        <v>0</v>
      </c>
      <c r="N1000" s="5" t="s">
        <v>373</v>
      </c>
      <c r="O1000" s="32">
        <v>44700.6472924769</v>
      </c>
      <c r="P1000" s="33">
        <v>44700.649559919</v>
      </c>
      <c r="Q1000" s="28" t="s">
        <v>752</v>
      </c>
      <c r="R1000" s="29" t="s">
        <v>38</v>
      </c>
      <c r="S1000" s="28" t="s">
        <v>230</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2998</v>
      </c>
      <c r="B1001" s="6" t="s">
        <v>1234</v>
      </c>
      <c r="C1001" s="6" t="s">
        <v>3018</v>
      </c>
      <c r="D1001" s="7" t="s">
        <v>974</v>
      </c>
      <c r="E1001" s="28" t="s">
        <v>975</v>
      </c>
      <c r="F1001" s="5" t="s">
        <v>22</v>
      </c>
      <c r="G1001" s="6" t="s">
        <v>264</v>
      </c>
      <c r="H1001" s="6" t="s">
        <v>38</v>
      </c>
      <c r="I1001" s="6" t="s">
        <v>38</v>
      </c>
      <c r="J1001" s="8" t="s">
        <v>1096</v>
      </c>
      <c r="K1001" s="5" t="s">
        <v>1097</v>
      </c>
      <c r="L1001" s="7" t="s">
        <v>1098</v>
      </c>
      <c r="M1001" s="9">
        <v>0</v>
      </c>
      <c r="N1001" s="5" t="s">
        <v>373</v>
      </c>
      <c r="O1001" s="32">
        <v>44700.8053236921</v>
      </c>
      <c r="P1001" s="33">
        <v>44700.8064885417</v>
      </c>
      <c r="Q1001" s="28" t="s">
        <v>2987</v>
      </c>
      <c r="R1001" s="29" t="s">
        <v>38</v>
      </c>
      <c r="S1001" s="28" t="s">
        <v>80</v>
      </c>
      <c r="T1001" s="28" t="s">
        <v>429</v>
      </c>
      <c r="U1001" s="5" t="s">
        <v>430</v>
      </c>
      <c r="V1001" s="28" t="s">
        <v>2869</v>
      </c>
      <c r="W1001" s="7" t="s">
        <v>1238</v>
      </c>
      <c r="X1001" s="7" t="s">
        <v>61</v>
      </c>
      <c r="Y1001" s="5" t="s">
        <v>478</v>
      </c>
      <c r="Z1001" s="5" t="s">
        <v>2870</v>
      </c>
      <c r="AA1001" s="6" t="s">
        <v>38</v>
      </c>
      <c r="AB1001" s="6" t="s">
        <v>38</v>
      </c>
      <c r="AC1001" s="6" t="s">
        <v>38</v>
      </c>
      <c r="AD1001" s="6" t="s">
        <v>38</v>
      </c>
      <c r="AE1001" s="6" t="s">
        <v>38</v>
      </c>
    </row>
    <row r="1002">
      <c r="A1002" s="28" t="s">
        <v>3009</v>
      </c>
      <c r="B1002" s="6" t="s">
        <v>3005</v>
      </c>
      <c r="C1002" s="6" t="s">
        <v>3006</v>
      </c>
      <c r="D1002" s="7" t="s">
        <v>3007</v>
      </c>
      <c r="E1002" s="28" t="s">
        <v>3008</v>
      </c>
      <c r="F1002" s="5" t="s">
        <v>461</v>
      </c>
      <c r="G1002" s="6" t="s">
        <v>38</v>
      </c>
      <c r="H1002" s="6" t="s">
        <v>38</v>
      </c>
      <c r="I1002" s="6" t="s">
        <v>38</v>
      </c>
      <c r="J1002" s="8" t="s">
        <v>462</v>
      </c>
      <c r="K1002" s="5" t="s">
        <v>463</v>
      </c>
      <c r="L1002" s="7" t="s">
        <v>464</v>
      </c>
      <c r="M1002" s="9">
        <v>0</v>
      </c>
      <c r="N1002" s="5" t="s">
        <v>41</v>
      </c>
      <c r="O1002" s="32">
        <v>44701.0757046643</v>
      </c>
      <c r="P1002" s="33">
        <v>44701.1549989931</v>
      </c>
      <c r="Q1002" s="28" t="s">
        <v>3004</v>
      </c>
      <c r="R1002" s="29" t="s">
        <v>38</v>
      </c>
      <c r="S1002" s="28" t="s">
        <v>80</v>
      </c>
      <c r="T1002" s="28" t="s">
        <v>38</v>
      </c>
      <c r="U1002" s="5" t="s">
        <v>38</v>
      </c>
      <c r="V1002" s="28" t="s">
        <v>3010</v>
      </c>
      <c r="W1002" s="7" t="s">
        <v>38</v>
      </c>
      <c r="X1002" s="7" t="s">
        <v>38</v>
      </c>
      <c r="Y1002" s="5" t="s">
        <v>38</v>
      </c>
      <c r="Z1002" s="5" t="s">
        <v>38</v>
      </c>
      <c r="AA1002" s="6" t="s">
        <v>38</v>
      </c>
      <c r="AB1002" s="6" t="s">
        <v>38</v>
      </c>
      <c r="AC1002" s="6" t="s">
        <v>38</v>
      </c>
      <c r="AD1002" s="6" t="s">
        <v>38</v>
      </c>
      <c r="AE1002" s="6" t="s">
        <v>38</v>
      </c>
    </row>
    <row r="1003">
      <c r="A1003" s="28" t="s">
        <v>3019</v>
      </c>
      <c r="B1003" s="6" t="s">
        <v>235</v>
      </c>
      <c r="C1003" s="6" t="s">
        <v>140</v>
      </c>
      <c r="D1003" s="7" t="s">
        <v>67</v>
      </c>
      <c r="E1003" s="28" t="s">
        <v>68</v>
      </c>
      <c r="F1003" s="5" t="s">
        <v>69</v>
      </c>
      <c r="G1003" s="6" t="s">
        <v>37</v>
      </c>
      <c r="H1003" s="6" t="s">
        <v>38</v>
      </c>
      <c r="I1003" s="6" t="s">
        <v>38</v>
      </c>
      <c r="J1003" s="8" t="s">
        <v>71</v>
      </c>
      <c r="K1003" s="5" t="s">
        <v>72</v>
      </c>
      <c r="L1003" s="7" t="s">
        <v>73</v>
      </c>
      <c r="M1003" s="9">
        <v>0</v>
      </c>
      <c r="N1003" s="5" t="s">
        <v>259</v>
      </c>
      <c r="O1003" s="32">
        <v>44701.3753314815</v>
      </c>
      <c r="P1003" s="33">
        <v>44701.382825544</v>
      </c>
      <c r="Q1003" s="28" t="s">
        <v>38</v>
      </c>
      <c r="R1003" s="29" t="s">
        <v>38</v>
      </c>
      <c r="S1003" s="28" t="s">
        <v>80</v>
      </c>
      <c r="T1003" s="28" t="s">
        <v>38</v>
      </c>
      <c r="U1003" s="5" t="s">
        <v>38</v>
      </c>
      <c r="V1003" s="28" t="s">
        <v>38</v>
      </c>
      <c r="W1003" s="7" t="s">
        <v>38</v>
      </c>
      <c r="X1003" s="7" t="s">
        <v>38</v>
      </c>
      <c r="Y1003" s="5" t="s">
        <v>38</v>
      </c>
      <c r="Z1003" s="5" t="s">
        <v>38</v>
      </c>
      <c r="AA1003" s="6" t="s">
        <v>38</v>
      </c>
      <c r="AB1003" s="6" t="s">
        <v>78</v>
      </c>
      <c r="AC1003" s="6" t="s">
        <v>106</v>
      </c>
      <c r="AD1003" s="6" t="s">
        <v>3020</v>
      </c>
      <c r="AE100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d6c346cd31a42cb"/>
    <hyperlink ref="E2" r:id="Reecd7532e966475b"/>
    <hyperlink ref="A3" r:id="Rca7d0e9a9ccb4b08"/>
    <hyperlink ref="E3" r:id="Rc9b199ec8f3f4871"/>
    <hyperlink ref="A4" r:id="Rb61bf75791a1437d"/>
    <hyperlink ref="E4" r:id="R004bd97960c348ba"/>
    <hyperlink ref="A5" r:id="R9ab83d3383b44479"/>
    <hyperlink ref="E5" r:id="Rd7f51adf5a944357"/>
    <hyperlink ref="A6" r:id="R597a93ec876e4484"/>
    <hyperlink ref="E6" r:id="Ra6f7e7bd86734d1a"/>
    <hyperlink ref="A7" r:id="R4ad18784cdab45db"/>
    <hyperlink ref="E7" r:id="Rdbfb269d88cb4dd7"/>
    <hyperlink ref="A8" r:id="R5a5fb8ba2f654890"/>
    <hyperlink ref="E8" r:id="Rffec5cda968e4fee"/>
    <hyperlink ref="A9" r:id="R055bf880733842ef"/>
    <hyperlink ref="E9" r:id="Re54186e1db3244b6"/>
    <hyperlink ref="A10" r:id="R58f8cbdd582b4b78"/>
    <hyperlink ref="E10" r:id="R14a7c74615aa4517"/>
    <hyperlink ref="Q10" r:id="Rf96249fa46204374"/>
    <hyperlink ref="A11" r:id="R7e2473557f3a4736"/>
    <hyperlink ref="E11" r:id="R4a757a7953e94151"/>
    <hyperlink ref="Q11" r:id="R442699a393d24076"/>
    <hyperlink ref="S11" r:id="Rabe73a53062140c8"/>
    <hyperlink ref="V11" r:id="R1dc5b050d2744f4a"/>
    <hyperlink ref="A12" r:id="Rf34de29598ae402c"/>
    <hyperlink ref="E12" r:id="R2b2b4f026d1b4776"/>
    <hyperlink ref="Q12" r:id="R12b9a74f52d84b6a"/>
    <hyperlink ref="S12" r:id="R03f73dc9fb994fab"/>
    <hyperlink ref="V12" r:id="R6fb277605c5b406e"/>
    <hyperlink ref="A13" r:id="Raf1d41c05a384340"/>
    <hyperlink ref="E13" r:id="R1344a15fe1f04435"/>
    <hyperlink ref="Q13" r:id="R888647411bbf4d64"/>
    <hyperlink ref="S13" r:id="R4bc68f7fc51144f8"/>
    <hyperlink ref="V13" r:id="R28e3a1499d144ef4"/>
    <hyperlink ref="A14" r:id="R29ed5a7d3c6b457c"/>
    <hyperlink ref="E14" r:id="Rb98fe3caf6024d58"/>
    <hyperlink ref="Q14" r:id="R846396bbaada41a4"/>
    <hyperlink ref="S14" r:id="R8bc731c1e01245ef"/>
    <hyperlink ref="A15" r:id="R8fac13c571c44620"/>
    <hyperlink ref="E15" r:id="R2612bec652f64a20"/>
    <hyperlink ref="Q15" r:id="R17b016977e1e413b"/>
    <hyperlink ref="V15" r:id="Rd5bcd7cf1191440f"/>
    <hyperlink ref="A16" r:id="Rc42e44a1f6d64ce7"/>
    <hyperlink ref="E16" r:id="R5232751eeb2c4624"/>
    <hyperlink ref="Q16" r:id="R99d6fc4ef5db4051"/>
    <hyperlink ref="S16" r:id="Rfc50d312befc4262"/>
    <hyperlink ref="V16" r:id="R1ead532607a44700"/>
    <hyperlink ref="A17" r:id="Rc6b39d18eb794f63"/>
    <hyperlink ref="E17" r:id="R3dedc6867c384250"/>
    <hyperlink ref="Q17" r:id="R8977cf7ecbbc46b1"/>
    <hyperlink ref="S17" r:id="R53103058fe614f3b"/>
    <hyperlink ref="V17" r:id="R4ed09094449f43c8"/>
    <hyperlink ref="A18" r:id="Rf0692dd0f22f4d76"/>
    <hyperlink ref="E18" r:id="R7c30801563994be1"/>
    <hyperlink ref="Q18" r:id="Ra161bb5c1a3d49d0"/>
    <hyperlink ref="S18" r:id="Ra45471ca65e94561"/>
    <hyperlink ref="V18" r:id="R9c34de13b1334bb3"/>
    <hyperlink ref="A19" r:id="R610daf8e759d4993"/>
    <hyperlink ref="E19" r:id="Rb1e782276d76463d"/>
    <hyperlink ref="Q19" r:id="Re5eba32936e5456c"/>
    <hyperlink ref="A20" r:id="R9372b9b0899d42bd"/>
    <hyperlink ref="E20" r:id="Re75a539142a34c12"/>
    <hyperlink ref="Q20" r:id="R69161da37a70461b"/>
    <hyperlink ref="A21" r:id="R261a7c7c1e4e4b4b"/>
    <hyperlink ref="E21" r:id="Rfc1e12d24af442d3"/>
    <hyperlink ref="Q21" r:id="R6d8ac3f5ba0f46cb"/>
    <hyperlink ref="S21" r:id="R092f06a0fa25463a"/>
    <hyperlink ref="V21" r:id="R14d10bf0ecfd484f"/>
    <hyperlink ref="A22" r:id="Rb615207738c24362"/>
    <hyperlink ref="E22" r:id="R5b976be437ff41f4"/>
    <hyperlink ref="Q22" r:id="R3bd93bd4be8843c3"/>
    <hyperlink ref="S22" r:id="R343b508ce78d44b1"/>
    <hyperlink ref="V22" r:id="R127cface02ed44a1"/>
    <hyperlink ref="A23" r:id="R8b20ed435ad5477a"/>
    <hyperlink ref="E23" r:id="R643e46370fbd4e85"/>
    <hyperlink ref="Q23" r:id="Rffe083bb816a447c"/>
    <hyperlink ref="S23" r:id="R33368b6db102415e"/>
    <hyperlink ref="V23" r:id="R36f1556534e84285"/>
    <hyperlink ref="A24" r:id="R5c48d1a93cd249ec"/>
    <hyperlink ref="E24" r:id="Ra7ed567cd2614800"/>
    <hyperlink ref="Q24" r:id="R1bc3a360dfc741d7"/>
    <hyperlink ref="S24" r:id="R7529204bef8242e1"/>
    <hyperlink ref="V24" r:id="R95a8dd99ec824b6b"/>
    <hyperlink ref="A25" r:id="Rb7e58e414cc14e97"/>
    <hyperlink ref="E25" r:id="R8a7fdf3917004196"/>
    <hyperlink ref="Q25" r:id="Rd6e5f14436c44c83"/>
    <hyperlink ref="S25" r:id="R32c913b763894694"/>
    <hyperlink ref="V25" r:id="Rc2278efb5d744ad6"/>
    <hyperlink ref="A26" r:id="Raffed92aa5424bc0"/>
    <hyperlink ref="E26" r:id="R2f570b08d93e4ba0"/>
    <hyperlink ref="Q26" r:id="R0d37dde90aa14d93"/>
    <hyperlink ref="A27" r:id="R356f48f254314b77"/>
    <hyperlink ref="E27" r:id="R7639f262621047e9"/>
    <hyperlink ref="S27" r:id="R55cb2a08dcd94754"/>
    <hyperlink ref="V27" r:id="Rd78db171f0d5442c"/>
    <hyperlink ref="A28" r:id="R14cef9d6b2de4066"/>
    <hyperlink ref="E28" r:id="R9d774f3e52fb42b9"/>
    <hyperlink ref="S28" r:id="R3a72db2d20ab4250"/>
    <hyperlink ref="V28" r:id="R1df6d40b4a8e41c1"/>
    <hyperlink ref="A29" r:id="R634e66e250784bf2"/>
    <hyperlink ref="E29" r:id="R466777b2fbe14116"/>
    <hyperlink ref="S29" r:id="Rf01fcf4d15484275"/>
    <hyperlink ref="V29" r:id="Ra37f8c3a8a164047"/>
    <hyperlink ref="A30" r:id="Ra9a67d5b0862469f"/>
    <hyperlink ref="E30" r:id="R675687454fd842aa"/>
    <hyperlink ref="S30" r:id="R626a0327202c42da"/>
    <hyperlink ref="V30" r:id="R941f42f11b45427d"/>
    <hyperlink ref="A31" r:id="R33044b6eac424b9b"/>
    <hyperlink ref="E31" r:id="R8894974cb68441fa"/>
    <hyperlink ref="R31" r:id="R9d702a63e08a480d"/>
    <hyperlink ref="S31" r:id="Rb5ac6865478d446f"/>
    <hyperlink ref="V31" r:id="R7d8c2b5648b947f9"/>
    <hyperlink ref="A32" r:id="R5d2bcdd2c9094d23"/>
    <hyperlink ref="E32" r:id="R5e2f8be1ef264168"/>
    <hyperlink ref="S32" r:id="Rcec5f58d833c4024"/>
    <hyperlink ref="A33" r:id="Rb88cea0493d14a95"/>
    <hyperlink ref="E33" r:id="R59785fb4166841d8"/>
    <hyperlink ref="S33" r:id="R79c74b06d4ec44b9"/>
    <hyperlink ref="V33" r:id="R5e73b6ab0ed34a73"/>
    <hyperlink ref="A34" r:id="R1fbb9f2f0e7441b2"/>
    <hyperlink ref="E34" r:id="Rf0d3e3a09c534004"/>
    <hyperlink ref="S34" r:id="Re443bfa75ca1490d"/>
    <hyperlink ref="V34" r:id="R0297e19121484607"/>
    <hyperlink ref="A35" r:id="R09b99d8f0b2048e8"/>
    <hyperlink ref="E35" r:id="R2680c335069f4131"/>
    <hyperlink ref="S35" r:id="R232cfeba026249d3"/>
    <hyperlink ref="A36" r:id="Ra7708a9a32454545"/>
    <hyperlink ref="E36" r:id="R9b3e4c413a1b4a1a"/>
    <hyperlink ref="S36" r:id="Rfe40da3ff7bb44fc"/>
    <hyperlink ref="V36" r:id="R60172c5f02514ba4"/>
    <hyperlink ref="A37" r:id="Ra2d56dc76d384c70"/>
    <hyperlink ref="E37" r:id="Rf799f50e5c6749bd"/>
    <hyperlink ref="S37" r:id="Rcf1ef3e2d146466d"/>
    <hyperlink ref="V37" r:id="R29ebaf98ad974a69"/>
    <hyperlink ref="A38" r:id="Rc7e9f5c871c3472f"/>
    <hyperlink ref="E38" r:id="R8fee03738b4e4a2e"/>
    <hyperlink ref="S38" r:id="R8e0b1849dd2f4267"/>
    <hyperlink ref="A39" r:id="R93276a2481034aeb"/>
    <hyperlink ref="E39" r:id="Re262ef5ffb6d455c"/>
    <hyperlink ref="S39" r:id="R8bf40774c223464b"/>
    <hyperlink ref="V39" r:id="R429f95078b3046e9"/>
    <hyperlink ref="A40" r:id="R52b769600eb643a2"/>
    <hyperlink ref="E40" r:id="Rac7cc82d639d4a38"/>
    <hyperlink ref="S40" r:id="Rd465b2c6c7a34643"/>
    <hyperlink ref="V40" r:id="Rafee7cad33e44541"/>
    <hyperlink ref="A41" r:id="R1c481d9f3b6746bf"/>
    <hyperlink ref="E41" r:id="R43e8360832dd4287"/>
    <hyperlink ref="Q41" r:id="R8d2a7423b91042f4"/>
    <hyperlink ref="S41" r:id="R664e3ace582d4b6e"/>
    <hyperlink ref="V41" r:id="R80106215c4cb41d0"/>
    <hyperlink ref="A42" r:id="R8d31b5a8a5f74917"/>
    <hyperlink ref="E42" r:id="Rd1ca129725ae48ec"/>
    <hyperlink ref="Q42" r:id="Re3cf11e58df7414c"/>
    <hyperlink ref="S42" r:id="Re98e859132154908"/>
    <hyperlink ref="T42" r:id="R1f332290504744db"/>
    <hyperlink ref="V42" r:id="Rd7b779255dbb47f7"/>
    <hyperlink ref="A43" r:id="R6dd8ecd1d6b3469b"/>
    <hyperlink ref="E43" r:id="Rfdec23bfa2504e78"/>
    <hyperlink ref="S43" r:id="R10fe9d60c9484dbc"/>
    <hyperlink ref="V43" r:id="Rb656561ea5964ac7"/>
    <hyperlink ref="A44" r:id="R1b37e4136e5d44be"/>
    <hyperlink ref="E44" r:id="R2b7f65527ea94754"/>
    <hyperlink ref="S44" r:id="Rbbe83ccbb3774384"/>
    <hyperlink ref="V44" r:id="Rfb8add2d37ff4426"/>
    <hyperlink ref="A45" r:id="Ref57c136782a4586"/>
    <hyperlink ref="E45" r:id="Ra9bc3f95fea24721"/>
    <hyperlink ref="S45" r:id="Ree1f7d3b02b34a6c"/>
    <hyperlink ref="V45" r:id="Re34cb6f52c1d488e"/>
    <hyperlink ref="A46" r:id="Ra352db219ee54cf6"/>
    <hyperlink ref="E46" r:id="Rdbab0637f02d43e3"/>
    <hyperlink ref="Q46" r:id="Rccde5534b10848a1"/>
    <hyperlink ref="S46" r:id="R398ed936a08244ef"/>
    <hyperlink ref="V46" r:id="R499acc72cbb44664"/>
    <hyperlink ref="A47" r:id="R1daf3dcf07c14a07"/>
    <hyperlink ref="E47" r:id="Re66e8e4711d44fcf"/>
    <hyperlink ref="R47" r:id="R0e7b45fc446f442b"/>
    <hyperlink ref="S47" r:id="R4127ea8b383f46bd"/>
    <hyperlink ref="T47" r:id="Rf92766a923ff400b"/>
    <hyperlink ref="V47" r:id="Rc45eb2c6b187476d"/>
    <hyperlink ref="A48" r:id="R155b8b509df64dd6"/>
    <hyperlink ref="E48" r:id="Rca9c278a489a479b"/>
    <hyperlink ref="R48" r:id="Raec810eb2b2349fb"/>
    <hyperlink ref="S48" r:id="R14663293aa7c4ab1"/>
    <hyperlink ref="T48" r:id="Rc0ff80d1f9e148dc"/>
    <hyperlink ref="V48" r:id="R324a367acfa4469a"/>
    <hyperlink ref="A49" r:id="R05fe3ae491d54d3c"/>
    <hyperlink ref="E49" r:id="R37ba67075c4a4287"/>
    <hyperlink ref="R49" r:id="Rd54b726c16884114"/>
    <hyperlink ref="S49" r:id="R93ade5deca9943a1"/>
    <hyperlink ref="T49" r:id="Rc6042163fdf64e27"/>
    <hyperlink ref="V49" r:id="R53f6df5bbf164f13"/>
    <hyperlink ref="A50" r:id="R36ba39b83c804e71"/>
    <hyperlink ref="E50" r:id="R7fe3ce95ef64453e"/>
    <hyperlink ref="R50" r:id="Rc1a54fd6a7d744fd"/>
    <hyperlink ref="S50" r:id="Rfc2c49479c8343fa"/>
    <hyperlink ref="T50" r:id="Rafb5a67df5424d61"/>
    <hyperlink ref="V50" r:id="R8d0426e7beca401e"/>
    <hyperlink ref="A51" r:id="R2bf99e3a6e204080"/>
    <hyperlink ref="E51" r:id="R0e0ab93f7494448b"/>
    <hyperlink ref="R51" r:id="Rdc8a5abb0a4a45d1"/>
    <hyperlink ref="S51" r:id="R2bea27a5f2114c12"/>
    <hyperlink ref="T51" r:id="Recb5207c8ad64edf"/>
    <hyperlink ref="V51" r:id="Rd47a6d3732924612"/>
    <hyperlink ref="A52" r:id="R01513fad9b7b456b"/>
    <hyperlink ref="E52" r:id="R73f51d77714740c2"/>
    <hyperlink ref="R52" r:id="R109c3a81c3b2408d"/>
    <hyperlink ref="S52" r:id="Rc6ceff3033b24e2f"/>
    <hyperlink ref="T52" r:id="R8d1ab3eb583841f3"/>
    <hyperlink ref="V52" r:id="R28e042ec693a4e3d"/>
    <hyperlink ref="A53" r:id="Rcc4ff0b867c34953"/>
    <hyperlink ref="E53" r:id="R1f434b963c344afb"/>
    <hyperlink ref="R53" r:id="R74adf01d3c4a4b59"/>
    <hyperlink ref="S53" r:id="R8deff485553f479f"/>
    <hyperlink ref="T53" r:id="R98c06077a4894809"/>
    <hyperlink ref="V53" r:id="R5e7ae09d52b541a5"/>
    <hyperlink ref="A54" r:id="R020acbc434fd4b0d"/>
    <hyperlink ref="E54" r:id="R14e6b5f3bf9d46ce"/>
    <hyperlink ref="R54" r:id="R966b3c06e17b4524"/>
    <hyperlink ref="S54" r:id="R9c700161be424211"/>
    <hyperlink ref="T54" r:id="Rcd8e874a49b3456d"/>
    <hyperlink ref="V54" r:id="R93e65cd1143a4697"/>
    <hyperlink ref="A55" r:id="R377d6d185dc14ed8"/>
    <hyperlink ref="E55" r:id="Rf1d0c03db8b549e4"/>
    <hyperlink ref="R55" r:id="R7ce5f4395c0c45c5"/>
    <hyperlink ref="S55" r:id="R40880e6a9cb94fa1"/>
    <hyperlink ref="T55" r:id="R426cf180cb0d4ed2"/>
    <hyperlink ref="V55" r:id="R1e573ce27dba4439"/>
    <hyperlink ref="A56" r:id="Rbc085be3c68d40b7"/>
    <hyperlink ref="E56" r:id="R7154cb099f0e4519"/>
    <hyperlink ref="R56" r:id="R6359b0d77f994210"/>
    <hyperlink ref="S56" r:id="Ra72418b74cbc4c4a"/>
    <hyperlink ref="T56" r:id="R35d0b21e01484fe3"/>
    <hyperlink ref="V56" r:id="R18e697ae52404e66"/>
    <hyperlink ref="A57" r:id="R2117a06b14584459"/>
    <hyperlink ref="E57" r:id="Rcd011c7cc737433d"/>
    <hyperlink ref="R57" r:id="R6e4f5bc274ce4dc1"/>
    <hyperlink ref="S57" r:id="R49374774500c469f"/>
    <hyperlink ref="T57" r:id="R25a1ab971864435b"/>
    <hyperlink ref="V57" r:id="Rb61de9337a564cf3"/>
    <hyperlink ref="A58" r:id="Rbb3bcbab919d4b7e"/>
    <hyperlink ref="E58" r:id="R74520dd7331347d4"/>
    <hyperlink ref="R58" r:id="R0880215b9bfd49a5"/>
    <hyperlink ref="S58" r:id="R392fdd14745e4a46"/>
    <hyperlink ref="T58" r:id="R376faf2ed0cf4ec2"/>
    <hyperlink ref="V58" r:id="R5e66f4a538e44371"/>
    <hyperlink ref="A59" r:id="Rcd7b1047484e40fa"/>
    <hyperlink ref="E59" r:id="R8f15b9d845f946b1"/>
    <hyperlink ref="S59" r:id="Rb871ecfbbccc4420"/>
    <hyperlink ref="A60" r:id="R78ff5a7d263a45d5"/>
    <hyperlink ref="E60" r:id="R2782c24dd9e64470"/>
    <hyperlink ref="S60" r:id="Re6477fd0b83641ad"/>
    <hyperlink ref="T60" r:id="R30493f33da8f456e"/>
    <hyperlink ref="V60" r:id="R0c5af529b85a413c"/>
    <hyperlink ref="A61" r:id="R1018195ef848477e"/>
    <hyperlink ref="E61" r:id="Rd75279773d0649ad"/>
    <hyperlink ref="R61" r:id="R2e84ea0f6f324c6c"/>
    <hyperlink ref="S61" r:id="R011d54e97f184c22"/>
    <hyperlink ref="T61" r:id="R9ebd6ed12a47410f"/>
    <hyperlink ref="V61" r:id="R0b20e55abb2e43e7"/>
    <hyperlink ref="A62" r:id="R846066f9a299477d"/>
    <hyperlink ref="E62" r:id="R01a530a55fd24eca"/>
    <hyperlink ref="R62" r:id="R7da4cfab88d6465b"/>
    <hyperlink ref="S62" r:id="Ra0408ba375d848c8"/>
    <hyperlink ref="T62" r:id="R791016b4d3fb406c"/>
    <hyperlink ref="V62" r:id="R61fc313733d64667"/>
    <hyperlink ref="A63" r:id="R3ed24f4434db44d4"/>
    <hyperlink ref="E63" r:id="R8df72eb047d04428"/>
    <hyperlink ref="S63" r:id="Red0eaba9ec874343"/>
    <hyperlink ref="T63" r:id="Rbaa1f5687318445e"/>
    <hyperlink ref="V63" r:id="R6b057aacca8e40b1"/>
    <hyperlink ref="A64" r:id="R41589952c6fa4f4b"/>
    <hyperlink ref="E64" r:id="Rd641f92f02e04c61"/>
    <hyperlink ref="R64" r:id="R648f779b542c489d"/>
    <hyperlink ref="S64" r:id="R13b6f8d90cde4ebc"/>
    <hyperlink ref="T64" r:id="R4001e111f3c44fda"/>
    <hyperlink ref="V64" r:id="Rc16b0a5f63f943c2"/>
    <hyperlink ref="A65" r:id="R23a82795a6884d35"/>
    <hyperlink ref="E65" r:id="R7e7d9c83c3d24e76"/>
    <hyperlink ref="R65" r:id="R8c43a439bf024709"/>
    <hyperlink ref="S65" r:id="Rfa02279a89f84ca1"/>
    <hyperlink ref="T65" r:id="Redb053b4644d485c"/>
    <hyperlink ref="V65" r:id="R4adfe4545c1247af"/>
    <hyperlink ref="A66" r:id="R67d340875d47478c"/>
    <hyperlink ref="E66" r:id="R2c14f96b7f234fe7"/>
    <hyperlink ref="S66" r:id="R32db629412024619"/>
    <hyperlink ref="T66" r:id="R45c751519b6d4fc7"/>
    <hyperlink ref="V66" r:id="Read50b8d54a8412e"/>
    <hyperlink ref="A67" r:id="Rf6234a385e4b42aa"/>
    <hyperlink ref="E67" r:id="R058d02ea2e0d4215"/>
    <hyperlink ref="S67" r:id="Rf7e8bf3a1d444748"/>
    <hyperlink ref="T67" r:id="R23e298540c684278"/>
    <hyperlink ref="V67" r:id="Raba8cadfad444e42"/>
    <hyperlink ref="A68" r:id="Re1280b74fba84f11"/>
    <hyperlink ref="E68" r:id="R6035b6797d4845c0"/>
    <hyperlink ref="S68" r:id="Rbe702becf6b045da"/>
    <hyperlink ref="T68" r:id="R40d02e400c5c4a57"/>
    <hyperlink ref="V68" r:id="Rfea794002ff54343"/>
    <hyperlink ref="A69" r:id="R3f801a86345c4889"/>
    <hyperlink ref="E69" r:id="Rb17a19af0f29476b"/>
    <hyperlink ref="S69" r:id="R7dba448d1a0d481f"/>
    <hyperlink ref="T69" r:id="Rb67d3557ee434f01"/>
    <hyperlink ref="V69" r:id="R60130ce8a8ba4257"/>
    <hyperlink ref="A70" r:id="R5260e73c3f0f4162"/>
    <hyperlink ref="E70" r:id="R9ca516a0b0554a2f"/>
    <hyperlink ref="S70" r:id="Ra3eb052b5e294221"/>
    <hyperlink ref="T70" r:id="Rb7372623ac204d79"/>
    <hyperlink ref="V70" r:id="Rdf7d798d1097419f"/>
    <hyperlink ref="A71" r:id="R7fbd66db7cea43eb"/>
    <hyperlink ref="E71" r:id="R22cc2b5db1d943e2"/>
    <hyperlink ref="R71" r:id="Rd2d024193d8d48c4"/>
    <hyperlink ref="S71" r:id="R6a6bea35d6174824"/>
    <hyperlink ref="T71" r:id="Ra080289541264ebc"/>
    <hyperlink ref="V71" r:id="R76d991ae8d494a43"/>
    <hyperlink ref="A72" r:id="R9bdefe8f77e64a35"/>
    <hyperlink ref="E72" r:id="R7e162ef14eb2448c"/>
    <hyperlink ref="S72" r:id="R9cde8ec7af124bb3"/>
    <hyperlink ref="T72" r:id="R4e73f964df0d48cd"/>
    <hyperlink ref="V72" r:id="R391fe79a76c44cba"/>
    <hyperlink ref="A73" r:id="R85c38a1624dd498e"/>
    <hyperlink ref="E73" r:id="R57ff4e8b8a504849"/>
    <hyperlink ref="A74" r:id="Rd56b8093d2144bb2"/>
    <hyperlink ref="E74" r:id="R6035de9a3a7e49e1"/>
    <hyperlink ref="Q74" r:id="R09ac04d8205f42e8"/>
    <hyperlink ref="R74" r:id="R83751c055e9541e8"/>
    <hyperlink ref="S74" r:id="R65eee3b54e61430b"/>
    <hyperlink ref="V74" r:id="Rfaa5af348a38442c"/>
    <hyperlink ref="A75" r:id="Rd38aac2d21614f63"/>
    <hyperlink ref="E75" r:id="Rcb34cdadbcad45e7"/>
    <hyperlink ref="S75" r:id="R07e8404ec14347f2"/>
    <hyperlink ref="V75" r:id="R708e66074c754535"/>
    <hyperlink ref="A76" r:id="R51ec0c0b6d7141c8"/>
    <hyperlink ref="E76" r:id="Re9d2dbd778bd4c87"/>
    <hyperlink ref="S76" r:id="Rc28bc3e7310d47e6"/>
    <hyperlink ref="T76" r:id="Rf4a586fd65834f57"/>
    <hyperlink ref="V76" r:id="Re1c2b1418d4042e8"/>
    <hyperlink ref="A77" r:id="Rbce9437dd0ae4bef"/>
    <hyperlink ref="E77" r:id="R4dbcc792add74910"/>
    <hyperlink ref="R77" r:id="Rf98d6bf064ad4f67"/>
    <hyperlink ref="S77" r:id="R344f8fe6d4734fd2"/>
    <hyperlink ref="T77" r:id="Rcf290c06b6a24853"/>
    <hyperlink ref="V77" r:id="Rd7351f1386824d24"/>
    <hyperlink ref="A78" r:id="R3a51b6349e294143"/>
    <hyperlink ref="E78" r:id="R31d29a0b5b914fc7"/>
    <hyperlink ref="R78" r:id="R0e2d238d0b7e4937"/>
    <hyperlink ref="S78" r:id="R568b2e9c6788403e"/>
    <hyperlink ref="T78" r:id="Re131a96b6ec94fd4"/>
    <hyperlink ref="V78" r:id="Re837909220634267"/>
    <hyperlink ref="A79" r:id="Re9e5db14c81d4607"/>
    <hyperlink ref="E79" r:id="R458a895019544329"/>
    <hyperlink ref="R79" r:id="R35f6772ed49e4e05"/>
    <hyperlink ref="S79" r:id="R6e966dbcc21a4b32"/>
    <hyperlink ref="T79" r:id="Re6af12111f1e41da"/>
    <hyperlink ref="V79" r:id="Rabb4e97dab7a47ad"/>
    <hyperlink ref="A80" r:id="Re4d8923c111c495a"/>
    <hyperlink ref="E80" r:id="R729a87ae09984466"/>
    <hyperlink ref="R80" r:id="Rcaec9d23ca9d4073"/>
    <hyperlink ref="S80" r:id="R4f017e14c6c841aa"/>
    <hyperlink ref="T80" r:id="R19722031c3c44000"/>
    <hyperlink ref="V80" r:id="R8ab31aa95d6c43cb"/>
    <hyperlink ref="A81" r:id="Rdd4a63d134664e7c"/>
    <hyperlink ref="E81" r:id="R6129b070853645e2"/>
    <hyperlink ref="R81" r:id="Rf8dfe99f94404eb2"/>
    <hyperlink ref="S81" r:id="R871ce30018d14959"/>
    <hyperlink ref="T81" r:id="R561f54fb622e4107"/>
    <hyperlink ref="V81" r:id="R3d45e38ae5a14113"/>
    <hyperlink ref="A82" r:id="R0682ffcd8af74cc0"/>
    <hyperlink ref="E82" r:id="R765fbc2312234bdf"/>
    <hyperlink ref="R82" r:id="R200a75d2af224961"/>
    <hyperlink ref="S82" r:id="Rc29885e965fe4a89"/>
    <hyperlink ref="T82" r:id="R7c4bf35acc9f4181"/>
    <hyperlink ref="V82" r:id="Ra5e15e04e3ac4b5e"/>
    <hyperlink ref="A83" r:id="Rc48405103ac544d6"/>
    <hyperlink ref="E83" r:id="Rff986a8626684250"/>
    <hyperlink ref="S83" r:id="R4a019daff1fe4984"/>
    <hyperlink ref="T83" r:id="R15e65d795e494e69"/>
    <hyperlink ref="V83" r:id="R1e3003e756d34f82"/>
    <hyperlink ref="A84" r:id="Rc5ce731d730e4e1d"/>
    <hyperlink ref="E84" r:id="R95798e1d5a464381"/>
    <hyperlink ref="R84" r:id="R744096331e8248ee"/>
    <hyperlink ref="S84" r:id="Rf0ce0d8bcb7d4605"/>
    <hyperlink ref="T84" r:id="R6f7a400a0b3a49ea"/>
    <hyperlink ref="V84" r:id="Rc23d7951ce83443a"/>
    <hyperlink ref="A85" r:id="R4cdbd03226934d2b"/>
    <hyperlink ref="E85" r:id="R2027a179e8a14c8f"/>
    <hyperlink ref="R85" r:id="R6739bb070a4c4c15"/>
    <hyperlink ref="S85" r:id="R72ea95b0553f4e60"/>
    <hyperlink ref="T85" r:id="Rbfa4ce876d0f417f"/>
    <hyperlink ref="V85" r:id="R5d0cd0df495349da"/>
    <hyperlink ref="A86" r:id="R196ed6cda6a444c1"/>
    <hyperlink ref="E86" r:id="R53d377eea3bd4393"/>
    <hyperlink ref="R86" r:id="R6e958243ecf1440f"/>
    <hyperlink ref="S86" r:id="R88e690557db74de6"/>
    <hyperlink ref="T86" r:id="Rc9e78c1c19ec42dc"/>
    <hyperlink ref="V86" r:id="R10ddb0f54f3149d3"/>
    <hyperlink ref="A87" r:id="R187eaeebc9184dab"/>
    <hyperlink ref="E87" r:id="R7f65a501c35e4107"/>
    <hyperlink ref="S87" r:id="R252884bda0764b57"/>
    <hyperlink ref="E88" r:id="R2e91336d974c44af"/>
    <hyperlink ref="S88" r:id="R28ea338aa8c940df"/>
    <hyperlink ref="V88" r:id="Rb6df262e6c8541e1"/>
    <hyperlink ref="A89" r:id="R157d50324068433b"/>
    <hyperlink ref="E89" r:id="Re5e5c375758f4aaf"/>
    <hyperlink ref="R89" r:id="R739be689afc5415a"/>
    <hyperlink ref="S89" r:id="Rceaf858ce36f42da"/>
    <hyperlink ref="T89" r:id="R5e3a9bf7706f4fde"/>
    <hyperlink ref="V89" r:id="R04b29d68071346e2"/>
    <hyperlink ref="A90" r:id="R01bc8c90468c40fe"/>
    <hyperlink ref="E90" r:id="R5cbdbe75c5f64cbb"/>
    <hyperlink ref="R90" r:id="R2d76985295244042"/>
    <hyperlink ref="S90" r:id="R8268731e79c94a71"/>
    <hyperlink ref="T90" r:id="Ra182d30e70ce4012"/>
    <hyperlink ref="V90" r:id="R3ee369a0a97a4fe1"/>
    <hyperlink ref="A91" r:id="R5c399b62237a44b8"/>
    <hyperlink ref="E91" r:id="R47287c71de9f4b72"/>
    <hyperlink ref="R91" r:id="R85ea3d92170a4c13"/>
    <hyperlink ref="S91" r:id="R1fc672b428ca4e72"/>
    <hyperlink ref="T91" r:id="R7b97813115ae4a6d"/>
    <hyperlink ref="V91" r:id="R4469dd5cd0964b5d"/>
    <hyperlink ref="A92" r:id="R5c396d31cd054976"/>
    <hyperlink ref="E92" r:id="Recc1a67a629e4726"/>
    <hyperlink ref="R92" r:id="R5dd9726114f84e58"/>
    <hyperlink ref="S92" r:id="R04dc569cc9424ab6"/>
    <hyperlink ref="T92" r:id="Rac2484ab8860482b"/>
    <hyperlink ref="V92" r:id="R653fcea5ea6946f4"/>
    <hyperlink ref="A93" r:id="R2aa9898cd9e74175"/>
    <hyperlink ref="E93" r:id="R62c48915758e459c"/>
    <hyperlink ref="R93" r:id="R72c4e9e3a8454621"/>
    <hyperlink ref="S93" r:id="R61b3d25a73454594"/>
    <hyperlink ref="T93" r:id="R1a408952b4f8446e"/>
    <hyperlink ref="V93" r:id="R41ef1459bc034f55"/>
    <hyperlink ref="A94" r:id="Rfb8402d21e814fee"/>
    <hyperlink ref="E94" r:id="R83530189df074eaa"/>
    <hyperlink ref="S94" r:id="Rb025ccf72a774ef7"/>
    <hyperlink ref="T94" r:id="R62523cafb2e6425d"/>
    <hyperlink ref="V94" r:id="R4957c907e9704cc0"/>
    <hyperlink ref="A95" r:id="R960b39fdc91e4393"/>
    <hyperlink ref="E95" r:id="R0cbbe60977604854"/>
    <hyperlink ref="R95" r:id="R59d99ae0b7e641b7"/>
    <hyperlink ref="S95" r:id="R82b82c0b49134fc8"/>
    <hyperlink ref="T95" r:id="R2e5af39a85144088"/>
    <hyperlink ref="V95" r:id="Rf3c402c988794969"/>
    <hyperlink ref="A96" r:id="Rdce2bf18aec34967"/>
    <hyperlink ref="E96" r:id="R7e803718f7c24749"/>
    <hyperlink ref="Q96" r:id="Rc856292d84ea44e8"/>
    <hyperlink ref="S96" r:id="R3a9b9ba2259e4d3b"/>
    <hyperlink ref="T96" r:id="Ra26a1032020b466b"/>
    <hyperlink ref="V96" r:id="R6bd72323928a4e7f"/>
    <hyperlink ref="A97" r:id="R2b82a739dce541b5"/>
    <hyperlink ref="E97" r:id="R1bcb3ce56eb245be"/>
    <hyperlink ref="Q97" r:id="R53adfd3ab82f446c"/>
    <hyperlink ref="S97" r:id="R498e509204574cc8"/>
    <hyperlink ref="V97" r:id="R7eb76a4559cb4ab4"/>
    <hyperlink ref="A98" r:id="R270b80620b334252"/>
    <hyperlink ref="E98" r:id="R7b3eacb322c5415f"/>
    <hyperlink ref="S98" r:id="R948bbcd442e141bf"/>
    <hyperlink ref="A99" r:id="Rdc8367dfed294d51"/>
    <hyperlink ref="E99" r:id="Re4d34f9397b5499c"/>
    <hyperlink ref="S99" r:id="R26f61b8c6b184706"/>
    <hyperlink ref="T99" r:id="Rfa2dc7ad12fc4d3a"/>
    <hyperlink ref="V99" r:id="R926ed2ea4b5646bc"/>
    <hyperlink ref="A100" r:id="Rb140173c175b4b73"/>
    <hyperlink ref="E100" r:id="Rf420a9aa5ef34764"/>
    <hyperlink ref="R100" r:id="R86acacfeebda46ba"/>
    <hyperlink ref="S100" r:id="R36031c9cbc50466f"/>
    <hyperlink ref="T100" r:id="R57e56af5b675492b"/>
    <hyperlink ref="V100" r:id="Rdfbab8a8302248f8"/>
    <hyperlink ref="A101" r:id="R404d0a3f2b3e46ce"/>
    <hyperlink ref="E101" r:id="Rfc000a9c4eda4732"/>
    <hyperlink ref="Q101" r:id="R5a3099d974f147eb"/>
    <hyperlink ref="S101" r:id="Rda31191cec974189"/>
    <hyperlink ref="V101" r:id="Rb2f56d2a92d142bf"/>
    <hyperlink ref="A102" r:id="Ra3653e44fded4290"/>
    <hyperlink ref="E102" r:id="R9ed72e0cea2e480a"/>
    <hyperlink ref="R102" r:id="R0fee4b1dec0c427b"/>
    <hyperlink ref="S102" r:id="R2936d23f34ad45bb"/>
    <hyperlink ref="T102" r:id="Ra90708b744bd4f6a"/>
    <hyperlink ref="V102" r:id="R0e68012a11594c6b"/>
    <hyperlink ref="A103" r:id="Rac28759cbb6745b7"/>
    <hyperlink ref="E103" r:id="R38a15953648e4511"/>
    <hyperlink ref="Q103" r:id="R1c39c4a0319e449d"/>
    <hyperlink ref="R103" r:id="Refeebb93f5044b92"/>
    <hyperlink ref="S103" r:id="Rdc286c7411364607"/>
    <hyperlink ref="T103" r:id="R73eeaad6794c4967"/>
    <hyperlink ref="V103" r:id="Rf223e97b442e4c8f"/>
    <hyperlink ref="A104" r:id="Rde120f7f48c64e34"/>
    <hyperlink ref="E104" r:id="Rc49af34143cf4138"/>
    <hyperlink ref="Q104" r:id="Rb0f82a5687614843"/>
    <hyperlink ref="R104" r:id="Re918e502d1b949ab"/>
    <hyperlink ref="S104" r:id="R4dba566075c54fb0"/>
    <hyperlink ref="T104" r:id="R1c4d45f890cf4403"/>
    <hyperlink ref="V104" r:id="R30cb5347146f442f"/>
    <hyperlink ref="A105" r:id="Rb848c56ec9734f4c"/>
    <hyperlink ref="E105" r:id="Rea962d43d4a8469c"/>
    <hyperlink ref="S105" r:id="Rbd5994b778d448a8"/>
    <hyperlink ref="T105" r:id="R7334817a085241e2"/>
    <hyperlink ref="V105" r:id="R269c503f01d540f5"/>
    <hyperlink ref="A106" r:id="Ra1882ef636324ce1"/>
    <hyperlink ref="E106" r:id="Ra72b27928afc4d82"/>
    <hyperlink ref="S106" r:id="Rc6e69a89d0d64070"/>
    <hyperlink ref="T106" r:id="Re549cae9821945a9"/>
    <hyperlink ref="A107" r:id="R29a87822deed4984"/>
    <hyperlink ref="E107" r:id="Rb745e6e7d7cc4f01"/>
    <hyperlink ref="S107" r:id="Reec7794cf41847c0"/>
    <hyperlink ref="T107" r:id="R555d6d960a3b4032"/>
    <hyperlink ref="V107" r:id="Recbe8155d27841ba"/>
    <hyperlink ref="A108" r:id="R001de7fe371c4667"/>
    <hyperlink ref="E108" r:id="Rb459ce9d73364c9e"/>
    <hyperlink ref="S108" r:id="R22e0c5a7bb6942c8"/>
    <hyperlink ref="T108" r:id="R07f62347013d4c4a"/>
    <hyperlink ref="V108" r:id="R5f33284439ad4bee"/>
    <hyperlink ref="A109" r:id="Rc98b14e7decc499e"/>
    <hyperlink ref="E109" r:id="Rf0cf0d196d554e97"/>
    <hyperlink ref="R109" r:id="R4072215cffe947c7"/>
    <hyperlink ref="S109" r:id="R8d0a37ff7e0340a0"/>
    <hyperlink ref="T109" r:id="Rc66f6f9454b34e96"/>
    <hyperlink ref="V109" r:id="R48c8f5529a024f1b"/>
    <hyperlink ref="A110" r:id="R0b4c2c6d9d69458b"/>
    <hyperlink ref="E110" r:id="Rcf4d53edee4d4e9d"/>
    <hyperlink ref="S110" r:id="R3fe44fc804a54518"/>
    <hyperlink ref="T110" r:id="R866c4d11de3e4f82"/>
    <hyperlink ref="V110" r:id="R4c81c5ceaccc4bec"/>
    <hyperlink ref="A111" r:id="Ra35d111e0a394652"/>
    <hyperlink ref="E111" r:id="Rdfd4cfe126594f87"/>
    <hyperlink ref="R111" r:id="R4528d00838824e15"/>
    <hyperlink ref="S111" r:id="Rdfd0a072a8da4d4b"/>
    <hyperlink ref="T111" r:id="R9583be2f699544ba"/>
    <hyperlink ref="V111" r:id="Re33e4a7bcc6f428e"/>
    <hyperlink ref="A112" r:id="R789b7307011e431f"/>
    <hyperlink ref="E112" r:id="R56157872a8d34ceb"/>
    <hyperlink ref="R112" r:id="Ra020209da3804664"/>
    <hyperlink ref="S112" r:id="Rbd57562450ee49d3"/>
    <hyperlink ref="T112" r:id="Rda74e99c97e14f11"/>
    <hyperlink ref="V112" r:id="R48b516c44fe44ad8"/>
    <hyperlink ref="A113" r:id="R5ac8a78e9c3c4cf1"/>
    <hyperlink ref="E113" r:id="Ra62f010d60c04ea7"/>
    <hyperlink ref="R113" r:id="Rb5d978a616eb4a92"/>
    <hyperlink ref="S113" r:id="Rd7c553a346bd454f"/>
    <hyperlink ref="T113" r:id="R570092077e3a4407"/>
    <hyperlink ref="V113" r:id="R8743c2daa3db4594"/>
    <hyperlink ref="A114" r:id="R01a5499d9999444d"/>
    <hyperlink ref="E114" r:id="Rb36b162dffbb4725"/>
    <hyperlink ref="S114" r:id="R1c37aaa67bac41b5"/>
    <hyperlink ref="T114" r:id="R752b112d19824805"/>
    <hyperlink ref="V114" r:id="R69b27e9ffd854e2c"/>
    <hyperlink ref="A115" r:id="R361cb848196f492f"/>
    <hyperlink ref="E115" r:id="Rfe0dadb10b7344b2"/>
    <hyperlink ref="R115" r:id="Radc618e9f7854785"/>
    <hyperlink ref="S115" r:id="Reec814fde5854509"/>
    <hyperlink ref="T115" r:id="R1383c662ec7d46a1"/>
    <hyperlink ref="V115" r:id="R9933e325313049a2"/>
    <hyperlink ref="A116" r:id="R7674cbe8858b498e"/>
    <hyperlink ref="E116" r:id="R5c821231b5a447d7"/>
    <hyperlink ref="R116" r:id="R684f0db27bac4b97"/>
    <hyperlink ref="S116" r:id="R8b0d36eb37e84a2d"/>
    <hyperlink ref="T116" r:id="R804b171fdad449b4"/>
    <hyperlink ref="V116" r:id="Ree9b61c1ff68497b"/>
    <hyperlink ref="A117" r:id="R0164bd0299634ca2"/>
    <hyperlink ref="E117" r:id="R715dbbee693a42c8"/>
    <hyperlink ref="Q117" r:id="R978609e1daed4fb5"/>
    <hyperlink ref="S117" r:id="R6a895d83335a4496"/>
    <hyperlink ref="T117" r:id="Reba2acd7e6184eff"/>
    <hyperlink ref="A118" r:id="R57b3d2fbcf3a43ce"/>
    <hyperlink ref="E118" r:id="Rebddd62c27354d86"/>
    <hyperlink ref="Q118" r:id="R00d770ea5ca7461d"/>
    <hyperlink ref="S118" r:id="R9191d93937c34576"/>
    <hyperlink ref="T118" r:id="Rec6069c31d654779"/>
    <hyperlink ref="A119" r:id="R7e7ec87f6ba447c2"/>
    <hyperlink ref="E119" r:id="Rb92ef6e09e0842ee"/>
    <hyperlink ref="R119" r:id="Rba03bd20b7294523"/>
    <hyperlink ref="S119" r:id="R6e3aaed706ff4cc9"/>
    <hyperlink ref="T119" r:id="Rf6d5e17c8b0a41cd"/>
    <hyperlink ref="A120" r:id="R75d5f5e66b8a4569"/>
    <hyperlink ref="E120" r:id="Rf702d92bb50b4006"/>
    <hyperlink ref="R120" r:id="R5b3e19bea5bf4268"/>
    <hyperlink ref="S120" r:id="Ra7bfbc6473784a68"/>
    <hyperlink ref="T120" r:id="R7beef15afbdb4054"/>
    <hyperlink ref="V120" r:id="Rdaf3e8d398304ae0"/>
    <hyperlink ref="A121" r:id="R1ab212fdd58c4917"/>
    <hyperlink ref="E121" r:id="R542f8a2175ce4d1e"/>
    <hyperlink ref="R121" r:id="R8547a6f65fd34c3c"/>
    <hyperlink ref="S121" r:id="R0c15828dffe14f91"/>
    <hyperlink ref="T121" r:id="R446bde02a5674747"/>
    <hyperlink ref="A122" r:id="R1875719f29a341e6"/>
    <hyperlink ref="E122" r:id="Rc9f62db84bd74071"/>
    <hyperlink ref="R122" r:id="Ra0c39c88c72f4f11"/>
    <hyperlink ref="A123" r:id="R67d2cc8b67644eee"/>
    <hyperlink ref="E123" r:id="Ra5ecd8a416e840d2"/>
    <hyperlink ref="Q123" r:id="R79f8eb279e5d422f"/>
    <hyperlink ref="R123" r:id="Rb6828e195611412f"/>
    <hyperlink ref="S123" r:id="R38304cf17bc04c49"/>
    <hyperlink ref="T123" r:id="R5723306587354b94"/>
    <hyperlink ref="V123" r:id="R1aa79060090247cf"/>
    <hyperlink ref="A124" r:id="R4e961f44be3448a6"/>
    <hyperlink ref="E124" r:id="Rc5f1349ec77d40f3"/>
    <hyperlink ref="A125" r:id="Rdb02b45bb9104eec"/>
    <hyperlink ref="E125" r:id="Rccace6eb85e64bca"/>
    <hyperlink ref="R125" r:id="Rab4db4d771bc4acb"/>
    <hyperlink ref="S125" r:id="R01642af588054232"/>
    <hyperlink ref="T125" r:id="R433a7ec49837419b"/>
    <hyperlink ref="V125" r:id="R3ae1d9de712a442e"/>
    <hyperlink ref="A126" r:id="Rcbe700c9fae44490"/>
    <hyperlink ref="E126" r:id="R4af7061325814697"/>
    <hyperlink ref="R126" r:id="R7202705b56e24e22"/>
    <hyperlink ref="S126" r:id="R1f217c2bf8df4398"/>
    <hyperlink ref="T126" r:id="R4353e34659114ff9"/>
    <hyperlink ref="V126" r:id="Rac2d280ee4af4462"/>
    <hyperlink ref="A127" r:id="Rf2773e68bc194fdd"/>
    <hyperlink ref="E127" r:id="R81ab3f7e4e0f4862"/>
    <hyperlink ref="R127" r:id="Re1719b0cc1214a46"/>
    <hyperlink ref="S127" r:id="R1a23c0a822034fa8"/>
    <hyperlink ref="T127" r:id="Rc0711b792bac4976"/>
    <hyperlink ref="V127" r:id="Rf92afdda3a524fbb"/>
    <hyperlink ref="A128" r:id="Re55d1042d3064227"/>
    <hyperlink ref="E128" r:id="R2238891177c04c95"/>
    <hyperlink ref="R128" r:id="Rdc1384be39ec4de2"/>
    <hyperlink ref="S128" r:id="R422ef0110d8243f9"/>
    <hyperlink ref="T128" r:id="R99e2fcf393324a5e"/>
    <hyperlink ref="V128" r:id="Re77f3ff437684c11"/>
    <hyperlink ref="A129" r:id="R62f242db192f4f68"/>
    <hyperlink ref="E129" r:id="R1f8c572c23bc4ea8"/>
    <hyperlink ref="R129" r:id="Rdbe0a3b19c7c4406"/>
    <hyperlink ref="S129" r:id="Ra3385b8b4f6b4cc8"/>
    <hyperlink ref="A130" r:id="R546a26b8ab5a453e"/>
    <hyperlink ref="E130" r:id="Rc0342e63d17047c5"/>
    <hyperlink ref="R130" r:id="Rda25bcedd4454027"/>
    <hyperlink ref="S130" r:id="R47d2e86168e642ef"/>
    <hyperlink ref="T130" r:id="R6a84179d6a70416f"/>
    <hyperlink ref="V130" r:id="R033fccf6e4b94487"/>
    <hyperlink ref="A131" r:id="R08f83ddbb00d4cc0"/>
    <hyperlink ref="E131" r:id="R523f8ab6f0f24bb6"/>
    <hyperlink ref="R131" r:id="R92c44d23a716493d"/>
    <hyperlink ref="S131" r:id="R86da34017cf3471e"/>
    <hyperlink ref="T131" r:id="R99264ee16a874c0e"/>
    <hyperlink ref="V131" r:id="R8078e4de781c4483"/>
    <hyperlink ref="A132" r:id="R20a2d0641af8416b"/>
    <hyperlink ref="E132" r:id="Rf1100e7ba37c416d"/>
    <hyperlink ref="R132" r:id="Rac36cc23211d47e1"/>
    <hyperlink ref="S132" r:id="Rfa980e03f2ab4121"/>
    <hyperlink ref="E133" r:id="R42cb492839584717"/>
    <hyperlink ref="Q133" r:id="R544bab28cdfb4a1f"/>
    <hyperlink ref="S133" r:id="Rfb3804dd6afe4f1e"/>
    <hyperlink ref="T133" r:id="Rc591894f607e4bc4"/>
    <hyperlink ref="V133" r:id="Ra60fb5ab1ab744c6"/>
    <hyperlink ref="A134" r:id="Rb13d216d62e04ca6"/>
    <hyperlink ref="E134" r:id="R77773b1cc2884fb7"/>
    <hyperlink ref="Q134" r:id="R9150dd77b7074184"/>
    <hyperlink ref="S134" r:id="R57ba810ddfe74fdc"/>
    <hyperlink ref="T134" r:id="R27118a0ea7a7430d"/>
    <hyperlink ref="V134" r:id="R97357adfa0404b20"/>
    <hyperlink ref="A135" r:id="Rc747674bd9ac41a2"/>
    <hyperlink ref="E135" r:id="R423c37ed16fe4150"/>
    <hyperlink ref="Q135" r:id="R4c6d9544ce5c47c8"/>
    <hyperlink ref="R135" r:id="R20b636a54e5f4d15"/>
    <hyperlink ref="S135" r:id="R87ecfe2c14f04aef"/>
    <hyperlink ref="T135" r:id="Rd46b62ee0e584925"/>
    <hyperlink ref="V135" r:id="Rf6fafcf852054d51"/>
    <hyperlink ref="A136" r:id="R9c7183dbcf7a4aa3"/>
    <hyperlink ref="E136" r:id="R552a96e5ebff43c7"/>
    <hyperlink ref="Q136" r:id="R37798588a4c649a5"/>
    <hyperlink ref="R136" r:id="Rffa110ea2bd64389"/>
    <hyperlink ref="S136" r:id="R54e102e5e0634a8c"/>
    <hyperlink ref="T136" r:id="Ra9618259faa14abd"/>
    <hyperlink ref="V136" r:id="R13ef5a34aa6344ea"/>
    <hyperlink ref="A137" r:id="Rdec849ec11bf480d"/>
    <hyperlink ref="E137" r:id="Ra7daed6a9bc14c58"/>
    <hyperlink ref="S137" r:id="Rfd46a213f29c4d8a"/>
    <hyperlink ref="T137" r:id="R584462b57a2f468d"/>
    <hyperlink ref="V137" r:id="Ra7213a72a8fb4bfb"/>
    <hyperlink ref="A138" r:id="R5e39fb6000b64fac"/>
    <hyperlink ref="E138" r:id="R4e94f826529843ab"/>
    <hyperlink ref="S138" r:id="R5649efe3835a438b"/>
    <hyperlink ref="T138" r:id="R563e504ff0d0425c"/>
    <hyperlink ref="V138" r:id="R273cde98e857416c"/>
    <hyperlink ref="A139" r:id="Ree50ef19ea6546bc"/>
    <hyperlink ref="E139" r:id="R19310a80f22e43de"/>
    <hyperlink ref="S139" r:id="Rbd5f2108d8704d4b"/>
    <hyperlink ref="T139" r:id="R1588b8591a934357"/>
    <hyperlink ref="A140" r:id="R46901dd7154e44a5"/>
    <hyperlink ref="E140" r:id="R51492ef7a88e4b96"/>
    <hyperlink ref="S140" r:id="Rdf254ece55854a84"/>
    <hyperlink ref="T140" r:id="Ra7a0c23895554c6c"/>
    <hyperlink ref="A141" r:id="Rdc587c23e073445e"/>
    <hyperlink ref="E141" r:id="R162ccb35d9144c40"/>
    <hyperlink ref="R141" r:id="Rfb3de9ba9b154a6a"/>
    <hyperlink ref="S141" r:id="R64ad4fb7a38c4f49"/>
    <hyperlink ref="T141" r:id="Ree7ab5d93ffa4b98"/>
    <hyperlink ref="V141" r:id="R2b93e5d5a7d5471c"/>
    <hyperlink ref="A142" r:id="R227506fce47c4cff"/>
    <hyperlink ref="E142" r:id="Rf8333efa9d9b450e"/>
    <hyperlink ref="S142" r:id="R20653a98e23545dd"/>
    <hyperlink ref="T142" r:id="R63b638b915904aae"/>
    <hyperlink ref="V142" r:id="R94239cfa4a904e6a"/>
    <hyperlink ref="A143" r:id="R9dca740e6c7447fe"/>
    <hyperlink ref="E143" r:id="R9bf7297fdd88400b"/>
    <hyperlink ref="S143" r:id="R09b48dc8d023406b"/>
    <hyperlink ref="T143" r:id="Red1bd1bf84904a6a"/>
    <hyperlink ref="V143" r:id="R1881f3acc695451b"/>
    <hyperlink ref="A144" r:id="Rcf980f0597924124"/>
    <hyperlink ref="E144" r:id="Rca85cc9343b744a6"/>
    <hyperlink ref="Q144" r:id="R8b8537d0dcba4564"/>
    <hyperlink ref="S144" r:id="Rfd206db66c7c408a"/>
    <hyperlink ref="T144" r:id="R5fd4445e06084e39"/>
    <hyperlink ref="V144" r:id="R7d9195bd8cbb4bc0"/>
    <hyperlink ref="A145" r:id="Rfc4f7f7136d14aa8"/>
    <hyperlink ref="E145" r:id="Ra1fab70799b64924"/>
    <hyperlink ref="Q145" r:id="R37d794698daf41f2"/>
    <hyperlink ref="S145" r:id="R5b94019570d44c90"/>
    <hyperlink ref="T145" r:id="R38a57b054b5647fa"/>
    <hyperlink ref="V145" r:id="R9793d17f26364a9d"/>
    <hyperlink ref="A146" r:id="Rd2a87f35d26f452e"/>
    <hyperlink ref="E146" r:id="R715f139de9b6443c"/>
    <hyperlink ref="S146" r:id="Rd71bc255489b43bb"/>
    <hyperlink ref="T146" r:id="Rcade19cbb3cb47f7"/>
    <hyperlink ref="V146" r:id="R4d72561b80a44740"/>
    <hyperlink ref="A147" r:id="R645957e3c7aa4315"/>
    <hyperlink ref="E147" r:id="Rf2c81ffd65044c0f"/>
    <hyperlink ref="S147" r:id="R2771cb0287d8475c"/>
    <hyperlink ref="T147" r:id="R506eb70428924578"/>
    <hyperlink ref="V147" r:id="R08ffa889cca241b6"/>
    <hyperlink ref="A148" r:id="Rf5a8603834ac409d"/>
    <hyperlink ref="E148" r:id="Ra23d36f5759c4b1d"/>
    <hyperlink ref="S148" r:id="R5dd3109952f043fa"/>
    <hyperlink ref="T148" r:id="R002de22d18ae4c39"/>
    <hyperlink ref="V148" r:id="R3724c667b219434c"/>
    <hyperlink ref="A149" r:id="R0b4250834a3d4bb5"/>
    <hyperlink ref="E149" r:id="R894f59d012f34208"/>
    <hyperlink ref="S149" r:id="R0e71dce7d6f04f07"/>
    <hyperlink ref="T149" r:id="Rebd28be6a6a64744"/>
    <hyperlink ref="V149" r:id="R14c95f64c65d4fac"/>
    <hyperlink ref="A150" r:id="R5549b87c002b4a08"/>
    <hyperlink ref="E150" r:id="Rbf74007130704928"/>
    <hyperlink ref="S150" r:id="R59e880afa73944d0"/>
    <hyperlink ref="T150" r:id="Rb7430a9771d24b8b"/>
    <hyperlink ref="V150" r:id="Rf82a907ba1754954"/>
    <hyperlink ref="A151" r:id="Rfeb4e7d84c7947d4"/>
    <hyperlink ref="E151" r:id="R089ed3597d3c4c22"/>
    <hyperlink ref="S151" r:id="R900c57f7a0194a7f"/>
    <hyperlink ref="T151" r:id="Rfeae90e9974444cc"/>
    <hyperlink ref="V151" r:id="Rac953889a0424b4b"/>
    <hyperlink ref="A152" r:id="Rfc598a1822784e5a"/>
    <hyperlink ref="E152" r:id="R2cd479c7457a4c5e"/>
    <hyperlink ref="S152" r:id="Rb78d5025eb594c8e"/>
    <hyperlink ref="T152" r:id="R9a4f15073ea64a2e"/>
    <hyperlink ref="V152" r:id="Rd9c31570d7e64742"/>
    <hyperlink ref="A153" r:id="Rf3effc238790409a"/>
    <hyperlink ref="E153" r:id="R6fbec00d17eb4f1e"/>
    <hyperlink ref="R153" r:id="Rf790641e2d66489b"/>
    <hyperlink ref="S153" r:id="R927549634fb6443d"/>
    <hyperlink ref="T153" r:id="R128f10f4555c459f"/>
    <hyperlink ref="V153" r:id="Rbcc24844d3da44cb"/>
    <hyperlink ref="A154" r:id="R632c325e133242a1"/>
    <hyperlink ref="E154" r:id="R60625715aff44184"/>
    <hyperlink ref="S154" r:id="Rcf48f3b048fe48f1"/>
    <hyperlink ref="T154" r:id="R42ca5826ede2469a"/>
    <hyperlink ref="V154" r:id="R5126b634f71249d4"/>
    <hyperlink ref="A155" r:id="R2dc1515ce8414d89"/>
    <hyperlink ref="E155" r:id="Rde6e8b56252548be"/>
    <hyperlink ref="S155" r:id="R7dc16fe76b1e4f71"/>
    <hyperlink ref="T155" r:id="R1dcbdd16c1ee4041"/>
    <hyperlink ref="V155" r:id="R24038440d2804659"/>
    <hyperlink ref="A156" r:id="Rbbfacf5d85284d9c"/>
    <hyperlink ref="E156" r:id="Rd2677cea615d4e72"/>
    <hyperlink ref="S156" r:id="Rb0db388f59764f00"/>
    <hyperlink ref="T156" r:id="R4e34280c4ef841d5"/>
    <hyperlink ref="V156" r:id="R7b6585fd8d2f45e3"/>
    <hyperlink ref="A157" r:id="Rfce7caee8cd14363"/>
    <hyperlink ref="E157" r:id="R363484e4e8714ff9"/>
    <hyperlink ref="S157" r:id="R74fbb4b9c9314357"/>
    <hyperlink ref="T157" r:id="R8c38198bb4684dbe"/>
    <hyperlink ref="V157" r:id="R25955960a6934d7b"/>
    <hyperlink ref="A158" r:id="Rf1690adb31144f34"/>
    <hyperlink ref="E158" r:id="R39caa9cde8194e49"/>
    <hyperlink ref="S158" r:id="R64ca4a59a4524655"/>
    <hyperlink ref="A159" r:id="R5b2e607659184532"/>
    <hyperlink ref="E159" r:id="Ra295a5bc66184c80"/>
    <hyperlink ref="R159" r:id="R08247d8831f0492a"/>
    <hyperlink ref="S159" r:id="Rd020f649dee6415b"/>
    <hyperlink ref="T159" r:id="R894860a53bd347fe"/>
    <hyperlink ref="V159" r:id="Rdf52d197b7b542d2"/>
    <hyperlink ref="A160" r:id="Rca17eee3ef0f47d0"/>
    <hyperlink ref="E160" r:id="R399d05d512d448b1"/>
    <hyperlink ref="R160" r:id="R8bf701d0f9c34a3f"/>
    <hyperlink ref="S160" r:id="R12462cf0c5974a1c"/>
    <hyperlink ref="T160" r:id="R831f715b78494f01"/>
    <hyperlink ref="V160" r:id="Re9b08eaec7414234"/>
    <hyperlink ref="A161" r:id="Rba0744b3aa824a23"/>
    <hyperlink ref="E161" r:id="Rede22c9cdb9b44ec"/>
    <hyperlink ref="R161" r:id="R806e9a728e9b48fb"/>
    <hyperlink ref="S161" r:id="R16322de021f441c5"/>
    <hyperlink ref="T161" r:id="Rab13634f68cd4d03"/>
    <hyperlink ref="V161" r:id="Rffd9b78d0f334309"/>
    <hyperlink ref="A162" r:id="R06c1d7e10d2c4a65"/>
    <hyperlink ref="E162" r:id="R7b181451dfa94349"/>
    <hyperlink ref="S162" r:id="Ra77b8e62ceb44620"/>
    <hyperlink ref="T162" r:id="R63796fcb3e5b4424"/>
    <hyperlink ref="V162" r:id="R5c7bee016061427c"/>
    <hyperlink ref="A163" r:id="R272464d7e6724d28"/>
    <hyperlink ref="E163" r:id="Rfae76c448c2d4c1a"/>
    <hyperlink ref="R163" r:id="R73260ef158b04349"/>
    <hyperlink ref="S163" r:id="Rd34dddde10134d00"/>
    <hyperlink ref="T163" r:id="R3cefc848abea4f34"/>
    <hyperlink ref="V163" r:id="Rf80e358eff094d44"/>
    <hyperlink ref="A164" r:id="Rab5bb08895f44569"/>
    <hyperlink ref="E164" r:id="R4129484d433747d5"/>
    <hyperlink ref="R164" r:id="R35de5c52d9fe4590"/>
    <hyperlink ref="S164" r:id="R49e4b98a69044208"/>
    <hyperlink ref="T164" r:id="Ra958e3c5aa334c47"/>
    <hyperlink ref="V164" r:id="R1b330e7d2131497a"/>
    <hyperlink ref="A165" r:id="R1c53e8b60c084460"/>
    <hyperlink ref="E165" r:id="Rd5048f74c8e24fcb"/>
    <hyperlink ref="R165" r:id="R70e6abf845d44ce8"/>
    <hyperlink ref="S165" r:id="R09849a34948f4e21"/>
    <hyperlink ref="T165" r:id="Rc2a8f77163eb4f78"/>
    <hyperlink ref="V165" r:id="R41aada964f6a4863"/>
    <hyperlink ref="A166" r:id="Ra75cbbd9648f449c"/>
    <hyperlink ref="E166" r:id="Rc5285b2cbf854f05"/>
    <hyperlink ref="R166" r:id="R48aa33c50a5645e1"/>
    <hyperlink ref="S166" r:id="R7d11a4f7034a44f2"/>
    <hyperlink ref="T166" r:id="R9fe37b92c3824fa7"/>
    <hyperlink ref="V166" r:id="R7b1c71694c8143a5"/>
    <hyperlink ref="A167" r:id="R1a3d10e76cf54d4a"/>
    <hyperlink ref="E167" r:id="R187e1b1522224585"/>
    <hyperlink ref="R167" r:id="Rcaa36688b67447c4"/>
    <hyperlink ref="S167" r:id="R58096d9c51404741"/>
    <hyperlink ref="T167" r:id="R66008ff52f6e43ab"/>
    <hyperlink ref="V167" r:id="R9750e33c24ab4acb"/>
    <hyperlink ref="A168" r:id="Re6c48bf057ef400c"/>
    <hyperlink ref="E168" r:id="Reaa9c243993041e2"/>
    <hyperlink ref="R168" r:id="R24e2b18303fd493e"/>
    <hyperlink ref="S168" r:id="R3b90a2d5d12a4d6d"/>
    <hyperlink ref="T168" r:id="Rd870d60b7cff40a6"/>
    <hyperlink ref="V168" r:id="R975c6884076b487c"/>
    <hyperlink ref="A169" r:id="Rede5ec1d9920434f"/>
    <hyperlink ref="E169" r:id="R9406dd34392841c4"/>
    <hyperlink ref="Q169" r:id="R816fefea155649c3"/>
    <hyperlink ref="S169" r:id="Rec6e55fc957242da"/>
    <hyperlink ref="T169" r:id="R8995019175094fa3"/>
    <hyperlink ref="V169" r:id="Rc4f95ee25a474682"/>
    <hyperlink ref="A170" r:id="R42f1070798cd4ae0"/>
    <hyperlink ref="E170" r:id="R2c6aa2ac01c0449b"/>
    <hyperlink ref="Q170" r:id="R39d77d14584e4b2d"/>
    <hyperlink ref="R170" r:id="R0dab315ae0ba4d00"/>
    <hyperlink ref="S170" r:id="R80250ae8917c4cfd"/>
    <hyperlink ref="T170" r:id="R86b3093d41f14755"/>
    <hyperlink ref="V170" r:id="Rce314198f986426b"/>
    <hyperlink ref="A171" r:id="R101c2d2e7970482f"/>
    <hyperlink ref="E171" r:id="Ra6a23551452e471c"/>
    <hyperlink ref="Q171" r:id="R62d39a7b76cf45cc"/>
    <hyperlink ref="S171" r:id="Rb3a540cc381642b0"/>
    <hyperlink ref="T171" r:id="Re59d431e7c9c47f8"/>
    <hyperlink ref="V171" r:id="R41efb6cffebf4f60"/>
    <hyperlink ref="A172" r:id="Rf69726332007476e"/>
    <hyperlink ref="E172" r:id="R141622dface64823"/>
    <hyperlink ref="Q172" r:id="Rb7220b92bb6a4ccc"/>
    <hyperlink ref="S172" r:id="R126f1b88f5f54565"/>
    <hyperlink ref="T172" r:id="R21846cbbfc964857"/>
    <hyperlink ref="V172" r:id="R3c86cd84870a4904"/>
    <hyperlink ref="A173" r:id="Rea8de06ec8654f47"/>
    <hyperlink ref="E173" r:id="Rf9f1f627719d4168"/>
    <hyperlink ref="Q173" r:id="R3478a3645b5d41f1"/>
    <hyperlink ref="R173" r:id="R5f69adb9b0b042b1"/>
    <hyperlink ref="S173" r:id="R0a6b83ff0a044b55"/>
    <hyperlink ref="T173" r:id="R9c2c8d262f8a4ccc"/>
    <hyperlink ref="V173" r:id="R3a2976ace4d94742"/>
    <hyperlink ref="A174" r:id="Rc00704645b574686"/>
    <hyperlink ref="E174" r:id="R610add25ad7043dd"/>
    <hyperlink ref="Q174" r:id="R164abfee23cf4570"/>
    <hyperlink ref="R174" r:id="Rab4da09edece4526"/>
    <hyperlink ref="S174" r:id="R6e83c0ff27b64969"/>
    <hyperlink ref="T174" r:id="R9c567c1504324acb"/>
    <hyperlink ref="V174" r:id="Rbaec070435ed4692"/>
    <hyperlink ref="A175" r:id="R4b903cd3e7aa454c"/>
    <hyperlink ref="E175" r:id="R49a27384ca114a53"/>
    <hyperlink ref="Q175" r:id="R33ca07c703ea4f70"/>
    <hyperlink ref="A176" r:id="Ra693984c81a043a5"/>
    <hyperlink ref="E176" r:id="R5b39773ab353417d"/>
    <hyperlink ref="S176" r:id="R3392e6b61b60421b"/>
    <hyperlink ref="T176" r:id="Rfb71f829dbfc4eb2"/>
    <hyperlink ref="A177" r:id="Rf067224f378a4d7f"/>
    <hyperlink ref="E177" r:id="Rd04e27b25e804d4b"/>
    <hyperlink ref="R177" r:id="Rf48148144bff4890"/>
    <hyperlink ref="S177" r:id="R64e6519427784d4b"/>
    <hyperlink ref="T177" r:id="R17bc8e03a00748f7"/>
    <hyperlink ref="A178" r:id="Rc9b12504b0c34514"/>
    <hyperlink ref="E178" r:id="Rd15fc3a03b994381"/>
    <hyperlink ref="S178" r:id="R690f5cce1d5d4ce6"/>
    <hyperlink ref="T178" r:id="R911fc0a6cbf443d6"/>
    <hyperlink ref="A179" r:id="R16b4d19d5a634973"/>
    <hyperlink ref="E179" r:id="R0bffb13d2c604dc5"/>
    <hyperlink ref="S179" r:id="R0c103686243e4cba"/>
    <hyperlink ref="T179" r:id="R0c89845221df4051"/>
    <hyperlink ref="A180" r:id="Rcc1a35fc28da42b4"/>
    <hyperlink ref="E180" r:id="R63cbda2ced934aa2"/>
    <hyperlink ref="R180" r:id="R4c1ef8ad21114eb6"/>
    <hyperlink ref="S180" r:id="R1043bd7bacfa4d32"/>
    <hyperlink ref="T180" r:id="Rc0cc4c714c3c49de"/>
    <hyperlink ref="V180" r:id="R7eba7e94e969470f"/>
    <hyperlink ref="A181" r:id="R1e0f9b3663b44614"/>
    <hyperlink ref="E181" r:id="Refdb8e6438ef4f85"/>
    <hyperlink ref="S181" r:id="R2ed07334e9684ecd"/>
    <hyperlink ref="V181" r:id="R825f47bee6f449d9"/>
    <hyperlink ref="A182" r:id="R903e4b8bff0f4ce7"/>
    <hyperlink ref="E182" r:id="R84f65856c386455a"/>
    <hyperlink ref="Q182" r:id="R1e378fb85da84440"/>
    <hyperlink ref="S182" r:id="R572a4f9a63f142d3"/>
    <hyperlink ref="T182" r:id="R8decac9b3ba24be5"/>
    <hyperlink ref="V182" r:id="R4e31179ff73b4d7d"/>
    <hyperlink ref="A183" r:id="R13a82219a07a40d1"/>
    <hyperlink ref="E183" r:id="Ra51fd011ca654695"/>
    <hyperlink ref="Q183" r:id="R653645510c9648ac"/>
    <hyperlink ref="S183" r:id="R6eb1572b846645c4"/>
    <hyperlink ref="T183" r:id="R20c913a2829946c0"/>
    <hyperlink ref="V183" r:id="R453ea5bd932b4ffe"/>
    <hyperlink ref="A184" r:id="Rf3b4327028e64e04"/>
    <hyperlink ref="E184" r:id="Rf4bc6d1cff7d4bd8"/>
    <hyperlink ref="V184" r:id="R35b8e26fc1f44d1e"/>
    <hyperlink ref="A185" r:id="Rcd1c527e2ee94a2e"/>
    <hyperlink ref="E185" r:id="R802f128f90394e87"/>
    <hyperlink ref="R185" r:id="R5259585e14fe4f42"/>
    <hyperlink ref="S185" r:id="R1d55b9685b2748e1"/>
    <hyperlink ref="T185" r:id="R0a07e748e39c4a78"/>
    <hyperlink ref="V185" r:id="R5428b5b0f13747c9"/>
    <hyperlink ref="A186" r:id="R189f12a4a3e141e6"/>
    <hyperlink ref="E186" r:id="R6ce8f8acdf21462e"/>
    <hyperlink ref="Q186" r:id="R37b2d97021ce46a2"/>
    <hyperlink ref="S186" r:id="Rbbcc001ea6ab421c"/>
    <hyperlink ref="T186" r:id="Rdcdedbe6be8d4600"/>
    <hyperlink ref="V186" r:id="Rcf327470abf84975"/>
    <hyperlink ref="A187" r:id="R55cf61b6e22a4bd9"/>
    <hyperlink ref="E187" r:id="R53c58b72198e4e12"/>
    <hyperlink ref="Q187" r:id="R888410bab6be4d3c"/>
    <hyperlink ref="S187" r:id="Rfa06adb27f1145c7"/>
    <hyperlink ref="V187" r:id="Ref1ac9979f1b4495"/>
    <hyperlink ref="A188" r:id="Rf09825d88d0548f8"/>
    <hyperlink ref="E188" r:id="R95d522d0db3b430f"/>
    <hyperlink ref="R188" r:id="R3efa2b0fcaab4bfa"/>
    <hyperlink ref="S188" r:id="R253ed2e07c87469e"/>
    <hyperlink ref="T188" r:id="R7e51d760fb964340"/>
    <hyperlink ref="V188" r:id="R26e2d253ae534a46"/>
    <hyperlink ref="A189" r:id="Rff7a882a88a54c42"/>
    <hyperlink ref="E189" r:id="R75ad26fb177c4b1b"/>
    <hyperlink ref="S189" r:id="R8c20752b698f49e1"/>
    <hyperlink ref="T189" r:id="Rc36778e8864845d8"/>
    <hyperlink ref="A190" r:id="R02434c3723884664"/>
    <hyperlink ref="E190" r:id="R340f786234ab41a8"/>
    <hyperlink ref="S190" r:id="R6bdf78b239cb4f82"/>
    <hyperlink ref="T190" r:id="R097348b5a1fb4bf3"/>
    <hyperlink ref="V190" r:id="R7c28c97bb5594279"/>
    <hyperlink ref="A191" r:id="Re8a2bb28b231438c"/>
    <hyperlink ref="E191" r:id="R6bb8940c6d8140b7"/>
    <hyperlink ref="S191" r:id="Rda03f6e8e1f24aed"/>
    <hyperlink ref="T191" r:id="R220867f32808437e"/>
    <hyperlink ref="V191" r:id="Rac7fcbf4da3e4d7e"/>
    <hyperlink ref="A192" r:id="R86018b76b71249fd"/>
    <hyperlink ref="E192" r:id="Rbb72bd38d7824b0c"/>
    <hyperlink ref="S192" r:id="Rcdb9a98b753e4f12"/>
    <hyperlink ref="T192" r:id="R4d7769eba906488e"/>
    <hyperlink ref="V192" r:id="Ra5838467511b4367"/>
    <hyperlink ref="A193" r:id="Rb67cba70119942e5"/>
    <hyperlink ref="E193" r:id="R2abfcb5bafcc4e43"/>
    <hyperlink ref="R193" r:id="Ra3cf50078c374b2e"/>
    <hyperlink ref="S193" r:id="R0355cbcc2d0949a2"/>
    <hyperlink ref="T193" r:id="Rdf1dc38545504d3b"/>
    <hyperlink ref="V193" r:id="Rd0cfaeee3c0241e4"/>
    <hyperlink ref="A194" r:id="Rf6f536cdea0d43d8"/>
    <hyperlink ref="E194" r:id="R424244e709664a68"/>
    <hyperlink ref="Q194" r:id="Rccb9980e786e414a"/>
    <hyperlink ref="S194" r:id="Ref0d93e8ff054f7e"/>
    <hyperlink ref="V194" r:id="R63f02bb5669e47f6"/>
    <hyperlink ref="A195" r:id="R79ce3f3b7b4a4bf4"/>
    <hyperlink ref="E195" r:id="R1b0bee09e7584eda"/>
    <hyperlink ref="R195" r:id="Re01018a9a3954e07"/>
    <hyperlink ref="S195" r:id="Rb5823a0c71654f61"/>
    <hyperlink ref="T195" r:id="Rc54f1b1e2d73440a"/>
    <hyperlink ref="V195" r:id="R4196020be97a42ec"/>
    <hyperlink ref="A196" r:id="R38edbd8390144e13"/>
    <hyperlink ref="E196" r:id="R768d78f636b24625"/>
    <hyperlink ref="S196" r:id="Rd6acef5af16c4ede"/>
    <hyperlink ref="T196" r:id="R43ef6e88ff8d4d26"/>
    <hyperlink ref="V196" r:id="R3c85de0377fb42fc"/>
    <hyperlink ref="A197" r:id="R7f84fd5d0d804fb7"/>
    <hyperlink ref="E197" r:id="Rdbbccffb97b645e0"/>
    <hyperlink ref="Q197" r:id="R42480b3917cb4bf3"/>
    <hyperlink ref="R197" r:id="R0ff9a19727c5476b"/>
    <hyperlink ref="S197" r:id="R66470025c8cb4f7d"/>
    <hyperlink ref="A198" r:id="R958f6198bc054bc0"/>
    <hyperlink ref="E198" r:id="Rd170a0256905426c"/>
    <hyperlink ref="S198" r:id="R4eb50011c81749bc"/>
    <hyperlink ref="T198" r:id="R74ee013509b04954"/>
    <hyperlink ref="V198" r:id="R644ac730137045bc"/>
    <hyperlink ref="A199" r:id="Rbcff141ede944380"/>
    <hyperlink ref="E199" r:id="Rb01a3e9f6a8b435b"/>
    <hyperlink ref="S199" r:id="R8a6a3995125d4334"/>
    <hyperlink ref="T199" r:id="R7b1f9cae05f54950"/>
    <hyperlink ref="V199" r:id="R9e5cf2992711483a"/>
    <hyperlink ref="A200" r:id="R54508832d6ed4f6d"/>
    <hyperlink ref="E200" r:id="R6c7172d3266d4293"/>
    <hyperlink ref="S200" r:id="Rb21ca6898ccf43e6"/>
    <hyperlink ref="T200" r:id="Rb5f8b642090d4f90"/>
    <hyperlink ref="V200" r:id="Ree89f60b1440428c"/>
    <hyperlink ref="A201" r:id="R0d02233bbc9542e2"/>
    <hyperlink ref="E201" r:id="R5edf05f070ee4b46"/>
    <hyperlink ref="S201" r:id="R43c70ada23fd4714"/>
    <hyperlink ref="T201" r:id="Rc0505f3cade349d6"/>
    <hyperlink ref="V201" r:id="Rf0d95b1834ad406f"/>
    <hyperlink ref="A202" r:id="Rb9abf638cc8943c8"/>
    <hyperlink ref="E202" r:id="R82ee69663cd24bc6"/>
    <hyperlink ref="Q202" r:id="R9dc1d1a1d9354abe"/>
    <hyperlink ref="S202" r:id="R043e9666f7bb4df1"/>
    <hyperlink ref="T202" r:id="R7d8780b0d5a54379"/>
    <hyperlink ref="V202" r:id="R9d5790940a7a42eb"/>
    <hyperlink ref="A203" r:id="Rcce6e392967a4de5"/>
    <hyperlink ref="E203" r:id="R6a6fe951bfe44805"/>
    <hyperlink ref="S203" r:id="Re30fa0cd3cec407c"/>
    <hyperlink ref="T203" r:id="R1be2b8dd5afa4878"/>
    <hyperlink ref="V203" r:id="R54ad71dffc8b4cb2"/>
    <hyperlink ref="A204" r:id="R2c1d6da4e47d4104"/>
    <hyperlink ref="E204" r:id="R9c08e6c0201f438b"/>
    <hyperlink ref="S204" r:id="R0e249c538a4a45a9"/>
    <hyperlink ref="T204" r:id="Ra9104c9e2fe6446a"/>
    <hyperlink ref="V204" r:id="R5b726b7704f04745"/>
    <hyperlink ref="A205" r:id="R6c4947978d734bcb"/>
    <hyperlink ref="E205" r:id="R6745592f45f84d4d"/>
    <hyperlink ref="S205" r:id="Rbd3b5bbe1a1e4863"/>
    <hyperlink ref="T205" r:id="R63491cc026824d8e"/>
    <hyperlink ref="V205" r:id="R80413cfc9f324489"/>
    <hyperlink ref="A206" r:id="R44349650a85e406a"/>
    <hyperlink ref="E206" r:id="R4d2c00075416446f"/>
    <hyperlink ref="S206" r:id="R5e36edc2de414485"/>
    <hyperlink ref="T206" r:id="R2ed378767fe9484b"/>
    <hyperlink ref="V206" r:id="Ra4deca42868641e7"/>
    <hyperlink ref="A207" r:id="R261b68847c3144c4"/>
    <hyperlink ref="E207" r:id="Rcc7cb74e89f54505"/>
    <hyperlink ref="R207" r:id="R3c29ca6c64b64a8e"/>
    <hyperlink ref="S207" r:id="R1b4e8b05a4634c84"/>
    <hyperlink ref="T207" r:id="Rc7a41eba993442d1"/>
    <hyperlink ref="V207" r:id="Rd68111ae86f7421b"/>
    <hyperlink ref="A208" r:id="R48759d3bbfc941b7"/>
    <hyperlink ref="E208" r:id="R753d763e39c248b8"/>
    <hyperlink ref="Q208" r:id="Rc4064abc69774647"/>
    <hyperlink ref="R208" r:id="Re726325090194ad5"/>
    <hyperlink ref="S208" r:id="R7d439df06503443c"/>
    <hyperlink ref="T208" r:id="R901258e468a64dec"/>
    <hyperlink ref="V208" r:id="R0f719031fe1248e7"/>
    <hyperlink ref="A209" r:id="Ra1fe6f6d84b64312"/>
    <hyperlink ref="E209" r:id="R8ea4d720cc5a423b"/>
    <hyperlink ref="Q209" r:id="Rd93d3360b04d483c"/>
    <hyperlink ref="R209" r:id="R282395cd498f4517"/>
    <hyperlink ref="S209" r:id="R4055aa65084d4d23"/>
    <hyperlink ref="T209" r:id="R2036dbafa4224dc0"/>
    <hyperlink ref="V209" r:id="Rcc0d050a230346ba"/>
    <hyperlink ref="A210" r:id="R0923cf72d00f4595"/>
    <hyperlink ref="E210" r:id="R561b5ccef9294521"/>
    <hyperlink ref="R210" r:id="R7ebce08f1a334552"/>
    <hyperlink ref="S210" r:id="R0f6e598f25d44e7d"/>
    <hyperlink ref="T210" r:id="Rc62cd5e9937447be"/>
    <hyperlink ref="V210" r:id="R1624114374a944ac"/>
    <hyperlink ref="A211" r:id="R48fa8fc13ede44f1"/>
    <hyperlink ref="E211" r:id="Rc77ee4eec2814f4f"/>
    <hyperlink ref="R211" r:id="R31e6a0dae9c744e4"/>
    <hyperlink ref="S211" r:id="R393162ab7f3140e3"/>
    <hyperlink ref="T211" r:id="R8e824cef103e42c4"/>
    <hyperlink ref="V211" r:id="R3027928e9a974ea1"/>
    <hyperlink ref="A212" r:id="R0289dfcab9254f04"/>
    <hyperlink ref="E212" r:id="R9f0de544ef8f484b"/>
    <hyperlink ref="R212" r:id="Re90f1b4e23b04ea9"/>
    <hyperlink ref="S212" r:id="R2f71db6af23644d5"/>
    <hyperlink ref="T212" r:id="Rae0955807fcb4ac8"/>
    <hyperlink ref="V212" r:id="Rdb9cbe9c61bc4454"/>
    <hyperlink ref="A213" r:id="R17c765b625e3488e"/>
    <hyperlink ref="E213" r:id="R488c864b488c4e2f"/>
    <hyperlink ref="S213" r:id="R68720396eaab41a8"/>
    <hyperlink ref="T213" r:id="R5958e12a9a92498f"/>
    <hyperlink ref="V213" r:id="R7d886804c6ca43f5"/>
    <hyperlink ref="A214" r:id="R0604f74363e04eeb"/>
    <hyperlink ref="E214" r:id="Ra8ffddd2fd514461"/>
    <hyperlink ref="Q214" r:id="Rc7f770fac952456b"/>
    <hyperlink ref="R214" r:id="R86252235bdc64f9e"/>
    <hyperlink ref="S214" r:id="Rd9a1521fba8d4188"/>
    <hyperlink ref="T214" r:id="Rf0a2d061ef70448f"/>
    <hyperlink ref="V214" r:id="Re47251e7c696464f"/>
    <hyperlink ref="A215" r:id="Rb6aab58ede5c471a"/>
    <hyperlink ref="E215" r:id="R5ee40e38d19c481e"/>
    <hyperlink ref="R215" r:id="R512d63cfb4ec4724"/>
    <hyperlink ref="S215" r:id="R46db2f412b424cbe"/>
    <hyperlink ref="T215" r:id="Ra390e67614594031"/>
    <hyperlink ref="V215" r:id="R21b499d3a2844ece"/>
    <hyperlink ref="A216" r:id="R2366c76123c04102"/>
    <hyperlink ref="E216" r:id="Rd405e88526b94e88"/>
    <hyperlink ref="R216" r:id="R0e2a9ccf797a4bc0"/>
    <hyperlink ref="S216" r:id="R8e6714fc8ff24380"/>
    <hyperlink ref="T216" r:id="R813a03862fff4d18"/>
    <hyperlink ref="V216" r:id="Ra51f180cdb4d4760"/>
    <hyperlink ref="A217" r:id="R25d467f8284543b8"/>
    <hyperlink ref="E217" r:id="R2ae0c09a8b794798"/>
    <hyperlink ref="Q217" r:id="R2851e279f3b648ce"/>
    <hyperlink ref="R217" r:id="R3db62c1225d74284"/>
    <hyperlink ref="S217" r:id="R62fa8519736c47cc"/>
    <hyperlink ref="T217" r:id="R126b620ae3b246c9"/>
    <hyperlink ref="V217" r:id="R6c4dfc638550411e"/>
    <hyperlink ref="A218" r:id="R59fdf521eeb247e3"/>
    <hyperlink ref="E218" r:id="Red42efddf72a4842"/>
    <hyperlink ref="Q218" r:id="Rc67ac78feecc4e87"/>
    <hyperlink ref="R218" r:id="Rf574f0daf74740a6"/>
    <hyperlink ref="S218" r:id="Re24348100c144c68"/>
    <hyperlink ref="T218" r:id="Rf7a3368b27b44933"/>
    <hyperlink ref="V218" r:id="R175042c1b4f34eab"/>
    <hyperlink ref="A219" r:id="R9fc7fc25fdc045d4"/>
    <hyperlink ref="E219" r:id="Rdffc071dcd9f4d77"/>
    <hyperlink ref="S219" r:id="Re3ce541bc3b54c03"/>
    <hyperlink ref="T219" r:id="R9c41e4e9b87e4a51"/>
    <hyperlink ref="V219" r:id="Rff5d56a6934246ef"/>
    <hyperlink ref="A220" r:id="Rb30586a892804450"/>
    <hyperlink ref="E220" r:id="R9943d46995bd4707"/>
    <hyperlink ref="R220" r:id="R71c0505c96cc4d33"/>
    <hyperlink ref="S220" r:id="Re3d0f529c2804b83"/>
    <hyperlink ref="T220" r:id="Rb1533feb60c3432e"/>
    <hyperlink ref="V220" r:id="Rdf886e87517548b2"/>
    <hyperlink ref="A221" r:id="R47c20defcec74daa"/>
    <hyperlink ref="E221" r:id="R460d0ea8a3a04a0d"/>
    <hyperlink ref="R221" r:id="Rdfd5547fb65e4cbc"/>
    <hyperlink ref="S221" r:id="Rfab321fc98bf4c83"/>
    <hyperlink ref="T221" r:id="Rd3ef3633b89e4832"/>
    <hyperlink ref="V221" r:id="Rf5c63ad459d647db"/>
    <hyperlink ref="A222" r:id="Rb195f484fef64fb9"/>
    <hyperlink ref="E222" r:id="R0c454359de014fc5"/>
    <hyperlink ref="Q222" r:id="Rfb68ab60fe244a87"/>
    <hyperlink ref="S222" r:id="R83dcc29f32694a19"/>
    <hyperlink ref="T222" r:id="Re600f73fb0cf453e"/>
    <hyperlink ref="V222" r:id="Rbe6682e1e6dd4e9a"/>
    <hyperlink ref="A223" r:id="R2019ff7ff51841fa"/>
    <hyperlink ref="E223" r:id="R0ed3527090f64d53"/>
    <hyperlink ref="S223" r:id="Radab4e0cf3084857"/>
    <hyperlink ref="T223" r:id="Rb230b26970274114"/>
    <hyperlink ref="V223" r:id="Re9b3891c15584afb"/>
    <hyperlink ref="A224" r:id="Ra4599a7f8b0b4e60"/>
    <hyperlink ref="E224" r:id="R03bc93035701418d"/>
    <hyperlink ref="S224" r:id="R4915ad8e55294004"/>
    <hyperlink ref="T224" r:id="R9eb4f128abd84a07"/>
    <hyperlink ref="V224" r:id="Re7a8749c361b41d6"/>
    <hyperlink ref="A225" r:id="R195c74b694be4c18"/>
    <hyperlink ref="E225" r:id="R2ac911de9f7e42ef"/>
    <hyperlink ref="S225" r:id="Rc8f0d3bfb48741ae"/>
    <hyperlink ref="V225" r:id="R3aea2a872dd240fd"/>
    <hyperlink ref="A226" r:id="R893d0b4b1b0b49e5"/>
    <hyperlink ref="E226" r:id="R0d3cd51aa01548df"/>
    <hyperlink ref="R226" r:id="Rc87f5e1abe9f401a"/>
    <hyperlink ref="S226" r:id="R1c51d943167e4aab"/>
    <hyperlink ref="T226" r:id="Rfeb096ec85a343b0"/>
    <hyperlink ref="V226" r:id="Rf63572d9609441cd"/>
    <hyperlink ref="A227" r:id="Rdc790e612ce44da0"/>
    <hyperlink ref="E227" r:id="Rc3413133ec804426"/>
    <hyperlink ref="R227" r:id="R5cd6c114dfca459d"/>
    <hyperlink ref="S227" r:id="Re1d3c075ddb44fcc"/>
    <hyperlink ref="T227" r:id="R055c653c9a5a4ca9"/>
    <hyperlink ref="V227" r:id="R4787551196e844f7"/>
    <hyperlink ref="A228" r:id="R68e39a2cf4e14799"/>
    <hyperlink ref="E228" r:id="R41a0db23ddc7479d"/>
    <hyperlink ref="S228" r:id="Rf4abab69703f43a3"/>
    <hyperlink ref="T228" r:id="R2d05a6e67c9848bd"/>
    <hyperlink ref="V228" r:id="R590a2ac97b064fa6"/>
    <hyperlink ref="A229" r:id="Rdfa73b7d0a73499b"/>
    <hyperlink ref="E229" r:id="R5edfd327229c4569"/>
    <hyperlink ref="Q229" r:id="R21db9167d6d34243"/>
    <hyperlink ref="R229" r:id="R0746cea575524c2b"/>
    <hyperlink ref="S229" r:id="Raab337f997b54c17"/>
    <hyperlink ref="T229" r:id="R0fab33cf31d74462"/>
    <hyperlink ref="V229" r:id="R576cf5fcb32b4863"/>
    <hyperlink ref="A230" r:id="Rdd59fb3ec0c44da9"/>
    <hyperlink ref="E230" r:id="Rce51e121200c49e7"/>
    <hyperlink ref="Q230" r:id="R6a852cb685ae4f6c"/>
    <hyperlink ref="R230" r:id="R4a124087477247eb"/>
    <hyperlink ref="S230" r:id="Re486a4985e9249fb"/>
    <hyperlink ref="T230" r:id="R57c4758bc1514c4f"/>
    <hyperlink ref="V230" r:id="R8159bd6ff1214d8c"/>
    <hyperlink ref="A231" r:id="R95cd7b2113d84768"/>
    <hyperlink ref="E231" r:id="Ra367e65adb934866"/>
    <hyperlink ref="Q231" r:id="R7b211bb743454538"/>
    <hyperlink ref="S231" r:id="R301e99df10554d59"/>
    <hyperlink ref="T231" r:id="R45028ef6b989487b"/>
    <hyperlink ref="V231" r:id="R63fba90e36a84439"/>
    <hyperlink ref="A232" r:id="R623264ed3ae24109"/>
    <hyperlink ref="E232" r:id="R8dcd2fa9eacf4bfc"/>
    <hyperlink ref="S232" r:id="R176ebbe7c4e14bea"/>
    <hyperlink ref="V232" r:id="R44a0fde189244417"/>
    <hyperlink ref="A233" r:id="Rcd4eac65966d4bf4"/>
    <hyperlink ref="E233" r:id="Reffc2d7ebf2f4b80"/>
    <hyperlink ref="S233" r:id="Re21f98e3af044dfd"/>
    <hyperlink ref="T233" r:id="Re31b560c6ed8482a"/>
    <hyperlink ref="A234" r:id="R4fa3a49e18614f0e"/>
    <hyperlink ref="E234" r:id="Rbb5538fc612d45bf"/>
    <hyperlink ref="R234" r:id="R1959ae57d79c40d1"/>
    <hyperlink ref="S234" r:id="R67b90c56995045a3"/>
    <hyperlink ref="T234" r:id="Rdde06c9bafc74286"/>
    <hyperlink ref="V234" r:id="R798691c8986f49f8"/>
    <hyperlink ref="A235" r:id="R5462decbdd0c4508"/>
    <hyperlink ref="E235" r:id="Re8128d1b85ca4d5f"/>
    <hyperlink ref="R235" r:id="Ra361c7c17c2d4b35"/>
    <hyperlink ref="S235" r:id="Rea3e1c0d4f4d492e"/>
    <hyperlink ref="T235" r:id="Rdae9b5bdb65849e7"/>
    <hyperlink ref="V235" r:id="R9da4641c7f784813"/>
    <hyperlink ref="A236" r:id="R73e05a05b5ac412e"/>
    <hyperlink ref="E236" r:id="R63711a2994514744"/>
    <hyperlink ref="S236" r:id="Ref18fc7d8e004b4f"/>
    <hyperlink ref="V236" r:id="R6b024a67158944ab"/>
    <hyperlink ref="A237" r:id="Rfb829cfa7020442b"/>
    <hyperlink ref="E237" r:id="Ra61b7ee55b2e47c1"/>
    <hyperlink ref="R237" r:id="R7b8f0e8af7ca4951"/>
    <hyperlink ref="S237" r:id="R25e2c829ea7049a6"/>
    <hyperlink ref="T237" r:id="R41229dd2f55c459b"/>
    <hyperlink ref="V237" r:id="R7caeefb36bf940b0"/>
    <hyperlink ref="A238" r:id="Re800187d9b134b2a"/>
    <hyperlink ref="E238" r:id="Rf7990afee8f543e9"/>
    <hyperlink ref="S238" r:id="R05cd7ce7c3cd4e08"/>
    <hyperlink ref="T238" r:id="R8b679d2c364b4c49"/>
    <hyperlink ref="V238" r:id="R54d53080485b4e95"/>
    <hyperlink ref="A239" r:id="Rb9dadb8b1b204169"/>
    <hyperlink ref="E239" r:id="R221ba47c05b647fc"/>
    <hyperlink ref="S239" r:id="R41fcf631c3b64ff5"/>
    <hyperlink ref="T239" r:id="R7c19056fd7c64820"/>
    <hyperlink ref="V239" r:id="R578177b7072d49db"/>
    <hyperlink ref="A240" r:id="Rf69345b62d464e5a"/>
    <hyperlink ref="E240" r:id="R375cc7d8f59d4442"/>
    <hyperlink ref="S240" r:id="Ref92d7e5c949478d"/>
    <hyperlink ref="T240" r:id="R6b61e6c826824819"/>
    <hyperlink ref="V240" r:id="R0d815716af0b4c9f"/>
    <hyperlink ref="A241" r:id="Rbf4522102deb48ba"/>
    <hyperlink ref="E241" r:id="Redfb89a749524591"/>
    <hyperlink ref="S241" r:id="Rca560fd35a9a4e0d"/>
    <hyperlink ref="T241" r:id="R17f8765fa2bc41a4"/>
    <hyperlink ref="V241" r:id="Rdfe5f1a80e694d16"/>
    <hyperlink ref="A242" r:id="R3a3b8a13414e4a64"/>
    <hyperlink ref="E242" r:id="Rb348de8feb774506"/>
    <hyperlink ref="S242" r:id="R1b811a4fb5c449b1"/>
    <hyperlink ref="T242" r:id="R677c02ee6816499c"/>
    <hyperlink ref="V242" r:id="R08ed9ae8cf3d4a79"/>
    <hyperlink ref="A243" r:id="R3964e959ae7a4269"/>
    <hyperlink ref="E243" r:id="R85df92568f094010"/>
    <hyperlink ref="S243" r:id="R432f13cf07a1457d"/>
    <hyperlink ref="V243" r:id="Rdaca5801a67d4169"/>
    <hyperlink ref="A244" r:id="Rf1b7f69e48da42a0"/>
    <hyperlink ref="E244" r:id="Rf521511b3f344d76"/>
    <hyperlink ref="R244" r:id="R68123d665fe64eb9"/>
    <hyperlink ref="S244" r:id="Raa4ca97da3f64975"/>
    <hyperlink ref="T244" r:id="R3ba8d6d687ba43b5"/>
    <hyperlink ref="V244" r:id="R47e7fb4cdb164d26"/>
    <hyperlink ref="A245" r:id="Rc29fd125789b4806"/>
    <hyperlink ref="E245" r:id="Rf580e4f14eea43dd"/>
    <hyperlink ref="R245" r:id="Re053ec1c44e143f5"/>
    <hyperlink ref="S245" r:id="Rc1a5ce752b1a4479"/>
    <hyperlink ref="T245" r:id="R1c57a15eee324ff0"/>
    <hyperlink ref="V245" r:id="R284bf2431973493a"/>
    <hyperlink ref="A246" r:id="Re4ed163ace0f424c"/>
    <hyperlink ref="E246" r:id="Rf91ed3e104324bde"/>
    <hyperlink ref="S246" r:id="Rfe4b5c27e8da4b17"/>
    <hyperlink ref="T246" r:id="R9aa11e247225449c"/>
    <hyperlink ref="V246" r:id="R3e8aa4c7d9f64d76"/>
    <hyperlink ref="A247" r:id="R8fd5fb6baf874053"/>
    <hyperlink ref="E247" r:id="R62467182f4814687"/>
    <hyperlink ref="S247" r:id="Rf01e7cf5b8bc4d91"/>
    <hyperlink ref="T247" r:id="R68340ce2d57a457a"/>
    <hyperlink ref="V247" r:id="R5da49b114ee64993"/>
    <hyperlink ref="A248" r:id="Rf0cff24d5fc1427b"/>
    <hyperlink ref="E248" r:id="R7c20b245d694449e"/>
    <hyperlink ref="R248" r:id="R9989a582a10d4240"/>
    <hyperlink ref="S248" r:id="Rc8b6b9fb79224ba7"/>
    <hyperlink ref="T248" r:id="Rbf56cf7ee8c345c4"/>
    <hyperlink ref="V248" r:id="R55032180b90e4546"/>
    <hyperlink ref="A249" r:id="R35bc270da14f487e"/>
    <hyperlink ref="E249" r:id="R541c6e1ca1414fbb"/>
    <hyperlink ref="S249" r:id="R7b91f84f9b8f412b"/>
    <hyperlink ref="V249" r:id="R0806de05df184ed9"/>
    <hyperlink ref="A250" r:id="R987d2c430c154d8b"/>
    <hyperlink ref="E250" r:id="R7850b7aa29d047f7"/>
    <hyperlink ref="R250" r:id="R64217a9e40814946"/>
    <hyperlink ref="S250" r:id="Rddad5aaa0648479e"/>
    <hyperlink ref="T250" r:id="Rf69004716ab64433"/>
    <hyperlink ref="V250" r:id="R75537afec465428d"/>
    <hyperlink ref="A251" r:id="Rebb94877439c42cd"/>
    <hyperlink ref="E251" r:id="Rce21aa97761e4a72"/>
    <hyperlink ref="R251" r:id="R74c921aff9e840c7"/>
    <hyperlink ref="S251" r:id="R27731ff7cde94032"/>
    <hyperlink ref="T251" r:id="R7ea874c3a0fe4daf"/>
    <hyperlink ref="V251" r:id="R72467926245c4b33"/>
    <hyperlink ref="A252" r:id="R95145e60515c45cd"/>
    <hyperlink ref="E252" r:id="Rd2165c56995447d8"/>
    <hyperlink ref="R252" r:id="Re69ee0091eff4136"/>
    <hyperlink ref="S252" r:id="R707f7857add2425f"/>
    <hyperlink ref="T252" r:id="Rb2bdb857cf2148e5"/>
    <hyperlink ref="V252" r:id="Rb003918b737942ac"/>
    <hyperlink ref="A253" r:id="R4d93f15126854c89"/>
    <hyperlink ref="E253" r:id="Rc31761f7c09d4e8c"/>
    <hyperlink ref="Q253" r:id="R78223f19acf04142"/>
    <hyperlink ref="S253" r:id="R507b60adc573466a"/>
    <hyperlink ref="T253" r:id="R549ad05e36ca49a6"/>
    <hyperlink ref="V253" r:id="Re5a81e2dfbac41e7"/>
    <hyperlink ref="A254" r:id="Rbb9db12855c94486"/>
    <hyperlink ref="E254" r:id="Re14b6f54b4d6443d"/>
    <hyperlink ref="S254" r:id="R424cbaabd366419c"/>
    <hyperlink ref="T254" r:id="R58785db83a8a4dbf"/>
    <hyperlink ref="V254" r:id="R0d7e5577a7a84cd9"/>
    <hyperlink ref="A255" r:id="Rd53b9558b6dc4c04"/>
    <hyperlink ref="E255" r:id="Rbc5260135773455b"/>
    <hyperlink ref="R255" r:id="R430c22ed746e4060"/>
    <hyperlink ref="S255" r:id="R8440a818ebaf40b2"/>
    <hyperlink ref="T255" r:id="Re185b23f85684ca5"/>
    <hyperlink ref="V255" r:id="R337c22be38194026"/>
    <hyperlink ref="A256" r:id="R3b224ccffd764dfa"/>
    <hyperlink ref="E256" r:id="Rfdd9fac1ea63495e"/>
    <hyperlink ref="S256" r:id="R8ebf78b8ad2e4531"/>
    <hyperlink ref="T256" r:id="R2ea7e301fc7f40f0"/>
    <hyperlink ref="V256" r:id="Rbfacee3592ce4444"/>
    <hyperlink ref="A257" r:id="Re45b90dbeac94a21"/>
    <hyperlink ref="E257" r:id="R146f9505d0c2467b"/>
    <hyperlink ref="S257" r:id="Rb202a8f040954d24"/>
    <hyperlink ref="T257" r:id="R8583eada398c4fec"/>
    <hyperlink ref="V257" r:id="Re06212b19f6d44a8"/>
    <hyperlink ref="A258" r:id="R0cb58eb3d90f4a95"/>
    <hyperlink ref="E258" r:id="R0d00ce6417e84555"/>
    <hyperlink ref="R258" r:id="R3a0483203c474881"/>
    <hyperlink ref="S258" r:id="R16f2f5d68021480c"/>
    <hyperlink ref="T258" r:id="R7b10e8302f634fe5"/>
    <hyperlink ref="V258" r:id="Rc3c895be7f3d41ab"/>
    <hyperlink ref="A259" r:id="R64b1f9d3ecb647ec"/>
    <hyperlink ref="E259" r:id="Rf8b6cd241a4d4767"/>
    <hyperlink ref="S259" r:id="R76d945ab56e94ed8"/>
    <hyperlink ref="T259" r:id="R712cc1acfe9b4b09"/>
    <hyperlink ref="V259" r:id="Rde9fc2b651784ac4"/>
    <hyperlink ref="A260" r:id="R89958c79699843a2"/>
    <hyperlink ref="E260" r:id="Rdfb8c6476c544f4c"/>
    <hyperlink ref="R260" r:id="Rd9a8e94b679a400e"/>
    <hyperlink ref="S260" r:id="R0f28c950358b47b1"/>
    <hyperlink ref="T260" r:id="R33a5479b5d5e407c"/>
    <hyperlink ref="V260" r:id="R8fcc57cedf5c4cbb"/>
    <hyperlink ref="A261" r:id="Rb4ba5e5a449a45fe"/>
    <hyperlink ref="E261" r:id="Rda6e5701dfef4b81"/>
    <hyperlink ref="R261" r:id="R66f1004303694756"/>
    <hyperlink ref="S261" r:id="R3a681ad3eb814fcc"/>
    <hyperlink ref="T261" r:id="R431731578d484aa3"/>
    <hyperlink ref="V261" r:id="R0b88872e0af44433"/>
    <hyperlink ref="A262" r:id="R817b4c4c396d4878"/>
    <hyperlink ref="E262" r:id="Ref28c67bda8c4bc7"/>
    <hyperlink ref="R262" r:id="R43e1055a6f0c4413"/>
    <hyperlink ref="S262" r:id="R7322c66305e64a4b"/>
    <hyperlink ref="T262" r:id="Re76d91bb433a4628"/>
    <hyperlink ref="V262" r:id="R01c0f40f15274233"/>
    <hyperlink ref="A263" r:id="R5fc780285aa443e3"/>
    <hyperlink ref="E263" r:id="Rca5d3381aacb472a"/>
    <hyperlink ref="S263" r:id="R5678f73ae1a14b37"/>
    <hyperlink ref="T263" r:id="R429ac6d07e914613"/>
    <hyperlink ref="V263" r:id="R3c3184a364bf4c1e"/>
    <hyperlink ref="A264" r:id="R2a6ec840c8b54f45"/>
    <hyperlink ref="E264" r:id="Rcfeed9b353e04150"/>
    <hyperlink ref="S264" r:id="Rf40a1175101d4efa"/>
    <hyperlink ref="T264" r:id="Rc35974c012e24757"/>
    <hyperlink ref="V264" r:id="R7681803307a44379"/>
    <hyperlink ref="A265" r:id="R963ea5ace23b4428"/>
    <hyperlink ref="E265" r:id="R24dc725fe98f4651"/>
    <hyperlink ref="S265" r:id="Re94edcf5277a4228"/>
    <hyperlink ref="T265" r:id="R4be7d999c93d4271"/>
    <hyperlink ref="V265" r:id="R3ad8814c65094328"/>
    <hyperlink ref="A266" r:id="Rbc22855f47e84071"/>
    <hyperlink ref="E266" r:id="R4eb66332377c4eea"/>
    <hyperlink ref="R266" r:id="R70330a475cfc48bc"/>
    <hyperlink ref="S266" r:id="Rc60337d727264706"/>
    <hyperlink ref="T266" r:id="Rd128c195fcbf413a"/>
    <hyperlink ref="V266" r:id="R38090db0a5c24a59"/>
    <hyperlink ref="A267" r:id="R51fc8c3db26b49ca"/>
    <hyperlink ref="E267" r:id="R484cdbea514b46b2"/>
    <hyperlink ref="S267" r:id="R1606630ace3e4df5"/>
    <hyperlink ref="T267" r:id="R2f839335500f422a"/>
    <hyperlink ref="V267" r:id="R59c1fd4109a04adb"/>
    <hyperlink ref="A268" r:id="R86fe7c0067414249"/>
    <hyperlink ref="E268" r:id="Rd43c5263cdac4572"/>
    <hyperlink ref="S268" r:id="R9ce5d5eb3bf64d42"/>
    <hyperlink ref="T268" r:id="R552e1c5c312c49d4"/>
    <hyperlink ref="V268" r:id="Rcbc64d51d7754c71"/>
    <hyperlink ref="A269" r:id="R0be50531ae6e4561"/>
    <hyperlink ref="E269" r:id="R43f57ad83120490d"/>
    <hyperlink ref="S269" r:id="R5ecdc5a33f46467b"/>
    <hyperlink ref="V269" r:id="R77aa3f4dcaed4219"/>
    <hyperlink ref="A270" r:id="Rebb3a8d4b3004c07"/>
    <hyperlink ref="E270" r:id="R87f24d2d4bf74e0d"/>
    <hyperlink ref="S270" r:id="R66b53705dd324fe2"/>
    <hyperlink ref="V270" r:id="R5a099f425c67423f"/>
    <hyperlink ref="A271" r:id="R3956f880edce46b9"/>
    <hyperlink ref="E271" r:id="R52da4ea5e1c14f9f"/>
    <hyperlink ref="Q271" r:id="Rfa5b5a483be84f36"/>
    <hyperlink ref="R271" r:id="R165e302aaf384254"/>
    <hyperlink ref="S271" r:id="R1a603da6d9a24e8f"/>
    <hyperlink ref="T271" r:id="R91726433da684d23"/>
    <hyperlink ref="V271" r:id="R00c51eb543c84b0e"/>
    <hyperlink ref="A272" r:id="R5ac9a501b9dc44c7"/>
    <hyperlink ref="E272" r:id="Ra7fcca8a9019417b"/>
    <hyperlink ref="Q272" r:id="R9f00a66d33f14353"/>
    <hyperlink ref="R272" r:id="R6474c9d0298a4f3f"/>
    <hyperlink ref="S272" r:id="R6b73609a44a34adc"/>
    <hyperlink ref="T272" r:id="Re184c3e898df426e"/>
    <hyperlink ref="V272" r:id="Rec739d22d46c4d86"/>
    <hyperlink ref="A273" r:id="R1312c967e3b74bd6"/>
    <hyperlink ref="E273" r:id="Rab17115ce50e4e6c"/>
    <hyperlink ref="Q273" r:id="Raa426919c0484cce"/>
    <hyperlink ref="R273" r:id="Rd3fb48b161a94df4"/>
    <hyperlink ref="S273" r:id="R855136c0c8444a7e"/>
    <hyperlink ref="T273" r:id="R2da7c5f3d60c4fe8"/>
    <hyperlink ref="V273" r:id="Rde4e6fce50fd4bbf"/>
    <hyperlink ref="A274" r:id="R12d1ab4fd6b74ffa"/>
    <hyperlink ref="E274" r:id="Rd343822b07514f6c"/>
    <hyperlink ref="S274" r:id="Rc2da709d67dc4ba6"/>
    <hyperlink ref="T274" r:id="R724118e09def4b70"/>
    <hyperlink ref="V274" r:id="Rffde8c87b1304c89"/>
    <hyperlink ref="A275" r:id="R89f69e772b154725"/>
    <hyperlink ref="E275" r:id="R4462d8caae054de8"/>
    <hyperlink ref="Q275" r:id="R60459b4459f74c79"/>
    <hyperlink ref="R275" r:id="R390221baf3e24272"/>
    <hyperlink ref="S275" r:id="R4839c6c5505f4ce0"/>
    <hyperlink ref="T275" r:id="R9a70d52fd2f74cf5"/>
    <hyperlink ref="V275" r:id="R4c72a6b5fb744f5c"/>
    <hyperlink ref="E276" r:id="R138dc02bfc92412e"/>
    <hyperlink ref="Q276" r:id="R507d52311be9476f"/>
    <hyperlink ref="S276" r:id="R862d7f175bcc495b"/>
    <hyperlink ref="T276" r:id="Refcaeca7acf24287"/>
    <hyperlink ref="V276" r:id="Rb9a87e3ec903454e"/>
    <hyperlink ref="A277" r:id="Rcc9aba6c809f465e"/>
    <hyperlink ref="E277" r:id="R1787cdc4c5e7453f"/>
    <hyperlink ref="Q277" r:id="R4daa409cb3bf4bf5"/>
    <hyperlink ref="S277" r:id="Rbc069730af26489c"/>
    <hyperlink ref="V277" r:id="R4218b456806d44a6"/>
    <hyperlink ref="A278" r:id="R6e180bb29ba04a31"/>
    <hyperlink ref="E278" r:id="R9b6c8a1bfbbc42a5"/>
    <hyperlink ref="S278" r:id="R547351448b774254"/>
    <hyperlink ref="V278" r:id="R9311bef357d8464e"/>
    <hyperlink ref="A279" r:id="R7dd1977130b74eaa"/>
    <hyperlink ref="E279" r:id="R7a0fe74d8c6c49ce"/>
    <hyperlink ref="R279" r:id="Rc05dbc1f1e3c4a3d"/>
    <hyperlink ref="S279" r:id="R57945348482f40dd"/>
    <hyperlink ref="T279" r:id="R325c21086cfa4a23"/>
    <hyperlink ref="V279" r:id="R9b4c3d52963c4632"/>
    <hyperlink ref="A280" r:id="R98e7a5d1d92f491b"/>
    <hyperlink ref="E280" r:id="R67a12ace1faa4d16"/>
    <hyperlink ref="R280" r:id="Rcfecb444f88e4804"/>
    <hyperlink ref="S280" r:id="R1a8065787e554e34"/>
    <hyperlink ref="T280" r:id="Rfb6ab47217424915"/>
    <hyperlink ref="V280" r:id="R841f708de68d4d91"/>
    <hyperlink ref="A281" r:id="Rd9bf5ffc84e24e29"/>
    <hyperlink ref="E281" r:id="R00db6cb7b8b94839"/>
    <hyperlink ref="S281" r:id="R01cbf7dc63474ef9"/>
    <hyperlink ref="T281" r:id="R4d62fefe34a44038"/>
    <hyperlink ref="V281" r:id="R7652aba4af3349fb"/>
    <hyperlink ref="A282" r:id="R18b9e96d15a0489c"/>
    <hyperlink ref="E282" r:id="Rddbb8b49e8cd45d0"/>
    <hyperlink ref="S282" r:id="Ra97d8868a0664e94"/>
    <hyperlink ref="T282" r:id="R119e66c017c542a9"/>
    <hyperlink ref="V282" r:id="Ra47a248a87b642da"/>
    <hyperlink ref="A283" r:id="Rbaf2a66195b14ae7"/>
    <hyperlink ref="E283" r:id="R16c125b499144d61"/>
    <hyperlink ref="S283" r:id="R36d442c3a08c47b9"/>
    <hyperlink ref="T283" r:id="R9c80fc30aa3b493f"/>
    <hyperlink ref="V283" r:id="R6d31d7f5009d4d49"/>
    <hyperlink ref="A284" r:id="R73cdcbfbe8a74e1d"/>
    <hyperlink ref="E284" r:id="R427a9037d393489d"/>
    <hyperlink ref="S284" r:id="R32839e2d2ca24407"/>
    <hyperlink ref="T284" r:id="Rd57557a21f844cf8"/>
    <hyperlink ref="V284" r:id="R37e08dda686445d6"/>
    <hyperlink ref="A285" r:id="R5139740647a3490b"/>
    <hyperlink ref="E285" r:id="Rf5d1df80fa054809"/>
    <hyperlink ref="R285" r:id="R9b7a4810a8e54a98"/>
    <hyperlink ref="S285" r:id="R05d98015be5d449d"/>
    <hyperlink ref="T285" r:id="Ra700ef65c3864db4"/>
    <hyperlink ref="V285" r:id="R5c78d5c62c9b4d81"/>
    <hyperlink ref="A286" r:id="Ra2b239a7a8ed4968"/>
    <hyperlink ref="E286" r:id="R053a5d4715694b92"/>
    <hyperlink ref="S286" r:id="Rd8e4180fa54c4da7"/>
    <hyperlink ref="T286" r:id="Rf9df0dad7a3b4288"/>
    <hyperlink ref="V286" r:id="R04cddbb8b6d34aa1"/>
    <hyperlink ref="A287" r:id="Rffcb757413c24290"/>
    <hyperlink ref="E287" r:id="R59e970a046474683"/>
    <hyperlink ref="S287" r:id="R2d3289a054a54454"/>
    <hyperlink ref="T287" r:id="Ra61b7e280dc844b5"/>
    <hyperlink ref="V287" r:id="Ra5d750d74c8f4796"/>
    <hyperlink ref="A288" r:id="Ra45d2e2d2e9a4173"/>
    <hyperlink ref="E288" r:id="R536731f486354219"/>
    <hyperlink ref="S288" r:id="Rc1226e2d95ac4f02"/>
    <hyperlink ref="T288" r:id="R3686d5669b884f91"/>
    <hyperlink ref="V288" r:id="Ra95cc4110eaf4af0"/>
    <hyperlink ref="A289" r:id="R74fe3d78aef14dc6"/>
    <hyperlink ref="E289" r:id="Ra7024cf4c5e74ea7"/>
    <hyperlink ref="S289" r:id="R30d6073ea27c4f2a"/>
    <hyperlink ref="T289" r:id="R0c74c4f8dd8d4bc0"/>
    <hyperlink ref="V289" r:id="Rb363a479bf43474c"/>
    <hyperlink ref="A290" r:id="R81d4e24eea064152"/>
    <hyperlink ref="E290" r:id="R100616d6441848d8"/>
    <hyperlink ref="R290" r:id="R8a0f5dac5b6f419c"/>
    <hyperlink ref="S290" r:id="R7c2f3a60ebc74397"/>
    <hyperlink ref="T290" r:id="R2467a28442eb4b22"/>
    <hyperlink ref="V290" r:id="R3741a86be4f144ba"/>
    <hyperlink ref="A291" r:id="R4f5e0298237b4c17"/>
    <hyperlink ref="E291" r:id="R8d015805ee0844a8"/>
    <hyperlink ref="S291" r:id="R84f748db2cb24d06"/>
    <hyperlink ref="T291" r:id="R565265d13d2d4845"/>
    <hyperlink ref="V291" r:id="Rec26e241d1514e5f"/>
    <hyperlink ref="A292" r:id="Rcdba068491c345ab"/>
    <hyperlink ref="E292" r:id="R685f7c0c0b454d63"/>
    <hyperlink ref="R292" r:id="R9e2c174a4fef4918"/>
    <hyperlink ref="S292" r:id="R6c1599be76a04864"/>
    <hyperlink ref="T292" r:id="R47c673b1744b4e87"/>
    <hyperlink ref="V292" r:id="R44de597171e44df1"/>
    <hyperlink ref="A293" r:id="R86354a6aa886404b"/>
    <hyperlink ref="E293" r:id="R6af88f64ef0c4dd4"/>
    <hyperlink ref="Q293" r:id="R5cae0abda1a744ff"/>
    <hyperlink ref="R293" r:id="Ra1292f90cd0045c0"/>
    <hyperlink ref="S293" r:id="Rfb3cc1f9a3764318"/>
    <hyperlink ref="T293" r:id="R70c7fa5795b14a6b"/>
    <hyperlink ref="V293" r:id="Rf040505c67c7434a"/>
    <hyperlink ref="A294" r:id="Rab961bf76f1f4131"/>
    <hyperlink ref="E294" r:id="Rbe2b85932015403a"/>
    <hyperlink ref="Q294" r:id="R5f4fca74131548d0"/>
    <hyperlink ref="R294" r:id="Rdfbf9d3ae13a47fb"/>
    <hyperlink ref="S294" r:id="R8b2ef0a24f214bcb"/>
    <hyperlink ref="T294" r:id="Ra41c761cf36a4f6b"/>
    <hyperlink ref="A295" r:id="Rc927d91a17b54060"/>
    <hyperlink ref="E295" r:id="R2ee9c48e49e647f2"/>
    <hyperlink ref="Q295" r:id="Re05844dab4d248ef"/>
    <hyperlink ref="S295" r:id="R0784c6ef95a94074"/>
    <hyperlink ref="T295" r:id="R2c8ea09c24fa47e3"/>
    <hyperlink ref="V295" r:id="R3218ddc3dbbd4f23"/>
    <hyperlink ref="E296" r:id="R65e76f4ff3bf49d2"/>
    <hyperlink ref="S296" r:id="R6bd4846e73354e25"/>
    <hyperlink ref="T296" r:id="R3945680d76be48da"/>
    <hyperlink ref="V296" r:id="R2d4b3ac2a9694e74"/>
    <hyperlink ref="A297" r:id="Rc947fdf5a3244d55"/>
    <hyperlink ref="E297" r:id="Readde00fbff94e98"/>
    <hyperlink ref="R297" r:id="Rd820505756c440a0"/>
    <hyperlink ref="S297" r:id="Rfd11b33123e24347"/>
    <hyperlink ref="T297" r:id="R41f16a03258e4ea2"/>
    <hyperlink ref="V297" r:id="Rd325f72e44194eaa"/>
    <hyperlink ref="A298" r:id="R1753c06879374f1d"/>
    <hyperlink ref="E298" r:id="R9c987f1359024234"/>
    <hyperlink ref="R298" r:id="R6aa0912b39194821"/>
    <hyperlink ref="S298" r:id="R36a625c3ad7d4b1c"/>
    <hyperlink ref="T298" r:id="R5d5ff95d0f0244db"/>
    <hyperlink ref="V298" r:id="R25b44c5068b2435a"/>
    <hyperlink ref="A299" r:id="R3230b82c516c4159"/>
    <hyperlink ref="E299" r:id="Rc5ccad51c69b4aaa"/>
    <hyperlink ref="R299" r:id="Rc6cdebf04ab04ffc"/>
    <hyperlink ref="S299" r:id="R3298aa14c6ab4948"/>
    <hyperlink ref="T299" r:id="Rb33aae3adddc4796"/>
    <hyperlink ref="V299" r:id="R9bedd4e91a6e44f2"/>
    <hyperlink ref="A300" r:id="Rf10748c46895406f"/>
    <hyperlink ref="E300" r:id="R856fc8300e164f70"/>
    <hyperlink ref="R300" r:id="R9695b2f12ab9441e"/>
    <hyperlink ref="S300" r:id="Rbdf3079fbb8d4e81"/>
    <hyperlink ref="T300" r:id="Rcf7f3322f9d542dd"/>
    <hyperlink ref="V300" r:id="R461166040b4845d8"/>
    <hyperlink ref="A301" r:id="R8ecad8e82e624926"/>
    <hyperlink ref="E301" r:id="R4aca8df847654e32"/>
    <hyperlink ref="R301" r:id="Ra22ce5f6fefe42fd"/>
    <hyperlink ref="S301" r:id="Rcf4a5ef242e140a1"/>
    <hyperlink ref="T301" r:id="R31ce018bf77c435f"/>
    <hyperlink ref="V301" r:id="Ra2b0f70559984d30"/>
    <hyperlink ref="A302" r:id="R0b4d7b74139b4667"/>
    <hyperlink ref="E302" r:id="Rb1197faebe5646a4"/>
    <hyperlink ref="S302" r:id="Rc9fc8bb5d2c04d21"/>
    <hyperlink ref="T302" r:id="Rd023621152404928"/>
    <hyperlink ref="V302" r:id="R9dbba47502ce4057"/>
    <hyperlink ref="A303" r:id="R6769f570300c4673"/>
    <hyperlink ref="E303" r:id="R3b272e22419e4d43"/>
    <hyperlink ref="R303" r:id="R4d3dfb97a19f49dd"/>
    <hyperlink ref="S303" r:id="Ra649378b3a704448"/>
    <hyperlink ref="T303" r:id="R0183138b6f8f477e"/>
    <hyperlink ref="V303" r:id="R9fdc1170ab45417b"/>
    <hyperlink ref="A304" r:id="R0f497f29d8dc486e"/>
    <hyperlink ref="E304" r:id="Rc1da01ae04dc4286"/>
    <hyperlink ref="S304" r:id="Rc32b4b4e9a0d4692"/>
    <hyperlink ref="T304" r:id="Rd8f056bf407f43e8"/>
    <hyperlink ref="V304" r:id="R5c82588086984f3c"/>
    <hyperlink ref="E305" r:id="R01e961bab7334d1b"/>
    <hyperlink ref="Q305" r:id="R0afaaf8cedc44cbd"/>
    <hyperlink ref="S305" r:id="R5c3bcb6f964e4f42"/>
    <hyperlink ref="T305" r:id="R7e78d32639ef468f"/>
    <hyperlink ref="V305" r:id="R85d2d11877774982"/>
    <hyperlink ref="A306" r:id="R4dbd1b8da3e043ae"/>
    <hyperlink ref="E306" r:id="Ra4ebb4e94ae44074"/>
    <hyperlink ref="Q306" r:id="R5acf568f0ce34cb7"/>
    <hyperlink ref="S306" r:id="R23fc1dc3a22a4998"/>
    <hyperlink ref="T306" r:id="R99be5876e1094168"/>
    <hyperlink ref="V306" r:id="R87d11711fbb94417"/>
    <hyperlink ref="A307" r:id="R0d11f7ed50ad4c06"/>
    <hyperlink ref="E307" r:id="R547aade73af347d0"/>
    <hyperlink ref="Q307" r:id="Rc241003ee75d4935"/>
    <hyperlink ref="S307" r:id="R7dfd8034f2a0470b"/>
    <hyperlink ref="T307" r:id="Rf91198c60dcb4d15"/>
    <hyperlink ref="V307" r:id="Rc035c01720e346fe"/>
    <hyperlink ref="A308" r:id="Rf5697187bc9440ac"/>
    <hyperlink ref="E308" r:id="R1668d9816742482d"/>
    <hyperlink ref="Q308" r:id="Radc52db4949545a2"/>
    <hyperlink ref="R308" r:id="Rf5540fba423d49f9"/>
    <hyperlink ref="S308" r:id="Rc1db4176bbc643c1"/>
    <hyperlink ref="T308" r:id="R7190a892809748c4"/>
    <hyperlink ref="V308" r:id="Rcaaca4a579d34d7e"/>
    <hyperlink ref="A309" r:id="R723450614d5f49ca"/>
    <hyperlink ref="E309" r:id="Rc347e96f2a624568"/>
    <hyperlink ref="S309" r:id="Rbbec1c2db9904232"/>
    <hyperlink ref="T309" r:id="R36e7c56b09764b92"/>
    <hyperlink ref="V309" r:id="R3f1d891eda484810"/>
    <hyperlink ref="A310" r:id="R5769fce3e4f34c3f"/>
    <hyperlink ref="E310" r:id="R03f838a91c794fde"/>
    <hyperlink ref="S310" r:id="Re672ac5b9d644751"/>
    <hyperlink ref="T310" r:id="R1f2690b3a17c4313"/>
    <hyperlink ref="V310" r:id="R214706ed890140e7"/>
    <hyperlink ref="A311" r:id="Rb7650efb32b1430e"/>
    <hyperlink ref="E311" r:id="R70dd8d99d4a0445f"/>
    <hyperlink ref="S311" r:id="Rfad55dd6a181412a"/>
    <hyperlink ref="T311" r:id="R9f0c231d9fec4e4c"/>
    <hyperlink ref="V311" r:id="R281fb4394c9b40e7"/>
    <hyperlink ref="A312" r:id="Rbbf8af8c3425486c"/>
    <hyperlink ref="E312" r:id="R4b50b79c0cbf47e0"/>
    <hyperlink ref="R312" r:id="Rd16a1da2ad11460e"/>
    <hyperlink ref="S312" r:id="R37983c39302b4e6a"/>
    <hyperlink ref="T312" r:id="R45fd49f367d34000"/>
    <hyperlink ref="V312" r:id="R21156dccde9e4974"/>
    <hyperlink ref="A313" r:id="R161b5d6c62b14c10"/>
    <hyperlink ref="E313" r:id="Rad305ac5066f400d"/>
    <hyperlink ref="S313" r:id="R8662d9b1426e4731"/>
    <hyperlink ref="T313" r:id="Rcfa322996fca48b4"/>
    <hyperlink ref="V313" r:id="R830fa4f9a24a4801"/>
    <hyperlink ref="A314" r:id="Redef4fdf859c4e77"/>
    <hyperlink ref="E314" r:id="R2695a8932c244ec6"/>
    <hyperlink ref="Q314" r:id="R2bc3129142ff4bdf"/>
    <hyperlink ref="R314" r:id="R3f569563f94741a8"/>
    <hyperlink ref="S314" r:id="Rfb6063c75d2b4719"/>
    <hyperlink ref="T314" r:id="Rb3480b9bc5a1427c"/>
    <hyperlink ref="V314" r:id="R1c625ade7f7a45c6"/>
    <hyperlink ref="A315" r:id="Reab4dff312e94a3b"/>
    <hyperlink ref="E315" r:id="Ra9133e50f93b433a"/>
    <hyperlink ref="R315" r:id="R5277e3329bec49e1"/>
    <hyperlink ref="S315" r:id="Rcd2880ec1ece48b8"/>
    <hyperlink ref="A316" r:id="Ra69de41266f1492d"/>
    <hyperlink ref="E316" r:id="R086dc114fa5049be"/>
    <hyperlink ref="S316" r:id="Rc9af97296a4349f3"/>
    <hyperlink ref="T316" r:id="Rb8f65c17529948a8"/>
    <hyperlink ref="A317" r:id="R9cf7cc84a13846a2"/>
    <hyperlink ref="E317" r:id="Rfa82c7479e8c45db"/>
    <hyperlink ref="R317" r:id="R23326b13298b47a9"/>
    <hyperlink ref="S317" r:id="Rcb53a5a9399f4b3d"/>
    <hyperlink ref="T317" r:id="Rbf7a09021bf34f74"/>
    <hyperlink ref="V317" r:id="Re10978f199e54c94"/>
    <hyperlink ref="A318" r:id="R473a36f3423e4edb"/>
    <hyperlink ref="E318" r:id="Rc36fcd359acc46cc"/>
    <hyperlink ref="S318" r:id="R15f7622815334d7d"/>
    <hyperlink ref="T318" r:id="R38b9b20ae0324569"/>
    <hyperlink ref="V318" r:id="R14b0f898ae3248e7"/>
    <hyperlink ref="A319" r:id="R041970d753fb4fb2"/>
    <hyperlink ref="E319" r:id="R49b9f59764794f02"/>
    <hyperlink ref="S319" r:id="R1c65f07def2c41d8"/>
    <hyperlink ref="T319" r:id="Re7d3e05045c643b0"/>
    <hyperlink ref="V319" r:id="R2d09c4247cbf436f"/>
    <hyperlink ref="A320" r:id="R1997468855604945"/>
    <hyperlink ref="E320" r:id="Rea80347acb794299"/>
    <hyperlink ref="R320" r:id="R0b8664bd3b784019"/>
    <hyperlink ref="S320" r:id="R6126feb8047a4719"/>
    <hyperlink ref="T320" r:id="R169c8f8d7de6447a"/>
    <hyperlink ref="V320" r:id="R64698b2c44f946d2"/>
    <hyperlink ref="A321" r:id="Rd71d38aadf5d4da2"/>
    <hyperlink ref="E321" r:id="R74c3468d6a024946"/>
    <hyperlink ref="S321" r:id="R2dddd60503284f69"/>
    <hyperlink ref="T321" r:id="R81c72a942c734bc7"/>
    <hyperlink ref="V321" r:id="R2b285335c0f74fb4"/>
    <hyperlink ref="A322" r:id="R8238fb6c19a7495e"/>
    <hyperlink ref="E322" r:id="Rebcc3da79b854056"/>
    <hyperlink ref="R322" r:id="R6c7fa15c40494d1f"/>
    <hyperlink ref="S322" r:id="Rb1483f9758514d47"/>
    <hyperlink ref="T322" r:id="R9337397d936a442a"/>
    <hyperlink ref="V322" r:id="Rd1e0913f22a84eb2"/>
    <hyperlink ref="A323" r:id="Rd1507ecbc9a94d75"/>
    <hyperlink ref="E323" r:id="Rdb97a28ffbeb4d71"/>
    <hyperlink ref="R323" r:id="R71afb66d07034f22"/>
    <hyperlink ref="S323" r:id="R6a4fdc0136dc4db1"/>
    <hyperlink ref="T323" r:id="R8d8fdcb62a9f47b4"/>
    <hyperlink ref="V323" r:id="Rded4ede98e8c4022"/>
    <hyperlink ref="A324" r:id="R69b65f99b88d48f2"/>
    <hyperlink ref="E324" r:id="R2888f45c07664d5b"/>
    <hyperlink ref="S324" r:id="R8878a5ae232d4574"/>
    <hyperlink ref="T324" r:id="Rdbffc4274a4f49d6"/>
    <hyperlink ref="V324" r:id="R009f1997abac47ff"/>
    <hyperlink ref="A325" r:id="R4bb650a9a7c34472"/>
    <hyperlink ref="E325" r:id="R04481cc7d803434a"/>
    <hyperlink ref="S325" r:id="Rd6c5a4c7bb304dc0"/>
    <hyperlink ref="T325" r:id="R26710ad99a78475c"/>
    <hyperlink ref="V325" r:id="Re4c6b85cc2c34603"/>
    <hyperlink ref="A326" r:id="R3a4725be8c1b430a"/>
    <hyperlink ref="E326" r:id="R46256dd9ce8741cf"/>
    <hyperlink ref="R326" r:id="R3b90d16c55704b70"/>
    <hyperlink ref="S326" r:id="R4be49d0c4e66489a"/>
    <hyperlink ref="T326" r:id="Rf3d1fee7f47848e6"/>
    <hyperlink ref="V326" r:id="Reeb7750cad7a4e05"/>
    <hyperlink ref="A327" r:id="R295d98f00681440f"/>
    <hyperlink ref="E327" r:id="Ra0d3d177995b4d7e"/>
    <hyperlink ref="S327" r:id="R6dd4b97c22cf4f98"/>
    <hyperlink ref="T327" r:id="R416794b79d424015"/>
    <hyperlink ref="V327" r:id="R8a536c7c2073481d"/>
    <hyperlink ref="A328" r:id="R2e3d3ec980b244fa"/>
    <hyperlink ref="E328" r:id="R629f4ef755694635"/>
    <hyperlink ref="R328" r:id="Rb0a7d63b6a454544"/>
    <hyperlink ref="S328" r:id="R5218ba0c79da432f"/>
    <hyperlink ref="T328" r:id="Ra05422dee79d4700"/>
    <hyperlink ref="V328" r:id="Re2942abb6b0a4238"/>
    <hyperlink ref="A329" r:id="R6203431cd61d4b38"/>
    <hyperlink ref="E329" r:id="R4fd4837c92a9425e"/>
    <hyperlink ref="S329" r:id="R64d8f0aeaa2f4263"/>
    <hyperlink ref="T329" r:id="Rbbef5018c01c493d"/>
    <hyperlink ref="V329" r:id="R7bae6507888f4fb6"/>
    <hyperlink ref="A330" r:id="R95725c7a5f184323"/>
    <hyperlink ref="E330" r:id="R920f971a2fee47f3"/>
    <hyperlink ref="S330" r:id="Rcf23f24d28614cc4"/>
    <hyperlink ref="T330" r:id="R809a7ecd32474944"/>
    <hyperlink ref="V330" r:id="Rc8d7911dc56f49ae"/>
    <hyperlink ref="A331" r:id="Rf1b9abf494a84408"/>
    <hyperlink ref="E331" r:id="R09854e06d338401e"/>
    <hyperlink ref="R331" r:id="Ra2359c1a65e44791"/>
    <hyperlink ref="S331" r:id="R2df587f8736e46ac"/>
    <hyperlink ref="T331" r:id="R034e3f3a0b8445d7"/>
    <hyperlink ref="V331" r:id="Rc085768a0ebf440d"/>
    <hyperlink ref="A332" r:id="R0caed71c21ce4500"/>
    <hyperlink ref="E332" r:id="Rce8d2c2bf56245c2"/>
    <hyperlink ref="S332" r:id="R8a72adf3e441437b"/>
    <hyperlink ref="T332" r:id="R8191288c597945b4"/>
    <hyperlink ref="V332" r:id="Rbfce0ae98a7f43c4"/>
    <hyperlink ref="A333" r:id="Re800d1c879114c0b"/>
    <hyperlink ref="E333" r:id="R80b8267de0e740e5"/>
    <hyperlink ref="S333" r:id="R8f1d5584b00f4e1f"/>
    <hyperlink ref="T333" r:id="Re7982344f8cf4c7a"/>
    <hyperlink ref="V333" r:id="R196e33d86518448b"/>
    <hyperlink ref="A334" r:id="R802a677dfd3d4936"/>
    <hyperlink ref="E334" r:id="Ra1f6d0b4328f47a9"/>
    <hyperlink ref="S334" r:id="Raf16ec44ed7141b1"/>
    <hyperlink ref="T334" r:id="R0c3f16dad7914915"/>
    <hyperlink ref="V334" r:id="R055cfb9a8f2b482d"/>
    <hyperlink ref="A335" r:id="Refa852c6ce1d4a43"/>
    <hyperlink ref="E335" r:id="R6dd0dc71f2c146c2"/>
    <hyperlink ref="S335" r:id="Rda7e17d33e7648c3"/>
    <hyperlink ref="T335" r:id="R5f98b0efb5594cf0"/>
    <hyperlink ref="V335" r:id="Rea1641e463af4463"/>
    <hyperlink ref="A336" r:id="R6c493a94db13450a"/>
    <hyperlink ref="E336" r:id="Rdb756418f97847fc"/>
    <hyperlink ref="R336" r:id="R7ccd6451ec8d4997"/>
    <hyperlink ref="S336" r:id="Rfbdcb4bcad9440bb"/>
    <hyperlink ref="T336" r:id="R67b5f4bb7f17480d"/>
    <hyperlink ref="V336" r:id="R6e83f34af6164085"/>
    <hyperlink ref="A337" r:id="R3bfe6a130f4f4a28"/>
    <hyperlink ref="E337" r:id="R22894dd62a104885"/>
    <hyperlink ref="R337" r:id="Rffe0d7326c344de3"/>
    <hyperlink ref="S337" r:id="R10b8250d34ab4cd3"/>
    <hyperlink ref="T337" r:id="R15e44d28dcff49f5"/>
    <hyperlink ref="V337" r:id="R2091ddecadfb4370"/>
    <hyperlink ref="A338" r:id="Ra48840d167994314"/>
    <hyperlink ref="E338" r:id="R9c8398a451c24ff7"/>
    <hyperlink ref="S338" r:id="R3da726f681b7491e"/>
    <hyperlink ref="T338" r:id="Rd8c28e0e269b4069"/>
    <hyperlink ref="V338" r:id="R9027aae038124087"/>
    <hyperlink ref="A339" r:id="R3ce232c2f95b46b9"/>
    <hyperlink ref="E339" r:id="Rd23cf44f33fd4b32"/>
    <hyperlink ref="S339" r:id="R024fb28ceedf4f39"/>
    <hyperlink ref="T339" r:id="Rbffb0c31cfda4db5"/>
    <hyperlink ref="V339" r:id="R6e9b6f7f56294f32"/>
    <hyperlink ref="A340" r:id="Ra8e05f6be59f491b"/>
    <hyperlink ref="E340" r:id="Raf027756f65d42d1"/>
    <hyperlink ref="R340" r:id="Rf859ecf075fd4279"/>
    <hyperlink ref="S340" r:id="Rb9891e31a9ec4ae2"/>
    <hyperlink ref="T340" r:id="R21dec2a0a38c49e9"/>
    <hyperlink ref="V340" r:id="R822a586cab6a4e1e"/>
    <hyperlink ref="A341" r:id="Rccbba38f40074a9b"/>
    <hyperlink ref="E341" r:id="R17b68ce2a2f64c0c"/>
    <hyperlink ref="S341" r:id="Rb92894702c864b59"/>
    <hyperlink ref="V341" r:id="R1909bed1554a4218"/>
    <hyperlink ref="A342" r:id="R7aea43f793b2408a"/>
    <hyperlink ref="E342" r:id="R05a5a1f2b6044c82"/>
    <hyperlink ref="R342" r:id="Rfdf4754452bf4d7b"/>
    <hyperlink ref="S342" r:id="R80d3ee2e37024700"/>
    <hyperlink ref="T342" r:id="R5edf61b7cb6d4ece"/>
    <hyperlink ref="V342" r:id="Rbb360392c65b47da"/>
    <hyperlink ref="A343" r:id="R3ea4e7c386204003"/>
    <hyperlink ref="E343" r:id="R18c69d8549474bb6"/>
    <hyperlink ref="R343" r:id="Rcfee848a26e44ee0"/>
    <hyperlink ref="S343" r:id="R0909f4bd0a6844bf"/>
    <hyperlink ref="T343" r:id="R927a5b4c79a04678"/>
    <hyperlink ref="V343" r:id="R894af53ec1b8481a"/>
    <hyperlink ref="A344" r:id="Rad11236c01204b21"/>
    <hyperlink ref="E344" r:id="Raa9f2a024cd34cd4"/>
    <hyperlink ref="R344" r:id="R2c1be02745ed46ad"/>
    <hyperlink ref="S344" r:id="Rcf17407ce6874431"/>
    <hyperlink ref="T344" r:id="R8d6076262d8c43b4"/>
    <hyperlink ref="V344" r:id="Rac34c29509ba428b"/>
    <hyperlink ref="A345" r:id="R7ae7932e66104775"/>
    <hyperlink ref="E345" r:id="Rb02e23fbd53b4a88"/>
    <hyperlink ref="S345" r:id="Rc8f08a126f6c414f"/>
    <hyperlink ref="T345" r:id="R71c79af004ae4275"/>
    <hyperlink ref="V345" r:id="R13bb5bdf4b06416e"/>
    <hyperlink ref="A346" r:id="Rfe1b8c51b0254df1"/>
    <hyperlink ref="E346" r:id="R82a91b70c7be4b01"/>
    <hyperlink ref="R346" r:id="R97416d3bbc8649c3"/>
    <hyperlink ref="S346" r:id="Rf18c7f0898d64599"/>
    <hyperlink ref="T346" r:id="Rd6edf212d0624cc9"/>
    <hyperlink ref="V346" r:id="R45108b7995994328"/>
    <hyperlink ref="A347" r:id="Rbdd5136314344d22"/>
    <hyperlink ref="E347" r:id="Ref2bcdc0a72c41df"/>
    <hyperlink ref="S347" r:id="R7b73e05ee43d438d"/>
    <hyperlink ref="T347" r:id="R46f7272953624d27"/>
    <hyperlink ref="V347" r:id="R01e6a12e6d614df0"/>
    <hyperlink ref="A348" r:id="R9c8da9fa7b874601"/>
    <hyperlink ref="E348" r:id="R40d6327c1f9f4a50"/>
    <hyperlink ref="S348" r:id="R054c38469e834f03"/>
    <hyperlink ref="T348" r:id="R440b107ed85b4861"/>
    <hyperlink ref="V348" r:id="R518b1889ad6a4f13"/>
    <hyperlink ref="A349" r:id="Rc330fb6a481d4c6c"/>
    <hyperlink ref="E349" r:id="R971a6537984f4910"/>
    <hyperlink ref="R349" r:id="R48a27006a10049f6"/>
    <hyperlink ref="S349" r:id="R88723a72288b4d38"/>
    <hyperlink ref="T349" r:id="R36fcf4fcebfd4719"/>
    <hyperlink ref="V349" r:id="R3f792cc63ffd46f0"/>
    <hyperlink ref="A350" r:id="Rbd2ac170f3fa43f8"/>
    <hyperlink ref="E350" r:id="R897399bc9a5b4f4c"/>
    <hyperlink ref="S350" r:id="Ra203aae022e34c83"/>
    <hyperlink ref="T350" r:id="R7baf5effe8044d59"/>
    <hyperlink ref="A351" r:id="R8cec42cf4558472c"/>
    <hyperlink ref="E351" r:id="Rdab7d000c1994c8b"/>
    <hyperlink ref="S351" r:id="R9b36f2456a6649e0"/>
    <hyperlink ref="T351" r:id="R82e346a81fe64215"/>
    <hyperlink ref="V351" r:id="Re1c0b16f36134784"/>
    <hyperlink ref="A352" r:id="Re086f09cb9ea4724"/>
    <hyperlink ref="E352" r:id="R677d2d1689e24132"/>
    <hyperlink ref="S352" r:id="R9ed4ad20dabe4c1b"/>
    <hyperlink ref="T352" r:id="Rba70642e42c74035"/>
    <hyperlink ref="V352" r:id="Rea7bb166d17346a9"/>
    <hyperlink ref="A353" r:id="R1d507dd93cf940ec"/>
    <hyperlink ref="E353" r:id="R941dc083ec234798"/>
    <hyperlink ref="R353" r:id="R145953aa07774e04"/>
    <hyperlink ref="S353" r:id="Rc6e9c4a87a58497c"/>
    <hyperlink ref="V353" r:id="Rc291413da2ab4eff"/>
    <hyperlink ref="A354" r:id="R292934561bd94014"/>
    <hyperlink ref="E354" r:id="Rbdc65f5fa3b74cb9"/>
    <hyperlink ref="R354" r:id="R1404ce8f68454a09"/>
    <hyperlink ref="S354" r:id="R8ee8009993964f51"/>
    <hyperlink ref="T354" r:id="R162d87bd0d0c4f36"/>
    <hyperlink ref="V354" r:id="Re527e24d74444e46"/>
    <hyperlink ref="A355" r:id="Rc17d6249cbd244f6"/>
    <hyperlink ref="E355" r:id="Re1b58255426c435d"/>
    <hyperlink ref="R355" r:id="Rec456ea32eb4477e"/>
    <hyperlink ref="S355" r:id="Ree3dc8c289fe47bf"/>
    <hyperlink ref="T355" r:id="R92ffb91db7c34b5f"/>
    <hyperlink ref="V355" r:id="Reada3723f23447d8"/>
    <hyperlink ref="A356" r:id="R79c86cf9d4234b33"/>
    <hyperlink ref="E356" r:id="R97c3726e00e44016"/>
    <hyperlink ref="R356" r:id="R3bc50ee3c8ba4a0c"/>
    <hyperlink ref="S356" r:id="R26f94a4c1093458f"/>
    <hyperlink ref="T356" r:id="R69dd3a0726af45f6"/>
    <hyperlink ref="V356" r:id="Rad8e03069b8b4775"/>
    <hyperlink ref="A357" r:id="Rde491d6a5e2a455f"/>
    <hyperlink ref="E357" r:id="Rc1da0fffc14247c6"/>
    <hyperlink ref="S357" r:id="R8d0251c09a104b9a"/>
    <hyperlink ref="T357" r:id="Rd3bf8d35297d4297"/>
    <hyperlink ref="V357" r:id="R8a09036c00b34deb"/>
    <hyperlink ref="A358" r:id="Rc03f80bcd39746d2"/>
    <hyperlink ref="E358" r:id="Raf08c1a5286e4181"/>
    <hyperlink ref="S358" r:id="Rf49b8f1b3b5e40ee"/>
    <hyperlink ref="T358" r:id="Rd6c607a0be684d66"/>
    <hyperlink ref="V358" r:id="Rb73e9797bdc94ab9"/>
    <hyperlink ref="A359" r:id="Re88001dbdd6e4809"/>
    <hyperlink ref="E359" r:id="R90f3a0fb6e2447d4"/>
    <hyperlink ref="S359" r:id="R8bd90098186c4542"/>
    <hyperlink ref="T359" r:id="R5cf7a5f4434141d2"/>
    <hyperlink ref="V359" r:id="Rd14ded7b9a634177"/>
    <hyperlink ref="A360" r:id="R18df5b48e24f4e28"/>
    <hyperlink ref="E360" r:id="Rc5edf802935843bc"/>
    <hyperlink ref="S360" r:id="R2e5b73602b0e433b"/>
    <hyperlink ref="T360" r:id="R81ef381797bf4990"/>
    <hyperlink ref="V360" r:id="R49e2b18a7d7c450e"/>
    <hyperlink ref="A361" r:id="R7db0a8ef8eeb4d5e"/>
    <hyperlink ref="E361" r:id="R777f269319bf4378"/>
    <hyperlink ref="S361" r:id="R680b8b4d944241cb"/>
    <hyperlink ref="T361" r:id="R22667da58e404b0c"/>
    <hyperlink ref="V361" r:id="Rd8de00343b814fcd"/>
    <hyperlink ref="A362" r:id="R9c2d203525484100"/>
    <hyperlink ref="E362" r:id="R0571ed00e6de4be4"/>
    <hyperlink ref="S362" r:id="Rd826b457e8e84eac"/>
    <hyperlink ref="T362" r:id="Re73c031cfc734fee"/>
    <hyperlink ref="V362" r:id="R750dd1ac9ccc4472"/>
    <hyperlink ref="A363" r:id="Rbf5c7aa895ea4297"/>
    <hyperlink ref="E363" r:id="R3d27015be2744198"/>
    <hyperlink ref="S363" r:id="R88d073a98ac04f1c"/>
    <hyperlink ref="T363" r:id="R75efdc9d550a4f96"/>
    <hyperlink ref="V363" r:id="R510a504a36254b1d"/>
    <hyperlink ref="A364" r:id="R8b6acb70133d498c"/>
    <hyperlink ref="E364" r:id="R77c11094dc29411a"/>
    <hyperlink ref="R364" r:id="Rc81d1d21e2d94f34"/>
    <hyperlink ref="S364" r:id="R80410f44cedc44a0"/>
    <hyperlink ref="T364" r:id="R6512b99ce1054090"/>
    <hyperlink ref="A365" r:id="Ra1c4a3556e51447b"/>
    <hyperlink ref="E365" r:id="R5bfaa55116744efe"/>
    <hyperlink ref="R365" r:id="R7fdcb5495a794d80"/>
    <hyperlink ref="S365" r:id="Re436d89c16924470"/>
    <hyperlink ref="T365" r:id="R2369134bb01d40fc"/>
    <hyperlink ref="A366" r:id="R845f2b6880544b41"/>
    <hyperlink ref="E366" r:id="Rb8ba58d554074f2f"/>
    <hyperlink ref="R366" r:id="R6f154dd3011749e7"/>
    <hyperlink ref="S366" r:id="Rdcf2250ba8ae4361"/>
    <hyperlink ref="T366" r:id="R704837c1c25d4b36"/>
    <hyperlink ref="A367" r:id="R0d12b1b25d774752"/>
    <hyperlink ref="E367" r:id="Rd1329325dac04f77"/>
    <hyperlink ref="R367" r:id="R95ac4eee8b6a49ec"/>
    <hyperlink ref="S367" r:id="R90c0b8fccf0f4774"/>
    <hyperlink ref="T367" r:id="Ra3abe9a3d0af47cf"/>
    <hyperlink ref="V367" r:id="R8732ecf7b3b847a3"/>
    <hyperlink ref="A368" r:id="Re5b6ca2e5a6c4a3a"/>
    <hyperlink ref="E368" r:id="R5b57e010ee764eba"/>
    <hyperlink ref="Q368" r:id="R1a0a8a2daad04a94"/>
    <hyperlink ref="S368" r:id="R4e3ab2fe268947ab"/>
    <hyperlink ref="T368" r:id="R4f85d6c1015d4a76"/>
    <hyperlink ref="A369" r:id="Rdb74cb0645b140b0"/>
    <hyperlink ref="E369" r:id="R1f15e9a9005c4f05"/>
    <hyperlink ref="R369" r:id="R6f470116066742e6"/>
    <hyperlink ref="S369" r:id="R04195ceb602f421c"/>
    <hyperlink ref="T369" r:id="R6da824ce4a6348e5"/>
    <hyperlink ref="V369" r:id="Rb80d353444294992"/>
    <hyperlink ref="A370" r:id="R1985536708c44ea2"/>
    <hyperlink ref="E370" r:id="R016dfa164f3c42d9"/>
    <hyperlink ref="R370" r:id="Rf4b1c3a960f04f2c"/>
    <hyperlink ref="S370" r:id="Rf4d501f6b4654f9e"/>
    <hyperlink ref="T370" r:id="R63e55a6c471743ee"/>
    <hyperlink ref="V370" r:id="R5cc8e0c0724f4c62"/>
    <hyperlink ref="A371" r:id="R6f51562b2d744b85"/>
    <hyperlink ref="E371" r:id="Rea8fecfe04804143"/>
    <hyperlink ref="Q371" r:id="Re7786af980804078"/>
    <hyperlink ref="R371" r:id="R1e5f3e9c24df41ee"/>
    <hyperlink ref="S371" r:id="Rc2abe12b745042c8"/>
    <hyperlink ref="T371" r:id="Rcc6b06a273cd40c1"/>
    <hyperlink ref="V371" r:id="R5e101c1bde5841e7"/>
    <hyperlink ref="A372" r:id="R1d9c17867a454444"/>
    <hyperlink ref="E372" r:id="R5e766c49b5c44c35"/>
    <hyperlink ref="R372" r:id="R66d98e300e9e44eb"/>
    <hyperlink ref="S372" r:id="R96bd7ea130804f2f"/>
    <hyperlink ref="A373" r:id="R9f98e1c400ff4058"/>
    <hyperlink ref="E373" r:id="R1d47dc92b97448b0"/>
    <hyperlink ref="R373" r:id="R58a1e0b5e2ae447a"/>
    <hyperlink ref="S373" r:id="R0dccab797f1f488a"/>
    <hyperlink ref="T373" r:id="R2798a56d1b614daf"/>
    <hyperlink ref="V373" r:id="R1fab4d58f5da4a4a"/>
    <hyperlink ref="A374" r:id="R73236e7bafdd4140"/>
    <hyperlink ref="E374" r:id="R63434ac55d66495b"/>
    <hyperlink ref="S374" r:id="Rfac91af69cf04380"/>
    <hyperlink ref="T374" r:id="R2ae45c3c3cee46ea"/>
    <hyperlink ref="V374" r:id="R4e57440f5dc94d3a"/>
    <hyperlink ref="A375" r:id="R6221a633828a4b34"/>
    <hyperlink ref="E375" r:id="R3f9cd4908da94416"/>
    <hyperlink ref="V375" r:id="Rb1d0e611d2944812"/>
    <hyperlink ref="A376" r:id="Rf37c3a0d3d9245c2"/>
    <hyperlink ref="E376" r:id="R3277fe608a674653"/>
    <hyperlink ref="R376" r:id="Rf2867d110c904ce0"/>
    <hyperlink ref="S376" r:id="R5c5a2773bd6c4306"/>
    <hyperlink ref="T376" r:id="R85b84a5071374c8a"/>
    <hyperlink ref="V376" r:id="R87d768a68a4f4ddc"/>
    <hyperlink ref="A377" r:id="R1a7ce18c08334244"/>
    <hyperlink ref="E377" r:id="R6bbe505ad042456b"/>
    <hyperlink ref="S377" r:id="R980622c305c34ccd"/>
    <hyperlink ref="T377" r:id="R3304bc12509349ab"/>
    <hyperlink ref="V377" r:id="Rf568e1e8456a4b7d"/>
    <hyperlink ref="A378" r:id="R1772f3bd92a2416d"/>
    <hyperlink ref="E378" r:id="Re09d0d41203c4951"/>
    <hyperlink ref="S378" r:id="Rdae2779f0b394965"/>
    <hyperlink ref="T378" r:id="R9db7cc54f5054675"/>
    <hyperlink ref="V378" r:id="R6c32d80dd0094011"/>
    <hyperlink ref="A379" r:id="R5113a89e47ad4fad"/>
    <hyperlink ref="E379" r:id="Rc7dbd4c274b64f0e"/>
    <hyperlink ref="R379" r:id="R0644940023994bd5"/>
    <hyperlink ref="S379" r:id="R6503261a96bd4ebc"/>
    <hyperlink ref="T379" r:id="R56e8bff849974667"/>
    <hyperlink ref="V379" r:id="R26879cb8d1b3423c"/>
    <hyperlink ref="A380" r:id="Rc81e83503db64118"/>
    <hyperlink ref="E380" r:id="R94867246fc0a47e1"/>
    <hyperlink ref="S380" r:id="Rb14de98c2f18483c"/>
    <hyperlink ref="T380" r:id="R1815b249533a4092"/>
    <hyperlink ref="V380" r:id="R478c68a156f149ad"/>
    <hyperlink ref="A381" r:id="Rc959f94e19904553"/>
    <hyperlink ref="E381" r:id="Rf99fd6f5c45c4674"/>
    <hyperlink ref="Q381" r:id="Ref6922ac3e07418d"/>
    <hyperlink ref="S381" r:id="Rbd8a465b8c54463d"/>
    <hyperlink ref="T381" r:id="R89977c5593b94156"/>
    <hyperlink ref="V381" r:id="R428953b099244b5c"/>
    <hyperlink ref="A382" r:id="Rf871d1d539cb4f57"/>
    <hyperlink ref="E382" r:id="Rb22f4c4f496c4ca8"/>
    <hyperlink ref="Q382" r:id="R95a2ec0267da46c0"/>
    <hyperlink ref="R382" r:id="R42d26673260d4d05"/>
    <hyperlink ref="S382" r:id="Rac14e5ee27e04d75"/>
    <hyperlink ref="T382" r:id="Rf70a206ca9bc467d"/>
    <hyperlink ref="V382" r:id="R4e86afdce4f84d0a"/>
    <hyperlink ref="A383" r:id="Rdb9cd971995549fd"/>
    <hyperlink ref="E383" r:id="Rfc3901e167884023"/>
    <hyperlink ref="A384" r:id="Rcc72b96522164533"/>
    <hyperlink ref="E384" r:id="R45029d76feb046e0"/>
    <hyperlink ref="R384" r:id="R7027590cad654628"/>
    <hyperlink ref="S384" r:id="R8c1e645283ca4cdc"/>
    <hyperlink ref="T384" r:id="R76c93a7a0b264f06"/>
    <hyperlink ref="A385" r:id="Rf9a71e948442430a"/>
    <hyperlink ref="E385" r:id="Rfe693b6cd9a047d6"/>
    <hyperlink ref="Q385" r:id="Rec3cd6df08cf4776"/>
    <hyperlink ref="S385" r:id="R1285e675deed4301"/>
    <hyperlink ref="T385" r:id="R019b10ef8ec84090"/>
    <hyperlink ref="V385" r:id="Ra0b1b45791704da8"/>
    <hyperlink ref="A386" r:id="R7cab9952c23b4c13"/>
    <hyperlink ref="E386" r:id="R12c7016b65a0409a"/>
    <hyperlink ref="Q386" r:id="R9cb3763013804804"/>
    <hyperlink ref="R386" r:id="Rbe5d9857e2e14e0d"/>
    <hyperlink ref="S386" r:id="R16c3a0779e4b474f"/>
    <hyperlink ref="T386" r:id="R97cc43e299184118"/>
    <hyperlink ref="V386" r:id="R8f58073395034371"/>
    <hyperlink ref="A387" r:id="R181f76d65a8f4fcc"/>
    <hyperlink ref="E387" r:id="R3175539f75034831"/>
    <hyperlink ref="R387" r:id="R39793a535a0e4dd5"/>
    <hyperlink ref="S387" r:id="Rdf91d5f8a3a64c97"/>
    <hyperlink ref="T387" r:id="Ra4b150f8d6054d4f"/>
    <hyperlink ref="A388" r:id="Rb06586c4d89e423e"/>
    <hyperlink ref="E388" r:id="R1b3f7d73d89b464a"/>
    <hyperlink ref="Q388" r:id="R283eed174a7c45b7"/>
    <hyperlink ref="R388" r:id="R68f1964773ea4b4d"/>
    <hyperlink ref="S388" r:id="Rc028569c666441cd"/>
    <hyperlink ref="T388" r:id="R8a6d04bddef24361"/>
    <hyperlink ref="V388" r:id="Rc61498bf3656421c"/>
    <hyperlink ref="A389" r:id="R93b23dba1f874acc"/>
    <hyperlink ref="E389" r:id="R86154063f70f4698"/>
    <hyperlink ref="Q389" r:id="R9aafe1e005b043d3"/>
    <hyperlink ref="S389" r:id="R4dfc2c5bfdec417e"/>
    <hyperlink ref="T389" r:id="R3f76aebe0b694b91"/>
    <hyperlink ref="V389" r:id="R8c0597286cfe4ed7"/>
    <hyperlink ref="A390" r:id="R37d5f1a0d5ed4e72"/>
    <hyperlink ref="E390" r:id="R8c4e3408a99946d9"/>
    <hyperlink ref="Q390" r:id="R8192a29515e24b77"/>
    <hyperlink ref="R390" r:id="Rdac10ed6b89a4ead"/>
    <hyperlink ref="S390" r:id="R809eb19ccd744145"/>
    <hyperlink ref="T390" r:id="R8f14cc7067444796"/>
    <hyperlink ref="V390" r:id="R30c200f200c64929"/>
    <hyperlink ref="A391" r:id="R8fc28521de864064"/>
    <hyperlink ref="E391" r:id="R040da878c7d847ee"/>
    <hyperlink ref="S391" r:id="Re26cd9d4f84340bb"/>
    <hyperlink ref="T391" r:id="R2a1334ec743f4f04"/>
    <hyperlink ref="V391" r:id="Rd58ad42254a544be"/>
    <hyperlink ref="A392" r:id="Rce11523d3dfa4e2a"/>
    <hyperlink ref="E392" r:id="Ra20e17674ee5423a"/>
    <hyperlink ref="R392" r:id="R268c5f2170584c47"/>
    <hyperlink ref="S392" r:id="Rd31b5527ea8c453f"/>
    <hyperlink ref="T392" r:id="R3e39116e456b4d21"/>
    <hyperlink ref="V392" r:id="R1fc273cb28a64555"/>
    <hyperlink ref="A393" r:id="Ra1bacd2536224cd2"/>
    <hyperlink ref="E393" r:id="Rb2472415ad284b1b"/>
    <hyperlink ref="S393" r:id="R48047d939e104234"/>
    <hyperlink ref="V393" r:id="R335a395ba0dd4bf8"/>
    <hyperlink ref="A394" r:id="Rfe4251ddf4664be1"/>
    <hyperlink ref="E394" r:id="Rff2028b344eb42a7"/>
    <hyperlink ref="R394" r:id="R4098958d83954082"/>
    <hyperlink ref="S394" r:id="R66f457159e16471c"/>
    <hyperlink ref="T394" r:id="R638ced3253814689"/>
    <hyperlink ref="V394" r:id="R030324a73fe342f6"/>
    <hyperlink ref="A395" r:id="R3c948a6ff4b940e6"/>
    <hyperlink ref="E395" r:id="R322b9104c5754116"/>
    <hyperlink ref="S395" r:id="R3c6885b0ddea43c5"/>
    <hyperlink ref="V395" r:id="Re57acf9e2cfe4a9a"/>
    <hyperlink ref="A396" r:id="R2ba69ca37b614ada"/>
    <hyperlink ref="E396" r:id="Rc8dc97b5387c47f2"/>
    <hyperlink ref="R396" r:id="R39c0fa51a652400b"/>
    <hyperlink ref="S396" r:id="R054ab48b8be64735"/>
    <hyperlink ref="T396" r:id="Rc12631b16e4e44bc"/>
    <hyperlink ref="V396" r:id="R8796165902be4785"/>
    <hyperlink ref="A397" r:id="Rebc9d93375b0442a"/>
    <hyperlink ref="E397" r:id="R4cb61cdde1f54e2e"/>
    <hyperlink ref="S397" r:id="Rd23887835d2b47bf"/>
    <hyperlink ref="A398" r:id="R5d04a40b716a49da"/>
    <hyperlink ref="E398" r:id="Re66cca16dda34ddb"/>
    <hyperlink ref="R398" r:id="Rb732e7d3255f4fbc"/>
    <hyperlink ref="S398" r:id="R638d84431c384606"/>
    <hyperlink ref="T398" r:id="Rc39c5ebaf8c84a51"/>
    <hyperlink ref="A399" r:id="Rf8c9c572ebec443b"/>
    <hyperlink ref="E399" r:id="Re2fb5386ca5749d0"/>
    <hyperlink ref="R399" r:id="R2f057355a658448e"/>
    <hyperlink ref="S399" r:id="R9e44b8cf2ba34fff"/>
    <hyperlink ref="T399" r:id="Rccc9baa94a004f23"/>
    <hyperlink ref="V399" r:id="R9b974180319041dc"/>
    <hyperlink ref="A400" r:id="R7d77ea1154464fbf"/>
    <hyperlink ref="E400" r:id="Rfae50377a1854f51"/>
    <hyperlink ref="S400" r:id="Ra06af2f559e74c2c"/>
    <hyperlink ref="T400" r:id="Rd73e40e6d6d44d73"/>
    <hyperlink ref="V400" r:id="R7ddd04178dc342ed"/>
    <hyperlink ref="A401" r:id="Rfec3b81ae6144d1a"/>
    <hyperlink ref="E401" r:id="R115fb9b66f4945d3"/>
    <hyperlink ref="S401" r:id="Rca9bb571972f4c51"/>
    <hyperlink ref="V401" r:id="R6c35acd648e848d4"/>
    <hyperlink ref="A402" r:id="R4f5e51f8f4644055"/>
    <hyperlink ref="E402" r:id="R20e87bb28f4f4f17"/>
    <hyperlink ref="S402" r:id="R95e4047cfedf463f"/>
    <hyperlink ref="T402" r:id="R520ec01c139e46b7"/>
    <hyperlink ref="V402" r:id="R11be56d461174f44"/>
    <hyperlink ref="A403" r:id="R478fdb7194694624"/>
    <hyperlink ref="E403" r:id="R765c7d82f881411d"/>
    <hyperlink ref="R403" r:id="Rf5ff354f716a47db"/>
    <hyperlink ref="S403" r:id="R6b278cad8c3241d0"/>
    <hyperlink ref="T403" r:id="Rbccda76cae6a4104"/>
    <hyperlink ref="V403" r:id="Rf86f288203cf4713"/>
    <hyperlink ref="A404" r:id="Raaeb8402e4b044c1"/>
    <hyperlink ref="E404" r:id="R1bcb08fba6af41f4"/>
    <hyperlink ref="S404" r:id="R7a974911ee884621"/>
    <hyperlink ref="V404" r:id="Ra3ca9ff263834498"/>
    <hyperlink ref="A405" r:id="R3756f69654b04aa7"/>
    <hyperlink ref="E405" r:id="Rfa2261acbc9442f5"/>
    <hyperlink ref="S405" r:id="Rd37c44991e7f479b"/>
    <hyperlink ref="T405" r:id="R5675a1fa3e224c5d"/>
    <hyperlink ref="V405" r:id="Rf178b8fe2eb04b90"/>
    <hyperlink ref="A406" r:id="R399ab8d3d79f46bc"/>
    <hyperlink ref="E406" r:id="R877570ad38fa4244"/>
    <hyperlink ref="S406" r:id="R9670683f321b4e69"/>
    <hyperlink ref="V406" r:id="Rd3494791bade4f11"/>
    <hyperlink ref="A407" r:id="R01ef389e1c804d0c"/>
    <hyperlink ref="E407" r:id="R330981bdaf384ffc"/>
    <hyperlink ref="S407" r:id="R637b41f9e17945d2"/>
    <hyperlink ref="V407" r:id="Radde2cb6038a45ef"/>
    <hyperlink ref="A408" r:id="Ra22f0bc1219d4ac4"/>
    <hyperlink ref="E408" r:id="R4e5916bd74b74ecc"/>
    <hyperlink ref="S408" r:id="Rb631a7e19d134073"/>
    <hyperlink ref="V408" r:id="R223def3204774988"/>
    <hyperlink ref="A409" r:id="R72fd2aaa3f7643f9"/>
    <hyperlink ref="E409" r:id="R8cfa257f42bc42b0"/>
    <hyperlink ref="R409" r:id="R906545c4e2404d53"/>
    <hyperlink ref="S409" r:id="Rea99e2caca9c4cd1"/>
    <hyperlink ref="T409" r:id="Ra9268e067db84baa"/>
    <hyperlink ref="V409" r:id="R81757112df464fba"/>
    <hyperlink ref="A410" r:id="R9c6263d0104a4dab"/>
    <hyperlink ref="E410" r:id="Rb4c86abb3ca44232"/>
    <hyperlink ref="S410" r:id="R1d792094d91c4707"/>
    <hyperlink ref="V410" r:id="R66280c6d89f74bd3"/>
    <hyperlink ref="A411" r:id="R022a4ef0531e4a4a"/>
    <hyperlink ref="E411" r:id="R23530816575f4aee"/>
    <hyperlink ref="S411" r:id="R6b27e0597bc54878"/>
    <hyperlink ref="V411" r:id="Ree26730b711b4012"/>
    <hyperlink ref="A412" r:id="Rea886be0fd214b6e"/>
    <hyperlink ref="E412" r:id="R918007d2a7f445e9"/>
    <hyperlink ref="S412" r:id="R711e2b34476c438a"/>
    <hyperlink ref="A413" r:id="R3a22efe9baa34975"/>
    <hyperlink ref="E413" r:id="Rb5224b96f924439d"/>
    <hyperlink ref="R413" r:id="R73872c0b6f564901"/>
    <hyperlink ref="S413" r:id="R67fdd3a164d54d80"/>
    <hyperlink ref="T413" r:id="R302b1cd93fd94d07"/>
    <hyperlink ref="A414" r:id="R894863aa8100466b"/>
    <hyperlink ref="E414" r:id="R7519551de4904806"/>
    <hyperlink ref="R414" r:id="R60d7e0d57fa3402d"/>
    <hyperlink ref="S414" r:id="R9970b3e843c74616"/>
    <hyperlink ref="T414" r:id="Rf7933ab72e874060"/>
    <hyperlink ref="V414" r:id="R0edd235e0827489c"/>
    <hyperlink ref="A415" r:id="R45959fa981fc47e0"/>
    <hyperlink ref="E415" r:id="Rfe0fd1ab054a45da"/>
    <hyperlink ref="R415" r:id="Re6bd261b274d4f16"/>
    <hyperlink ref="S415" r:id="Rcd501a4b1d1e44b0"/>
    <hyperlink ref="T415" r:id="Rc8d0b3c9f73845e5"/>
    <hyperlink ref="V415" r:id="R53160a2c302247f3"/>
    <hyperlink ref="A416" r:id="R7eda8b7d258643c3"/>
    <hyperlink ref="E416" r:id="Rcdc5c0226cd2444b"/>
    <hyperlink ref="S416" r:id="R763578ddc4c44230"/>
    <hyperlink ref="T416" r:id="R9d93ebdbad9a4de3"/>
    <hyperlink ref="V416" r:id="R64b55bb2300045bb"/>
    <hyperlink ref="A417" r:id="Rbf5017d97a5c47bc"/>
    <hyperlink ref="E417" r:id="R468a8e536d0948e2"/>
    <hyperlink ref="R417" r:id="Rd45ef3ee2d1d4123"/>
    <hyperlink ref="S417" r:id="Rb7228e59f3034a21"/>
    <hyperlink ref="T417" r:id="R7b57a8e1922746e4"/>
    <hyperlink ref="A418" r:id="R271e477cd2a54fd8"/>
    <hyperlink ref="E418" r:id="R4c59aeaff3734b41"/>
    <hyperlink ref="R418" r:id="Rbacf3e2af6a141ea"/>
    <hyperlink ref="S418" r:id="Rc8a633cd120e4f7d"/>
    <hyperlink ref="T418" r:id="R738cf75459e94a84"/>
    <hyperlink ref="V418" r:id="R5d77c35e076448cc"/>
    <hyperlink ref="A419" r:id="R139e076467b4430c"/>
    <hyperlink ref="E419" r:id="R30867e76ef00401b"/>
    <hyperlink ref="R419" r:id="R31329034cf8a4e9c"/>
    <hyperlink ref="S419" r:id="R93ffd7052dfa468b"/>
    <hyperlink ref="T419" r:id="R536d3cd1140549df"/>
    <hyperlink ref="V419" r:id="R20a27b0276fe4b1b"/>
    <hyperlink ref="A420" r:id="R466737b6fc5948ef"/>
    <hyperlink ref="E420" r:id="Ra7bca44b55eb4356"/>
    <hyperlink ref="R420" r:id="R6943c5bcd872430f"/>
    <hyperlink ref="S420" r:id="Rc57a07c81ea249a2"/>
    <hyperlink ref="V420" r:id="Rf6513f737cd54ddc"/>
    <hyperlink ref="A421" r:id="Rcb884d6b79cb4236"/>
    <hyperlink ref="E421" r:id="R32fd68c31c134674"/>
    <hyperlink ref="S421" r:id="R80f85e5484a04902"/>
    <hyperlink ref="T421" r:id="R5db0432f8d534d9b"/>
    <hyperlink ref="A422" r:id="Rbae394fcf00740be"/>
    <hyperlink ref="E422" r:id="R3ccb3b3417ec451e"/>
    <hyperlink ref="R422" r:id="Redeafe2c0e15482e"/>
    <hyperlink ref="S422" r:id="R515fbce6fd6c46ae"/>
    <hyperlink ref="T422" r:id="R86e3d77eb45d461a"/>
    <hyperlink ref="V422" r:id="Rc98fb779578f4b57"/>
    <hyperlink ref="A423" r:id="Re7d8e9e5a27142cd"/>
    <hyperlink ref="E423" r:id="R13278c3bc24a46de"/>
    <hyperlink ref="S423" r:id="R5a88a08c6cdb46a6"/>
    <hyperlink ref="T423" r:id="R9acaba864de344e9"/>
    <hyperlink ref="V423" r:id="R2663eaa3ce02439a"/>
    <hyperlink ref="A424" r:id="R95f7ca3079db4372"/>
    <hyperlink ref="E424" r:id="R0673d46196c04775"/>
    <hyperlink ref="S424" r:id="R2cad55a5731c4fe8"/>
    <hyperlink ref="T424" r:id="R4d1dcab013d24b15"/>
    <hyperlink ref="V424" r:id="Rf85503d87fd64cdb"/>
    <hyperlink ref="A425" r:id="R41d522c158c04c63"/>
    <hyperlink ref="E425" r:id="R1548ec5aecbf4bf8"/>
    <hyperlink ref="R425" r:id="R1fe4d9ca8d1b4542"/>
    <hyperlink ref="S425" r:id="R864bcb8bb4834f7c"/>
    <hyperlink ref="T425" r:id="R3bdf15b3628940ab"/>
    <hyperlink ref="E426" r:id="R5aaf15f89f794ff1"/>
    <hyperlink ref="S426" r:id="Rf4f9f75c1d694328"/>
    <hyperlink ref="T426" r:id="Re3548a59f10241ec"/>
    <hyperlink ref="V426" r:id="Rd8d4605376fc4f67"/>
    <hyperlink ref="A427" r:id="Re62493dc01104803"/>
    <hyperlink ref="E427" r:id="R93a6aef27f714286"/>
    <hyperlink ref="R427" r:id="Ra818bcbc788a4d9f"/>
    <hyperlink ref="S427" r:id="R98d7b586dac94f75"/>
    <hyperlink ref="T427" r:id="Ra7dc13d924d54141"/>
    <hyperlink ref="A428" r:id="R0dd46b712d4f4d66"/>
    <hyperlink ref="E428" r:id="R04edc84dd18f4ce1"/>
    <hyperlink ref="S428" r:id="Ra4f8407916e04dad"/>
    <hyperlink ref="T428" r:id="R5a5e271d99f546d1"/>
    <hyperlink ref="V428" r:id="R0b7ea34a18694077"/>
    <hyperlink ref="A429" r:id="R060806d082b04764"/>
    <hyperlink ref="E429" r:id="R92497877bd474be1"/>
    <hyperlink ref="S429" r:id="R42caadea5bd84313"/>
    <hyperlink ref="A430" r:id="R0edbbdc856cc40ef"/>
    <hyperlink ref="E430" r:id="R83e6af9959374207"/>
    <hyperlink ref="R430" r:id="Rd2741cdf097a477c"/>
    <hyperlink ref="S430" r:id="R785f32a1f99e47dc"/>
    <hyperlink ref="A431" r:id="Rbe632c7a6dab4771"/>
    <hyperlink ref="E431" r:id="R371623cd295c4924"/>
    <hyperlink ref="R431" r:id="R3c99b5a081e64b47"/>
    <hyperlink ref="S431" r:id="R20b8ab5d30a944e9"/>
    <hyperlink ref="A432" r:id="R0ddd68d291aa414e"/>
    <hyperlink ref="E432" r:id="R7ddcb6660a064bf3"/>
    <hyperlink ref="S432" r:id="Rf236ebd656404ba8"/>
    <hyperlink ref="A433" r:id="Rc3331ce2f6504b5c"/>
    <hyperlink ref="E433" r:id="R7c0819b24419442e"/>
    <hyperlink ref="V433" r:id="R17c5b22ece064435"/>
    <hyperlink ref="A434" r:id="R6567376bc75741c6"/>
    <hyperlink ref="E434" r:id="Rb2027f17ff1b4572"/>
    <hyperlink ref="S434" r:id="R2f7fcf13e3db48e1"/>
    <hyperlink ref="T434" r:id="R4ed7a7735c2945fe"/>
    <hyperlink ref="A435" r:id="Rc27d3b894317403b"/>
    <hyperlink ref="E435" r:id="R56b3650476674a0b"/>
    <hyperlink ref="R435" r:id="R57d539b002104c9a"/>
    <hyperlink ref="S435" r:id="R14b9c4e32e2f4371"/>
    <hyperlink ref="T435" r:id="R1cba50c300dd46d5"/>
    <hyperlink ref="V435" r:id="R9895d5284f434c44"/>
    <hyperlink ref="A436" r:id="Rf5211d5e83f540c1"/>
    <hyperlink ref="E436" r:id="Rc504fac206db4699"/>
    <hyperlink ref="R436" r:id="Rf9a13d8f9c4b4966"/>
    <hyperlink ref="S436" r:id="Re18ffab733724308"/>
    <hyperlink ref="T436" r:id="R8cae9ef81ce2496e"/>
    <hyperlink ref="V436" r:id="R4b72d25455714d87"/>
    <hyperlink ref="A437" r:id="R5d378b409d484cff"/>
    <hyperlink ref="E437" r:id="R3f70741d2994420f"/>
    <hyperlink ref="R437" r:id="Rc5f7ccb443764f87"/>
    <hyperlink ref="S437" r:id="R6f468a1afa0c4a40"/>
    <hyperlink ref="T437" r:id="Rfdc1c32c3bad4c0b"/>
    <hyperlink ref="V437" r:id="R1d209635b9a64334"/>
    <hyperlink ref="A438" r:id="Ref7ade57933949e2"/>
    <hyperlink ref="E438" r:id="Rd2fde4da41244814"/>
    <hyperlink ref="S438" r:id="R1f33ce82d2264485"/>
    <hyperlink ref="T438" r:id="R770cd17d17184c8d"/>
    <hyperlink ref="V438" r:id="R18ff12e7f2b3407e"/>
    <hyperlink ref="A439" r:id="R2a1be418fa554733"/>
    <hyperlink ref="E439" r:id="Rd69505ee6be1434b"/>
    <hyperlink ref="S439" r:id="R8985c162403a4b6d"/>
    <hyperlink ref="T439" r:id="R504b0650863b4af9"/>
    <hyperlink ref="V439" r:id="Rdd59e703bda64b1e"/>
    <hyperlink ref="A440" r:id="Rfbb97fdcbe7b4407"/>
    <hyperlink ref="E440" r:id="R3f5225bca19540be"/>
    <hyperlink ref="S440" r:id="Re2bea89ed48b4dc9"/>
    <hyperlink ref="T440" r:id="R6d06e13dff074576"/>
    <hyperlink ref="V440" r:id="R0e4dc9e8bba643b8"/>
    <hyperlink ref="A441" r:id="Rdfa5844c7abd4e6a"/>
    <hyperlink ref="E441" r:id="R3ae52a56138944b4"/>
    <hyperlink ref="R441" r:id="Rd5b55b7d26794bf5"/>
    <hyperlink ref="S441" r:id="Ra4a94c6dabdf4e76"/>
    <hyperlink ref="T441" r:id="R4f18275d48054e4b"/>
    <hyperlink ref="V441" r:id="Rf84f6b272e6f48ee"/>
    <hyperlink ref="A442" r:id="R44df442db17b42ed"/>
    <hyperlink ref="E442" r:id="Re5c72b851e1948e4"/>
    <hyperlink ref="R442" r:id="R80b02d5c491b44b0"/>
    <hyperlink ref="S442" r:id="Ra601d96c953d4775"/>
    <hyperlink ref="T442" r:id="R1d784068343b4d69"/>
    <hyperlink ref="V442" r:id="R093f3e1979fc4834"/>
    <hyperlink ref="A443" r:id="R4ccc76a2c2f54aef"/>
    <hyperlink ref="E443" r:id="R27630e98f940487d"/>
    <hyperlink ref="R443" r:id="R95a56e3a029e4cc5"/>
    <hyperlink ref="S443" r:id="R89b0131968614352"/>
    <hyperlink ref="T443" r:id="Ra1904c1bc45944e4"/>
    <hyperlink ref="A444" r:id="R451f93c8e4154ed5"/>
    <hyperlink ref="E444" r:id="R210509be787e4068"/>
    <hyperlink ref="R444" r:id="R20f22ee8b7544ff2"/>
    <hyperlink ref="S444" r:id="Re8a8d34f037a45c7"/>
    <hyperlink ref="T444" r:id="R21d3f393f5a9491e"/>
    <hyperlink ref="V444" r:id="R64145825464f4d96"/>
    <hyperlink ref="A445" r:id="R48f013058ad74355"/>
    <hyperlink ref="E445" r:id="R796c418bc0b34afa"/>
    <hyperlink ref="R445" r:id="Rd33f2907cf834195"/>
    <hyperlink ref="S445" r:id="R6a9d652ab79b4453"/>
    <hyperlink ref="T445" r:id="R71e9de82c52649bf"/>
    <hyperlink ref="A446" r:id="Rffb00cb93b584199"/>
    <hyperlink ref="E446" r:id="Ra982c931754d48fc"/>
    <hyperlink ref="R446" r:id="R39b473e615c54aaf"/>
    <hyperlink ref="S446" r:id="R02726cd9e41549f1"/>
    <hyperlink ref="T446" r:id="R9649e3408bba4a93"/>
    <hyperlink ref="E447" r:id="Re1896462ea1e41a2"/>
    <hyperlink ref="S447" r:id="Rc504f966f3c845ef"/>
    <hyperlink ref="A448" r:id="R2872cd9349344856"/>
    <hyperlink ref="E448" r:id="R8fe03b53ac824647"/>
    <hyperlink ref="S448" r:id="R6add295e93ff4dcf"/>
    <hyperlink ref="T448" r:id="R6c6e6d53e7934317"/>
    <hyperlink ref="A449" r:id="R520b8177970c4259"/>
    <hyperlink ref="E449" r:id="R77ea5464ed294852"/>
    <hyperlink ref="S449" r:id="R4a62581f9f964833"/>
    <hyperlink ref="T449" r:id="Rbba47972740648ff"/>
    <hyperlink ref="V449" r:id="R776a4a82716448cc"/>
    <hyperlink ref="A450" r:id="R4ec268f5c72d43bf"/>
    <hyperlink ref="E450" r:id="R1e629b774aad4100"/>
    <hyperlink ref="R450" r:id="R49d2065805cf4762"/>
    <hyperlink ref="S450" r:id="R7149ff3437b8464c"/>
    <hyperlink ref="T450" r:id="R557af0e814db41be"/>
    <hyperlink ref="V450" r:id="Rfff6b49588274a32"/>
    <hyperlink ref="A451" r:id="R68ebbdaf278f4e83"/>
    <hyperlink ref="E451" r:id="Rc985395e437e4520"/>
    <hyperlink ref="S451" r:id="R6c64f6020a644640"/>
    <hyperlink ref="T451" r:id="R8fb31da8660e40d9"/>
    <hyperlink ref="V451" r:id="Rb046baa01eb0434b"/>
    <hyperlink ref="A452" r:id="Rd930b030b3bf40fc"/>
    <hyperlink ref="E452" r:id="R02034518e03c42d2"/>
    <hyperlink ref="S452" r:id="R9a50e8d3beb24424"/>
    <hyperlink ref="T452" r:id="R376d1860c0d7445f"/>
    <hyperlink ref="V452" r:id="Rae8cb7a246344a17"/>
    <hyperlink ref="A453" r:id="R7084d13914ed44a7"/>
    <hyperlink ref="E453" r:id="R2c31013260084cd0"/>
    <hyperlink ref="S453" r:id="R8a17f3fa5e684f2b"/>
    <hyperlink ref="T453" r:id="R587700c8c7dc4672"/>
    <hyperlink ref="V453" r:id="Rb6566f2db3c44ab9"/>
    <hyperlink ref="A454" r:id="Rfc91f41c8e814b94"/>
    <hyperlink ref="E454" r:id="Rb5cf1a1c90984e1d"/>
    <hyperlink ref="S454" r:id="Ra9e72897a8cd496e"/>
    <hyperlink ref="T454" r:id="R6e0123e5204a4b43"/>
    <hyperlink ref="V454" r:id="R4fc7d5ed030b4bb8"/>
    <hyperlink ref="A455" r:id="R2f3f7704d4da4c22"/>
    <hyperlink ref="E455" r:id="Rd417dbf3f4494c75"/>
    <hyperlink ref="R455" r:id="R3005b39f64c24f1b"/>
    <hyperlink ref="S455" r:id="Re4cad479f9c04e72"/>
    <hyperlink ref="T455" r:id="Rd7703b61168d4adb"/>
    <hyperlink ref="V455" r:id="R193a8b4a438b4c18"/>
    <hyperlink ref="A456" r:id="Rf5907b3348764d34"/>
    <hyperlink ref="E456" r:id="R19dbe310a9ac42dd"/>
    <hyperlink ref="S456" r:id="R23a816e151054453"/>
    <hyperlink ref="T456" r:id="R4b01cd5e66a64da5"/>
    <hyperlink ref="V456" r:id="Rb59575fbc3824be6"/>
    <hyperlink ref="A457" r:id="R447a119113384555"/>
    <hyperlink ref="E457" r:id="R6c0bb4d5379c4a66"/>
    <hyperlink ref="S457" r:id="Rcce89b038b2745d0"/>
    <hyperlink ref="T457" r:id="Ree476143a9594a2b"/>
    <hyperlink ref="V457" r:id="R4c74dff59ff745f0"/>
    <hyperlink ref="A458" r:id="Rdfdd4a5408704c88"/>
    <hyperlink ref="E458" r:id="R77f88d4ec13a4b3f"/>
    <hyperlink ref="S458" r:id="R58a66cc0da1b4d6b"/>
    <hyperlink ref="T458" r:id="R20b7441caf144f0b"/>
    <hyperlink ref="V458" r:id="R3473ef2d484d4629"/>
    <hyperlink ref="A459" r:id="R923198c4e2304e25"/>
    <hyperlink ref="E459" r:id="R812d6a6b6e8a42f9"/>
    <hyperlink ref="Q459" r:id="R21220a7d58144031"/>
    <hyperlink ref="R459" r:id="R959c4b98e6164714"/>
    <hyperlink ref="S459" r:id="R627a96c1746a4fab"/>
    <hyperlink ref="T459" r:id="R81f23d6518df4818"/>
    <hyperlink ref="V459" r:id="Rce44261a362a4378"/>
    <hyperlink ref="A460" r:id="R70b8259d7c18464b"/>
    <hyperlink ref="E460" r:id="Rcc89ed3095ce4ed7"/>
    <hyperlink ref="R460" r:id="Rae32c53cda25452e"/>
    <hyperlink ref="S460" r:id="R673df90e27c24b64"/>
    <hyperlink ref="T460" r:id="Rfda4d893c1c94f0e"/>
    <hyperlink ref="V460" r:id="Rf367976da9124b27"/>
    <hyperlink ref="A461" r:id="R71166e1a12d042ec"/>
    <hyperlink ref="E461" r:id="R916d960f59374453"/>
    <hyperlink ref="R461" r:id="R67395985d78a44be"/>
    <hyperlink ref="S461" r:id="Rc981afa75e064141"/>
    <hyperlink ref="T461" r:id="R5c15bb76be3f4460"/>
    <hyperlink ref="V461" r:id="R9fafc27523b54904"/>
    <hyperlink ref="A462" r:id="Rd5c792a6b8224c33"/>
    <hyperlink ref="E462" r:id="R0eab04eee20145c3"/>
    <hyperlink ref="S462" r:id="Rebb40eb8440141f9"/>
    <hyperlink ref="V462" r:id="R5d00274c0a1e4e3c"/>
    <hyperlink ref="A463" r:id="R206653855fc943d8"/>
    <hyperlink ref="E463" r:id="R0c9d49d6197942fc"/>
    <hyperlink ref="R463" r:id="R7893139e5cdb4448"/>
    <hyperlink ref="S463" r:id="R5d67cb7427e0427c"/>
    <hyperlink ref="T463" r:id="R172a8e0c1f3847ac"/>
    <hyperlink ref="A464" r:id="R697abf60f630402f"/>
    <hyperlink ref="E464" r:id="R698e9433d36049d4"/>
    <hyperlink ref="S464" r:id="R3eefd748f25e4bfc"/>
    <hyperlink ref="T464" r:id="R440057690ae2493d"/>
    <hyperlink ref="V464" r:id="R6777d0e4b1b440be"/>
    <hyperlink ref="A465" r:id="Ra772c6625eba4b4d"/>
    <hyperlink ref="E465" r:id="R7000fd6b22024757"/>
    <hyperlink ref="S465" r:id="Re79655ac2cc14c0a"/>
    <hyperlink ref="T465" r:id="Rf49e9b107ad74e9e"/>
    <hyperlink ref="V465" r:id="R9230c17586614e38"/>
    <hyperlink ref="A466" r:id="R2d5d5e029ef54c92"/>
    <hyperlink ref="E466" r:id="Rfd2eac92670f4ab0"/>
    <hyperlink ref="R466" r:id="R0a5c6132ba824649"/>
    <hyperlink ref="S466" r:id="Ra13a65ec084d4d12"/>
    <hyperlink ref="T466" r:id="R3cde6fe496e64f94"/>
    <hyperlink ref="A467" r:id="Rb892f3c75dec4490"/>
    <hyperlink ref="E467" r:id="R0b62ae10194c4e87"/>
    <hyperlink ref="R467" r:id="R9a3a47e4ed0d465e"/>
    <hyperlink ref="S467" r:id="R50efd65dc73945a4"/>
    <hyperlink ref="T467" r:id="R5a5f532116ef4edf"/>
    <hyperlink ref="V467" r:id="Rc55990b921274b5a"/>
    <hyperlink ref="A468" r:id="R8c3fc514632b4649"/>
    <hyperlink ref="E468" r:id="R2b20f8611fed4c28"/>
    <hyperlink ref="T468" r:id="Re4fb6395df5744ab"/>
    <hyperlink ref="V468" r:id="R6af6f9d6429d44b6"/>
    <hyperlink ref="A469" r:id="Ra95ab7ac78fb4c2a"/>
    <hyperlink ref="E469" r:id="Re4f6df71c6a740d8"/>
    <hyperlink ref="R469" r:id="Rf90ea430d7f54e87"/>
    <hyperlink ref="S469" r:id="Rd4732b5c310840e3"/>
    <hyperlink ref="T469" r:id="Ra35f1b855cd74504"/>
    <hyperlink ref="V469" r:id="R867dbd8db47c4577"/>
    <hyperlink ref="A470" r:id="Raa2e90abf4094e6f"/>
    <hyperlink ref="E470" r:id="Ra85d42f70c6948be"/>
    <hyperlink ref="Q470" r:id="R200c4bbe3b3c45b4"/>
    <hyperlink ref="R470" r:id="R1203322b87c54d9c"/>
    <hyperlink ref="S470" r:id="R06b799f48f4c4d00"/>
    <hyperlink ref="T470" r:id="Rff079b4f237944fb"/>
    <hyperlink ref="V470" r:id="Rc2c8d22c229f4db9"/>
    <hyperlink ref="A471" r:id="R05dd3bd57bf743d1"/>
    <hyperlink ref="E471" r:id="R731745644dd145b2"/>
    <hyperlink ref="R471" r:id="Rc83f9fee3cad49fa"/>
    <hyperlink ref="S471" r:id="R142308515d874960"/>
    <hyperlink ref="T471" r:id="Rc35336bde24b4811"/>
    <hyperlink ref="V471" r:id="Re16c909b881643e6"/>
    <hyperlink ref="A472" r:id="R9fb2d9fe0541489b"/>
    <hyperlink ref="E472" r:id="Rc2fbfb3d9ec74d5c"/>
    <hyperlink ref="R472" r:id="R29007ae624f74461"/>
    <hyperlink ref="S472" r:id="R40d2b42b0ed04e3e"/>
    <hyperlink ref="T472" r:id="Rba098bbe2a7044e7"/>
    <hyperlink ref="V472" r:id="R57e4492426864fe4"/>
    <hyperlink ref="A473" r:id="Rde5d37238511470b"/>
    <hyperlink ref="E473" r:id="Ra91644a17f8d4cbe"/>
    <hyperlink ref="S473" r:id="R059f4d1293c74d55"/>
    <hyperlink ref="V473" r:id="Rd6db65547fd44937"/>
    <hyperlink ref="A474" r:id="R6abf37b500134b9b"/>
    <hyperlink ref="E474" r:id="R8098941e249a45db"/>
    <hyperlink ref="R474" r:id="R1feb5fb8243f4bff"/>
    <hyperlink ref="S474" r:id="Rcb1f919df5fe453b"/>
    <hyperlink ref="T474" r:id="R0f4731d00ec24f7e"/>
    <hyperlink ref="V474" r:id="R5f4af37a87a049c3"/>
    <hyperlink ref="A475" r:id="Rb38f579802144104"/>
    <hyperlink ref="E475" r:id="R1352e3f9692e40ef"/>
    <hyperlink ref="R475" r:id="R179c781896904cdc"/>
    <hyperlink ref="S475" r:id="Reed003c54aff471e"/>
    <hyperlink ref="T475" r:id="R52a99c6e8e4947a3"/>
    <hyperlink ref="V475" r:id="R6e48662bc0864588"/>
    <hyperlink ref="A476" r:id="R23e0cbaf198f4f4e"/>
    <hyperlink ref="E476" r:id="Ra84aa3b92f3b40ff"/>
    <hyperlink ref="S476" r:id="Rbeaf871e2c3d44d7"/>
    <hyperlink ref="T476" r:id="R23ee9c0e57004356"/>
    <hyperlink ref="V476" r:id="R42cb4c4e177342d4"/>
    <hyperlink ref="A477" r:id="Rc6a38038c73c443c"/>
    <hyperlink ref="E477" r:id="R3f7a3e72582d49ec"/>
    <hyperlink ref="R477" r:id="R1c1b083f2da643b1"/>
    <hyperlink ref="S477" r:id="R747a82937fbf4ab7"/>
    <hyperlink ref="T477" r:id="R21104c2af6eb4b76"/>
    <hyperlink ref="V477" r:id="Raddb6263a3d641d4"/>
    <hyperlink ref="A478" r:id="Rb211f873b413476f"/>
    <hyperlink ref="E478" r:id="R58bcc3bc90a94a79"/>
    <hyperlink ref="R478" r:id="R2e6c13acf35c4cfe"/>
    <hyperlink ref="S478" r:id="Rd59e1d17ae704b33"/>
    <hyperlink ref="T478" r:id="R164fc47a5f1d4b4c"/>
    <hyperlink ref="V478" r:id="Rb3ad3fd5554643ca"/>
    <hyperlink ref="A479" r:id="R1f578de98e0e4a92"/>
    <hyperlink ref="E479" r:id="Re8e5d4f6a7a8450b"/>
    <hyperlink ref="R479" r:id="R118aa1d7f13541e9"/>
    <hyperlink ref="S479" r:id="R185af35baa514a7e"/>
    <hyperlink ref="T479" r:id="Rf1a06ed9e5174b47"/>
    <hyperlink ref="V479" r:id="Rcaed6df990d54a19"/>
    <hyperlink ref="A480" r:id="Ra509936e3ee14a2d"/>
    <hyperlink ref="E480" r:id="R3020e3923cbb47b0"/>
    <hyperlink ref="R480" r:id="R64609e3054424057"/>
    <hyperlink ref="S480" r:id="Rf17ab30b81e6496c"/>
    <hyperlink ref="T480" r:id="R66c01778aa7f4b37"/>
    <hyperlink ref="V480" r:id="R0418beceaee94bce"/>
    <hyperlink ref="A481" r:id="R25dcca05c56f4923"/>
    <hyperlink ref="E481" r:id="R3798491ed7464d15"/>
    <hyperlink ref="R481" r:id="R87f51a7f6d424936"/>
    <hyperlink ref="S481" r:id="R65bab4c2c4f5465f"/>
    <hyperlink ref="T481" r:id="R28dab5d086384148"/>
    <hyperlink ref="V481" r:id="Re3631c81aeab4865"/>
    <hyperlink ref="A482" r:id="R3993809a8b914f99"/>
    <hyperlink ref="E482" r:id="R2556cbe9f5a540c7"/>
    <hyperlink ref="R482" r:id="R7c28cf42c3534495"/>
    <hyperlink ref="S482" r:id="Rd687df9d09d44336"/>
    <hyperlink ref="T482" r:id="R21976a91a5dc4f56"/>
    <hyperlink ref="V482" r:id="R97e7d5b7188d484b"/>
    <hyperlink ref="A483" r:id="Ra6e4ef88316f424d"/>
    <hyperlink ref="E483" r:id="R7733b98d1dbc4459"/>
    <hyperlink ref="Q483" r:id="Rb7ea880ba16e431e"/>
    <hyperlink ref="R483" r:id="R21dad371bcf145b9"/>
    <hyperlink ref="S483" r:id="R1019d0868120439f"/>
    <hyperlink ref="T483" r:id="Rd2e9280538944bbb"/>
    <hyperlink ref="V483" r:id="Rf34899df62424005"/>
    <hyperlink ref="A484" r:id="R7faf3369519944c8"/>
    <hyperlink ref="E484" r:id="R3e04a1f2eb22429f"/>
    <hyperlink ref="Q484" r:id="Rc00b42a28ad24aaa"/>
    <hyperlink ref="R484" r:id="R94d0fa1e45d94d43"/>
    <hyperlink ref="S484" r:id="Rfbee724eb5324686"/>
    <hyperlink ref="T484" r:id="R06ccb0c29d98497a"/>
    <hyperlink ref="V484" r:id="Rae5c7f7b9d11486a"/>
    <hyperlink ref="A485" r:id="Red2af1dd1f9246f1"/>
    <hyperlink ref="E485" r:id="Re2c71f5f508c4f32"/>
    <hyperlink ref="R485" r:id="R2cf8494987324a00"/>
    <hyperlink ref="S485" r:id="R2d3645c5aeda47cc"/>
    <hyperlink ref="T485" r:id="Rdb798d973e40455f"/>
    <hyperlink ref="V485" r:id="R963e44430809418b"/>
    <hyperlink ref="A486" r:id="R81e9127952ad4964"/>
    <hyperlink ref="E486" r:id="R97c099f350554803"/>
    <hyperlink ref="S486" r:id="R6910c7c6533a4997"/>
    <hyperlink ref="T486" r:id="Rced64d3ad060405d"/>
    <hyperlink ref="V486" r:id="R28242c5809b54636"/>
    <hyperlink ref="A487" r:id="R42a48c12c5eb411c"/>
    <hyperlink ref="E487" r:id="Rbbadb0d1846a4179"/>
    <hyperlink ref="R487" r:id="Rf9cfab605c114a61"/>
    <hyperlink ref="S487" r:id="Rec9d8eb4a4ef45af"/>
    <hyperlink ref="T487" r:id="R5ea98a4592d7403d"/>
    <hyperlink ref="V487" r:id="Rf080bb0056c04ade"/>
    <hyperlink ref="A488" r:id="Rb01181032f7a4bbc"/>
    <hyperlink ref="E488" r:id="Rda141b0bf2214ca8"/>
    <hyperlink ref="S488" r:id="Recf07ac5595a4a78"/>
    <hyperlink ref="T488" r:id="R3576ddf4c1444152"/>
    <hyperlink ref="V488" r:id="R8442f30fde464561"/>
    <hyperlink ref="A489" r:id="R095fe18c4cea42b8"/>
    <hyperlink ref="E489" r:id="R09f5131ac77f4e82"/>
    <hyperlink ref="R489" r:id="R32e0129fd1bc402e"/>
    <hyperlink ref="S489" r:id="R00acd782c7004158"/>
    <hyperlink ref="T489" r:id="R855be47d29954ce1"/>
    <hyperlink ref="V489" r:id="Rfb7e774ab63c41d3"/>
    <hyperlink ref="A490" r:id="R11696411a13d4733"/>
    <hyperlink ref="E490" r:id="R8bb57aced2044d40"/>
    <hyperlink ref="S490" r:id="R85f8a6d7fb9e4d22"/>
    <hyperlink ref="T490" r:id="Rdc44a68d85224b4e"/>
    <hyperlink ref="V490" r:id="Rfe164f2e52bf4e60"/>
    <hyperlink ref="A491" r:id="R985f54614a5f421a"/>
    <hyperlink ref="E491" r:id="R3eb8d425672745b1"/>
    <hyperlink ref="S491" r:id="R845aa9cd3e4b40d2"/>
    <hyperlink ref="T491" r:id="R39f89dfdb2dd4be0"/>
    <hyperlink ref="V491" r:id="R9fde5f75e0634889"/>
    <hyperlink ref="A492" r:id="R17085146179e45fe"/>
    <hyperlink ref="E492" r:id="Ra37e40dbb88e428f"/>
    <hyperlink ref="S492" r:id="Rc34c50eab86c470f"/>
    <hyperlink ref="V492" r:id="R84e20f59fb934b7d"/>
    <hyperlink ref="A493" r:id="R67b34b0eb3d544e1"/>
    <hyperlink ref="E493" r:id="R3b89ce4de0814314"/>
    <hyperlink ref="S493" r:id="R57601e74d61b4f83"/>
    <hyperlink ref="T493" r:id="R6d718d6d7b004f1d"/>
    <hyperlink ref="V493" r:id="R2c7caeb50cd344ae"/>
    <hyperlink ref="A494" r:id="Rbff4c50f56ed4989"/>
    <hyperlink ref="E494" r:id="R8228bf474184442c"/>
    <hyperlink ref="R494" r:id="Rb626bdeb52174d89"/>
    <hyperlink ref="S494" r:id="Rcbbb8f33ea474b09"/>
    <hyperlink ref="T494" r:id="Rd3e9ebbc1b1e4769"/>
    <hyperlink ref="V494" r:id="R8c3f60dec8d64899"/>
    <hyperlink ref="A495" r:id="R95c194cef2624892"/>
    <hyperlink ref="E495" r:id="R0bdf1c0a9c154662"/>
    <hyperlink ref="S495" r:id="R4d051fad850c409e"/>
    <hyperlink ref="T495" r:id="Re5a779767c16496f"/>
    <hyperlink ref="V495" r:id="Rdc50aa012dcf4226"/>
    <hyperlink ref="A496" r:id="Rf8edfa740359430c"/>
    <hyperlink ref="E496" r:id="R224d47503ed549fe"/>
    <hyperlink ref="S496" r:id="Rc0e49d473a1343f3"/>
    <hyperlink ref="T496" r:id="R049840a4c5e1481c"/>
    <hyperlink ref="V496" r:id="R221fe570d4964439"/>
    <hyperlink ref="A497" r:id="R2965949899654801"/>
    <hyperlink ref="E497" r:id="R728fb7c2475f48b9"/>
    <hyperlink ref="Q497" r:id="R5e4eb2decce54201"/>
    <hyperlink ref="R497" r:id="R15eecc0160e8449c"/>
    <hyperlink ref="S497" r:id="R24557a8697c54898"/>
    <hyperlink ref="T497" r:id="Rf70650e6c7934b2d"/>
    <hyperlink ref="V497" r:id="R96e826ed0be848fe"/>
    <hyperlink ref="A498" r:id="Rd6984fe0c8644cb0"/>
    <hyperlink ref="E498" r:id="R32d7433fbe8f4741"/>
    <hyperlink ref="S498" r:id="Rb2f82ae815fd49af"/>
    <hyperlink ref="T498" r:id="Rdd034b934e1f4eb5"/>
    <hyperlink ref="V498" r:id="R439b6c02cf1e491d"/>
    <hyperlink ref="A499" r:id="Re7118c844132405c"/>
    <hyperlink ref="E499" r:id="R9f972e20bc8a4d2c"/>
    <hyperlink ref="R499" r:id="R5328ab9ed1e842cd"/>
    <hyperlink ref="S499" r:id="R4062a110849a4329"/>
    <hyperlink ref="T499" r:id="R7ea4ea920f824782"/>
    <hyperlink ref="V499" r:id="R7a81d522d4264694"/>
    <hyperlink ref="A500" r:id="Rc99228c29d7241ec"/>
    <hyperlink ref="E500" r:id="R04d383e5f42b4a3c"/>
    <hyperlink ref="Q500" r:id="R12cb0887492244bd"/>
    <hyperlink ref="S500" r:id="Rff5fc1ed44a34aab"/>
    <hyperlink ref="T500" r:id="R6458dc101e674d14"/>
    <hyperlink ref="V500" r:id="Rac19779e85d64d95"/>
    <hyperlink ref="A501" r:id="Ra20712f9579b4146"/>
    <hyperlink ref="E501" r:id="R0b76eadd211e401d"/>
    <hyperlink ref="R501" r:id="Rf1be839d8af64072"/>
    <hyperlink ref="S501" r:id="R6568ce0b3c634af5"/>
    <hyperlink ref="T501" r:id="R41f6c3ddf8a74252"/>
    <hyperlink ref="V501" r:id="R672d08dbaf6142d7"/>
    <hyperlink ref="A502" r:id="R80c077685a844950"/>
    <hyperlink ref="E502" r:id="R664f00075567404f"/>
    <hyperlink ref="R502" r:id="R192dae65ea4b4f57"/>
    <hyperlink ref="S502" r:id="R1f2010a176bf4586"/>
    <hyperlink ref="T502" r:id="Reb59cd5788d54971"/>
    <hyperlink ref="V502" r:id="R6d180f4140f64f8a"/>
    <hyperlink ref="A503" r:id="R4367f68bf46d475e"/>
    <hyperlink ref="E503" r:id="Rd1ff053cba5a4670"/>
    <hyperlink ref="R503" r:id="R67757b67875746fa"/>
    <hyperlink ref="S503" r:id="R51550958ce914698"/>
    <hyperlink ref="T503" r:id="R6d5fc5f4b6d64d3e"/>
    <hyperlink ref="V503" r:id="R8d0d0bfe915b4f8d"/>
    <hyperlink ref="A504" r:id="R6335ad7b794d4f40"/>
    <hyperlink ref="E504" r:id="R1a3fd36e5c374d87"/>
    <hyperlink ref="R504" r:id="R5b067b1da0524197"/>
    <hyperlink ref="S504" r:id="R41883fbee3494c24"/>
    <hyperlink ref="T504" r:id="Re9e0d345b0164f6b"/>
    <hyperlink ref="V504" r:id="R176184a6b0084c39"/>
    <hyperlink ref="A505" r:id="R5e83940626eb48e8"/>
    <hyperlink ref="E505" r:id="R07d83c80992d4209"/>
    <hyperlink ref="S505" r:id="R0508857915844f11"/>
    <hyperlink ref="T505" r:id="R3b6d13366b574951"/>
    <hyperlink ref="V505" r:id="R9bb8731508714287"/>
    <hyperlink ref="A506" r:id="R50ac43ef7c7b4eb5"/>
    <hyperlink ref="E506" r:id="R572242e75c944f09"/>
    <hyperlink ref="S506" r:id="Rec77fa05a74c44c7"/>
    <hyperlink ref="T506" r:id="Rfbbb4c4fedb34abc"/>
    <hyperlink ref="V506" r:id="R29b13bbff95349e2"/>
    <hyperlink ref="A507" r:id="R1ff1f79ba5534846"/>
    <hyperlink ref="E507" r:id="R9ab7baeb81374418"/>
    <hyperlink ref="R507" r:id="R5f623e1bc9844aa5"/>
    <hyperlink ref="S507" r:id="R08de5c3ce27246fd"/>
    <hyperlink ref="T507" r:id="R14944936d23942de"/>
    <hyperlink ref="V507" r:id="Rcef83c2d10c04697"/>
    <hyperlink ref="A508" r:id="R49e9d2c14c934a0e"/>
    <hyperlink ref="E508" r:id="R8086936e46c64e13"/>
    <hyperlink ref="R508" r:id="Re2fbf625274442d9"/>
    <hyperlink ref="S508" r:id="R4b60513c23da47b6"/>
    <hyperlink ref="T508" r:id="R556bd0b54fb94457"/>
    <hyperlink ref="V508" r:id="R70441831b8b34668"/>
    <hyperlink ref="A509" r:id="Rd6bccaa5ce174148"/>
    <hyperlink ref="E509" r:id="R02876f6c12e2487c"/>
    <hyperlink ref="S509" r:id="R3ba463cb245b4fb7"/>
    <hyperlink ref="T509" r:id="R19890c9ffaa84305"/>
    <hyperlink ref="A510" r:id="Rbe7e383e3e44438a"/>
    <hyperlink ref="E510" r:id="Rdbf2f635f930414a"/>
    <hyperlink ref="R510" r:id="Rf987d5b7f44949c5"/>
    <hyperlink ref="S510" r:id="R960426a6f4184829"/>
    <hyperlink ref="T510" r:id="R3c5c1c93bb874cf6"/>
    <hyperlink ref="A511" r:id="Ra1d67c852a154041"/>
    <hyperlink ref="E511" r:id="R8f4434a2d3154984"/>
    <hyperlink ref="R511" r:id="R5bfa86eb31ca435a"/>
    <hyperlink ref="S511" r:id="R2ac0bd95c73b4dbd"/>
    <hyperlink ref="T511" r:id="Rc992cc735b8f4d64"/>
    <hyperlink ref="A512" r:id="R6e37abdc3f364b8c"/>
    <hyperlink ref="E512" r:id="Re5172c69db7a4631"/>
    <hyperlink ref="S512" r:id="R72d7b8a5051d49a9"/>
    <hyperlink ref="T512" r:id="R1fdfff798c8e45ba"/>
    <hyperlink ref="A513" r:id="R90a8dd0dfa39410c"/>
    <hyperlink ref="E513" r:id="Rc9285019f4004f06"/>
    <hyperlink ref="S513" r:id="R4301a53d8cde4e7c"/>
    <hyperlink ref="T513" r:id="R85d4541153004919"/>
    <hyperlink ref="A514" r:id="R11a411cdce154c12"/>
    <hyperlink ref="E514" r:id="Rf365aa9cef414854"/>
    <hyperlink ref="R514" r:id="R2a09b03472c549b4"/>
    <hyperlink ref="S514" r:id="R2663836339c94a69"/>
    <hyperlink ref="T514" r:id="Rd3d6de5fd31e4fe5"/>
    <hyperlink ref="V514" r:id="R2fdb4d4b3f534358"/>
    <hyperlink ref="A515" r:id="R929516c1533c42b8"/>
    <hyperlink ref="E515" r:id="R04126a0ec9f84b20"/>
    <hyperlink ref="S515" r:id="R8998e6c341884400"/>
    <hyperlink ref="T515" r:id="Rdcd0330591ad4c6b"/>
    <hyperlink ref="V515" r:id="Re1718d429cba4163"/>
    <hyperlink ref="A516" r:id="R03e229e4c80642cc"/>
    <hyperlink ref="E516" r:id="Rb595096ef2b34295"/>
    <hyperlink ref="R516" r:id="Rab5ab405e6644b3e"/>
    <hyperlink ref="S516" r:id="Ra9ab13373c514252"/>
    <hyperlink ref="T516" r:id="Rc4b0364c1d144519"/>
    <hyperlink ref="V516" r:id="Ra9ca34ae0798490c"/>
    <hyperlink ref="A517" r:id="Ra2f1648bcbf14518"/>
    <hyperlink ref="E517" r:id="R342309df0aa746b6"/>
    <hyperlink ref="S517" r:id="Rce5b332e9426437f"/>
    <hyperlink ref="T517" r:id="R5bd34586b386429e"/>
    <hyperlink ref="V517" r:id="Reca160a70a3e4f6a"/>
    <hyperlink ref="A518" r:id="Rcb844c1a5e2943f5"/>
    <hyperlink ref="E518" r:id="R9caf0ebbd61c4bea"/>
    <hyperlink ref="S518" r:id="R0ffb792ac272470b"/>
    <hyperlink ref="T518" r:id="Ra9a74024661744da"/>
    <hyperlink ref="V518" r:id="Ree4ce4b1fa02448d"/>
    <hyperlink ref="A519" r:id="R3c536bb8439242b9"/>
    <hyperlink ref="E519" r:id="R61fb0afbd7a64071"/>
    <hyperlink ref="R519" r:id="R2e7d8f1a19924092"/>
    <hyperlink ref="S519" r:id="Ref4a8eed3763487e"/>
    <hyperlink ref="T519" r:id="R806861ef89eb44ea"/>
    <hyperlink ref="V519" r:id="R54a0f1a920284714"/>
    <hyperlink ref="A520" r:id="Rf214d13d15ba4f0b"/>
    <hyperlink ref="E520" r:id="Rc176ee7b08914b43"/>
    <hyperlink ref="R520" r:id="R14c6d904d36d4b5b"/>
    <hyperlink ref="S520" r:id="Rc8597bb1b8c14022"/>
    <hyperlink ref="T520" r:id="R9c935ebd6f064894"/>
    <hyperlink ref="V520" r:id="R63410be1ad1f432b"/>
    <hyperlink ref="A521" r:id="R4fe20dcdcbd04bc8"/>
    <hyperlink ref="E521" r:id="R6ea850defcb44adc"/>
    <hyperlink ref="R521" r:id="Re7c0103ef8fe4cf5"/>
    <hyperlink ref="S521" r:id="R874dcde3d75d4d93"/>
    <hyperlink ref="T521" r:id="R931a0ca4dcac4ec4"/>
    <hyperlink ref="V521" r:id="R2e7e32e778894b5c"/>
    <hyperlink ref="A522" r:id="R5b736a1c7f1a4b2a"/>
    <hyperlink ref="E522" r:id="R60c6beec0c174701"/>
    <hyperlink ref="R522" r:id="R67d0b0dafc13426e"/>
    <hyperlink ref="S522" r:id="R9def4acf03824be7"/>
    <hyperlink ref="T522" r:id="R5aa3267de8b6441a"/>
    <hyperlink ref="V522" r:id="R2e7575c98e1d4083"/>
    <hyperlink ref="A523" r:id="Rfc2855200a9e4cc5"/>
    <hyperlink ref="E523" r:id="Racebca3464aa4798"/>
    <hyperlink ref="R523" r:id="R6626cec547d34a2a"/>
    <hyperlink ref="S523" r:id="Rd8f968e3675049e0"/>
    <hyperlink ref="T523" r:id="R2bb4941f9c534412"/>
    <hyperlink ref="V523" r:id="Re64a05ca293c4461"/>
    <hyperlink ref="A524" r:id="Rb03c4fc88d7c474d"/>
    <hyperlink ref="E524" r:id="Rc34eb7300a0942ea"/>
    <hyperlink ref="S524" r:id="Raa6394e018a04672"/>
    <hyperlink ref="T524" r:id="R4f8627c751124fe5"/>
    <hyperlink ref="V524" r:id="R234df8ea657f4cc9"/>
    <hyperlink ref="A525" r:id="Ra4833dfd46234052"/>
    <hyperlink ref="E525" r:id="R4552897981094cc4"/>
    <hyperlink ref="S525" r:id="R2c6dc81d72454032"/>
    <hyperlink ref="T525" r:id="Rc5ff060073ad4297"/>
    <hyperlink ref="V525" r:id="R4ec296a0e19f4c43"/>
    <hyperlink ref="A526" r:id="R49c1cf20bf1a4063"/>
    <hyperlink ref="E526" r:id="Rd908e18e60cc4b2a"/>
    <hyperlink ref="R526" r:id="R2e177a1975df40bb"/>
    <hyperlink ref="S526" r:id="R80861c50f732451a"/>
    <hyperlink ref="T526" r:id="Ree6323f20df44d8b"/>
    <hyperlink ref="V526" r:id="Raf04f84c87a44894"/>
    <hyperlink ref="A527" r:id="R2feb0691b2ab45d2"/>
    <hyperlink ref="E527" r:id="R291b6263f55e4b48"/>
    <hyperlink ref="R527" r:id="R8a9a30bc991a4b97"/>
    <hyperlink ref="S527" r:id="R22c3bdb7ce0c4c2d"/>
    <hyperlink ref="T527" r:id="R242ba0afbd3a490c"/>
    <hyperlink ref="V527" r:id="R274d05c65eae429c"/>
    <hyperlink ref="A528" r:id="Re909520070154008"/>
    <hyperlink ref="E528" r:id="R7c29b51a4f9f4284"/>
    <hyperlink ref="R528" r:id="R90b79831cbcb48f4"/>
    <hyperlink ref="S528" r:id="Rbb2c462ee1ba4fd6"/>
    <hyperlink ref="T528" r:id="R3018ecb0996a4844"/>
    <hyperlink ref="V528" r:id="Rf8b1091a77f64081"/>
    <hyperlink ref="A529" r:id="R65bec153d2474ea3"/>
    <hyperlink ref="E529" r:id="R5c1f641d7b4444cb"/>
    <hyperlink ref="Q529" r:id="R62c138a4926a46d8"/>
    <hyperlink ref="R529" r:id="R3fb3501e8c4f4366"/>
    <hyperlink ref="S529" r:id="R7ecdecfe5baa44d2"/>
    <hyperlink ref="T529" r:id="R6e1d52cd17cd4dd4"/>
    <hyperlink ref="V529" r:id="Rf8a6f985dd7740e9"/>
    <hyperlink ref="A530" r:id="Rfa83258d90584026"/>
    <hyperlink ref="E530" r:id="R2454fbb58c934502"/>
    <hyperlink ref="R530" r:id="R82a94157adc7476f"/>
    <hyperlink ref="S530" r:id="R43a8278578604dd9"/>
    <hyperlink ref="T530" r:id="Ra86aea701d9045b2"/>
    <hyperlink ref="V530" r:id="R879e9cf35ce14adc"/>
    <hyperlink ref="A531" r:id="R3581caab6a74455c"/>
    <hyperlink ref="E531" r:id="Red8b0ff8cc9b4a6c"/>
    <hyperlink ref="S531" r:id="R3544472e192e4d80"/>
    <hyperlink ref="T531" r:id="R44abdefbbfda43bc"/>
    <hyperlink ref="V531" r:id="R01d3632d0a8f4cc6"/>
    <hyperlink ref="A532" r:id="R95c1d9dd7ddf4563"/>
    <hyperlink ref="E532" r:id="Re3db7fcf66a349a7"/>
    <hyperlink ref="R532" r:id="R91cb5b30f3b1464b"/>
    <hyperlink ref="S532" r:id="Rf62ebaf3c8474dae"/>
    <hyperlink ref="T532" r:id="R796ba307a5eb45c6"/>
    <hyperlink ref="V532" r:id="Rb3cdb37d9c3e4ef1"/>
    <hyperlink ref="A533" r:id="R9747f579d98f48c9"/>
    <hyperlink ref="E533" r:id="R55081d071ce84f39"/>
    <hyperlink ref="R533" r:id="R3c11b04bee3049db"/>
    <hyperlink ref="S533" r:id="Ra758d79c001048e3"/>
    <hyperlink ref="T533" r:id="R694f22e2dc514e9f"/>
    <hyperlink ref="V533" r:id="Re079e4531ac34fd4"/>
    <hyperlink ref="A534" r:id="R9ab6b195a7e84ab9"/>
    <hyperlink ref="E534" r:id="Rec264127c7534d85"/>
    <hyperlink ref="Q534" r:id="R9a732ad67ff84ee9"/>
    <hyperlink ref="S534" r:id="R7d269fcaa8934660"/>
    <hyperlink ref="T534" r:id="Rfd1ba85a540441db"/>
    <hyperlink ref="V534" r:id="Rb6ee5b9b9d6c45cd"/>
    <hyperlink ref="A535" r:id="Rf1e769abeff3417e"/>
    <hyperlink ref="E535" r:id="Rb1a9ca4491334bb7"/>
    <hyperlink ref="Q535" r:id="R51a52a0421ac4edd"/>
    <hyperlink ref="S535" r:id="R341d06125b084911"/>
    <hyperlink ref="T535" r:id="R9d57363ed7044c9b"/>
    <hyperlink ref="V535" r:id="Rdbf3760b16dd464c"/>
    <hyperlink ref="A536" r:id="Rdf77421d35e54f07"/>
    <hyperlink ref="E536" r:id="R1b4ac0143c85493d"/>
    <hyperlink ref="R536" r:id="R3e9e6a0da4e34111"/>
    <hyperlink ref="S536" r:id="Raa0ac68f0ef84d2e"/>
    <hyperlink ref="T536" r:id="R10d03228e13d405d"/>
    <hyperlink ref="V536" r:id="R19e6aedbb4964c39"/>
    <hyperlink ref="A537" r:id="R26e1c37fd1b7406a"/>
    <hyperlink ref="E537" r:id="R7569ff7d68064e6e"/>
    <hyperlink ref="R537" r:id="Rd9ac7df907e241d2"/>
    <hyperlink ref="S537" r:id="Rc1a9a42253e94875"/>
    <hyperlink ref="T537" r:id="R0e77ab00585b40ef"/>
    <hyperlink ref="V537" r:id="Rae466612fda24137"/>
    <hyperlink ref="A538" r:id="R0cc49e79867d4744"/>
    <hyperlink ref="E538" r:id="R1855b01cdbf64433"/>
    <hyperlink ref="S538" r:id="Rf61e27b4bf934822"/>
    <hyperlink ref="T538" r:id="R94fcb515ce6443cb"/>
    <hyperlink ref="V538" r:id="R8e8c09ba4e704354"/>
    <hyperlink ref="A539" r:id="Ra908b13ed3b34f08"/>
    <hyperlink ref="E539" r:id="Ra7e4c30bf4a04943"/>
    <hyperlink ref="R539" r:id="R5594fa20c919422d"/>
    <hyperlink ref="S539" r:id="R085aed66426c4111"/>
    <hyperlink ref="T539" r:id="R1e54d3b96eb04141"/>
    <hyperlink ref="V539" r:id="Rff05f95ddffa4127"/>
    <hyperlink ref="A540" r:id="Rf0b0824534504fb9"/>
    <hyperlink ref="E540" r:id="R5b967701b0714d59"/>
    <hyperlink ref="R540" r:id="Rd778df905aae419a"/>
    <hyperlink ref="S540" r:id="R0f0cf0bc840a4f4a"/>
    <hyperlink ref="T540" r:id="Rc17157261cbe4d15"/>
    <hyperlink ref="V540" r:id="R6ff24ebd563f4113"/>
    <hyperlink ref="A541" r:id="R86685c72013f47ef"/>
    <hyperlink ref="E541" r:id="R74581523cf6247e9"/>
    <hyperlink ref="Q541" r:id="R18d66b91a99d4c9c"/>
    <hyperlink ref="S541" r:id="R52f2db52d49b467c"/>
    <hyperlink ref="T541" r:id="R0a0fb577227f41a7"/>
    <hyperlink ref="V541" r:id="R4d4eb6f79a034550"/>
    <hyperlink ref="A542" r:id="Rf7b8a082969f4569"/>
    <hyperlink ref="E542" r:id="Rda9ced9587bf4f46"/>
    <hyperlink ref="R542" r:id="R81dd7d91a68a4e85"/>
    <hyperlink ref="S542" r:id="R254c14c75579489b"/>
    <hyperlink ref="T542" r:id="Rbf6aaa7466a3418e"/>
    <hyperlink ref="V542" r:id="R667bc13af68b421b"/>
    <hyperlink ref="A543" r:id="R9ba99821d4d84f6c"/>
    <hyperlink ref="E543" r:id="R1d16b814a47841dc"/>
    <hyperlink ref="Q543" r:id="R3871305da6b64397"/>
    <hyperlink ref="R543" r:id="R6899ca86af9a4e65"/>
    <hyperlink ref="S543" r:id="R1208d0618195468e"/>
    <hyperlink ref="T543" r:id="R78858d6851e9404b"/>
    <hyperlink ref="V543" r:id="R85a40f6e47594bef"/>
    <hyperlink ref="A544" r:id="Rc7428a61b90541af"/>
    <hyperlink ref="E544" r:id="Rf4357f32b87340de"/>
    <hyperlink ref="R544" r:id="Ra2c57194e7b04c2b"/>
    <hyperlink ref="S544" r:id="Rfd38669d7c0947fe"/>
    <hyperlink ref="T544" r:id="R25eced62b74f4bde"/>
    <hyperlink ref="V544" r:id="Rfff1577cb3944e0e"/>
    <hyperlink ref="A545" r:id="R912410d29b5c4079"/>
    <hyperlink ref="E545" r:id="R3a712ce27630419e"/>
    <hyperlink ref="R545" r:id="Rf16b6253174249d1"/>
    <hyperlink ref="S545" r:id="Raba6313e828c47e2"/>
    <hyperlink ref="T545" r:id="R37a71ce959394a3e"/>
    <hyperlink ref="V545" r:id="Rb1faffec2d4a4c0d"/>
    <hyperlink ref="A546" r:id="R2a68935ca6904723"/>
    <hyperlink ref="E546" r:id="R1f4d14b1015c4d3a"/>
    <hyperlink ref="S546" r:id="R67439a2c05a140ad"/>
    <hyperlink ref="T546" r:id="Re0a180d6cbdd4dfa"/>
    <hyperlink ref="V546" r:id="R0ada95571732466a"/>
    <hyperlink ref="A547" r:id="R0ade756577914e9f"/>
    <hyperlink ref="E547" r:id="R30dce5750f904eed"/>
    <hyperlink ref="R547" r:id="Rf654e63c50f341c1"/>
    <hyperlink ref="S547" r:id="Rbd6110e5d4eb4620"/>
    <hyperlink ref="T547" r:id="R3e33a9bd1e3f4089"/>
    <hyperlink ref="V547" r:id="R3aa2d8b0d9364d71"/>
    <hyperlink ref="A548" r:id="R8d783cb01e0146ec"/>
    <hyperlink ref="E548" r:id="Ra64bdecd817b41fd"/>
    <hyperlink ref="Q548" r:id="R5b84b6809ac54628"/>
    <hyperlink ref="R548" r:id="R7ef3ccbb3aaa436e"/>
    <hyperlink ref="S548" r:id="R3bb7ee2b7a514ad6"/>
    <hyperlink ref="T548" r:id="Rd535e709bb244ef1"/>
    <hyperlink ref="V548" r:id="R8b034fad34454d0e"/>
    <hyperlink ref="A549" r:id="R855afa7009e7459b"/>
    <hyperlink ref="E549" r:id="R629a5b9e961540cc"/>
    <hyperlink ref="S549" r:id="R77955bf436954dc9"/>
    <hyperlink ref="T549" r:id="Rd110c6d6b3314e6a"/>
    <hyperlink ref="V549" r:id="Re54c1f73954347a4"/>
    <hyperlink ref="A550" r:id="R0e07149da0554cb9"/>
    <hyperlink ref="E550" r:id="R416f3de7fbb14489"/>
    <hyperlink ref="S550" r:id="R4fff4380d26a4685"/>
    <hyperlink ref="T550" r:id="Rcc0012a7a75d477e"/>
    <hyperlink ref="V550" r:id="Ra8ded18f0fe5447c"/>
    <hyperlink ref="A551" r:id="R90c48be927f441ca"/>
    <hyperlink ref="E551" r:id="R8019df96939e4b64"/>
    <hyperlink ref="S551" r:id="R5603bb1a9b13426f"/>
    <hyperlink ref="T551" r:id="R4fd5fbbf8fe64990"/>
    <hyperlink ref="V551" r:id="R1dc2b666ad794052"/>
    <hyperlink ref="A552" r:id="R7634ceb2401e43a0"/>
    <hyperlink ref="E552" r:id="R9a49d29bd1b14ffc"/>
    <hyperlink ref="R552" r:id="R3379791a2ce24e1d"/>
    <hyperlink ref="S552" r:id="R28dca274bc0849f0"/>
    <hyperlink ref="T552" r:id="R872821f4ca5943f8"/>
    <hyperlink ref="V552" r:id="R6bead82c92424707"/>
    <hyperlink ref="A553" r:id="Reb25f4b4a5894b13"/>
    <hyperlink ref="E553" r:id="Rfb70f5d6230c47cd"/>
    <hyperlink ref="R553" r:id="R12f7466111364b90"/>
    <hyperlink ref="S553" r:id="Re402b4e59e71444c"/>
    <hyperlink ref="T553" r:id="R4418aa414d9548b6"/>
    <hyperlink ref="V553" r:id="Ra0c06c1e19e24bd5"/>
    <hyperlink ref="A554" r:id="R25ccfb98dc054b48"/>
    <hyperlink ref="E554" r:id="R23561b8d9b00406b"/>
    <hyperlink ref="R554" r:id="R3bd4d93d8fd44521"/>
    <hyperlink ref="S554" r:id="Raf8931dbe99c4ad0"/>
    <hyperlink ref="T554" r:id="R35c17d5fbca34a59"/>
    <hyperlink ref="V554" r:id="Rf46d6eebda424d16"/>
    <hyperlink ref="A555" r:id="R6683058c2bf04e7c"/>
    <hyperlink ref="E555" r:id="R0d8701a43eb04de5"/>
    <hyperlink ref="S555" r:id="Rb7d1a246b50d4b2c"/>
    <hyperlink ref="T555" r:id="Re68c2910b4c84a59"/>
    <hyperlink ref="V555" r:id="R77d4c32fefe64cf5"/>
    <hyperlink ref="A556" r:id="R0d161ac0c1ec4da5"/>
    <hyperlink ref="E556" r:id="R0d3705a6702d4367"/>
    <hyperlink ref="S556" r:id="R0d74c6b3c1014d0a"/>
    <hyperlink ref="T556" r:id="Rf3a823d14cb843ce"/>
    <hyperlink ref="V556" r:id="Rba0e8574e1764fc2"/>
    <hyperlink ref="A557" r:id="Re463d18995f44d57"/>
    <hyperlink ref="E557" r:id="R0606bb36bb644022"/>
    <hyperlink ref="R557" r:id="R7d829b2d2be94fb2"/>
    <hyperlink ref="S557" r:id="R91b7cd2ec630474f"/>
    <hyperlink ref="T557" r:id="Reace58014f064f68"/>
    <hyperlink ref="V557" r:id="R14981e6441e746b6"/>
    <hyperlink ref="A558" r:id="Rf3a99a1bae0249bb"/>
    <hyperlink ref="E558" r:id="R8b5a83165f22413c"/>
    <hyperlink ref="S558" r:id="R0a334b0920614a23"/>
    <hyperlink ref="T558" r:id="R0fe9fe2935e9464f"/>
    <hyperlink ref="V558" r:id="R120bcc88f19f4ef4"/>
    <hyperlink ref="A559" r:id="R85220e975f5b40b8"/>
    <hyperlink ref="E559" r:id="Re94d462cd53f44e9"/>
    <hyperlink ref="R559" r:id="R391d7602035d4c56"/>
    <hyperlink ref="S559" r:id="R9af4014c831146d3"/>
    <hyperlink ref="T559" r:id="R707cbf8bacac4927"/>
    <hyperlink ref="V559" r:id="R05df8566803549a5"/>
    <hyperlink ref="A560" r:id="Rb286aa74bf824b3b"/>
    <hyperlink ref="E560" r:id="Rba9729d90085448e"/>
    <hyperlink ref="R560" r:id="R09f38874f1034347"/>
    <hyperlink ref="S560" r:id="R18f0eaefc8e24d0d"/>
    <hyperlink ref="T560" r:id="R49912e6ad94c4a87"/>
    <hyperlink ref="V560" r:id="R67041926855a4b83"/>
    <hyperlink ref="A561" r:id="R816199fc68e04d0f"/>
    <hyperlink ref="E561" r:id="Rb40b35084f7e44c0"/>
    <hyperlink ref="S561" r:id="R963f901272c3495e"/>
    <hyperlink ref="T561" r:id="R62bd7491115b4fe1"/>
    <hyperlink ref="V561" r:id="Rba1c49610192406a"/>
    <hyperlink ref="A562" r:id="Rb7e75595da6a4183"/>
    <hyperlink ref="E562" r:id="Rbd0e6ea24bc546bd"/>
    <hyperlink ref="R562" r:id="R023e3b16f66b4925"/>
    <hyperlink ref="S562" r:id="Rbe733380203e4990"/>
    <hyperlink ref="T562" r:id="R685b55a33b3f4dc7"/>
    <hyperlink ref="V562" r:id="R5ef22fc5d7554c11"/>
    <hyperlink ref="A563" r:id="R53d36eb516f6450d"/>
    <hyperlink ref="E563" r:id="Rdd344e960e10427b"/>
    <hyperlink ref="R563" r:id="R2a6d63bbb22a4ac8"/>
    <hyperlink ref="S563" r:id="R955a9ac061f24972"/>
    <hyperlink ref="T563" r:id="R8f1efd7522424657"/>
    <hyperlink ref="A564" r:id="Rcbddbc074e3b417a"/>
    <hyperlink ref="E564" r:id="Rc8cfcad4305f47ca"/>
    <hyperlink ref="R564" r:id="R4c60d8edfb0c4a50"/>
    <hyperlink ref="S564" r:id="R057dc016aa954c5e"/>
    <hyperlink ref="T564" r:id="R9a224e699e284ff8"/>
    <hyperlink ref="V564" r:id="R51cc192534a14dbf"/>
    <hyperlink ref="A565" r:id="R62920f21a85c4ce7"/>
    <hyperlink ref="E565" r:id="Rcd5942c3f09842df"/>
    <hyperlink ref="S565" r:id="Rc1d97cc3bf8f4e95"/>
    <hyperlink ref="T565" r:id="Race5c2e7a0504528"/>
    <hyperlink ref="V565" r:id="R7eed41878f684cf7"/>
    <hyperlink ref="A566" r:id="Rd5a0fb218f704eb7"/>
    <hyperlink ref="E566" r:id="R94f992e439364668"/>
    <hyperlink ref="R566" r:id="R6669a840369840f8"/>
    <hyperlink ref="S566" r:id="R736a3fa3f7bf4b51"/>
    <hyperlink ref="T566" r:id="R329b4601455240c8"/>
    <hyperlink ref="V566" r:id="Rfbb85911990d44e2"/>
    <hyperlink ref="A567" r:id="R05f3e1d33e234cab"/>
    <hyperlink ref="E567" r:id="Rd07097d0bf5749f2"/>
    <hyperlink ref="R567" r:id="R1d31ade60f944aea"/>
    <hyperlink ref="S567" r:id="Rbbc289b4f2964e6a"/>
    <hyperlink ref="T567" r:id="R9f845c5afafa4239"/>
    <hyperlink ref="V567" r:id="R249cfd171d8d40e9"/>
    <hyperlink ref="A568" r:id="R96b7b220c3de4ed2"/>
    <hyperlink ref="E568" r:id="R8eaa9aaee03f4fa4"/>
    <hyperlink ref="S568" r:id="Rf2156cb051de41fc"/>
    <hyperlink ref="T568" r:id="R5923e26261384959"/>
    <hyperlink ref="V568" r:id="R37fa23af14ba451a"/>
    <hyperlink ref="A569" r:id="R5fb4e918f0144c35"/>
    <hyperlink ref="E569" r:id="R7bf16875304b489b"/>
    <hyperlink ref="S569" r:id="R1a57e0af67ba4409"/>
    <hyperlink ref="T569" r:id="R2e36664f2f1a4896"/>
    <hyperlink ref="V569" r:id="Re0ed08bbb7f6443e"/>
    <hyperlink ref="A570" r:id="R7495686618d04d54"/>
    <hyperlink ref="E570" r:id="R480cc488e0e24f5a"/>
    <hyperlink ref="R570" r:id="Rfb5941ea094049a6"/>
    <hyperlink ref="S570" r:id="Rdd4b895d89334430"/>
    <hyperlink ref="T570" r:id="R2f561c999362484b"/>
    <hyperlink ref="V570" r:id="R69ea126d461e4ea8"/>
    <hyperlink ref="A571" r:id="Rd0db18fa23354e7a"/>
    <hyperlink ref="E571" r:id="R77784d1fbae94930"/>
    <hyperlink ref="R571" r:id="R12a3c262a8544d4b"/>
    <hyperlink ref="S571" r:id="R3b3c94be842946a0"/>
    <hyperlink ref="T571" r:id="Rd6e7905e6c624fc2"/>
    <hyperlink ref="A572" r:id="R5b5727dd90b94934"/>
    <hyperlink ref="E572" r:id="R71320346e55f4c6b"/>
    <hyperlink ref="R572" r:id="R0c28f0c7648840be"/>
    <hyperlink ref="S572" r:id="Rf00925d50cc44c67"/>
    <hyperlink ref="T572" r:id="R6e384d6db798404d"/>
    <hyperlink ref="V572" r:id="R8e5cb8c3d7c446e5"/>
    <hyperlink ref="A573" r:id="R4b24fadb0c134685"/>
    <hyperlink ref="E573" r:id="R0d8fa4e4e68a491c"/>
    <hyperlink ref="R573" r:id="R64520134663e4d8c"/>
    <hyperlink ref="S573" r:id="R3428a5f492fc48d1"/>
    <hyperlink ref="T573" r:id="R212ad504b40b42e7"/>
    <hyperlink ref="V573" r:id="Rf53478ca2b364544"/>
    <hyperlink ref="A574" r:id="R6ace1c93d7e04965"/>
    <hyperlink ref="E574" r:id="R65dfc286c2ff4c87"/>
    <hyperlink ref="S574" r:id="R0da85cadb2e64031"/>
    <hyperlink ref="T574" r:id="R6057a0562f7c459b"/>
    <hyperlink ref="V574" r:id="R3bd2c0b258184a88"/>
    <hyperlink ref="A575" r:id="Rc967ce22f7af4246"/>
    <hyperlink ref="E575" r:id="Raea223c792394ab4"/>
    <hyperlink ref="R575" r:id="R6441e05e000e4e72"/>
    <hyperlink ref="S575" r:id="Ra5cc1991eb0c4211"/>
    <hyperlink ref="T575" r:id="R6400307b0be24309"/>
    <hyperlink ref="V575" r:id="Rc27e7144ad7c4fa0"/>
    <hyperlink ref="A576" r:id="R2fff73d9c7474616"/>
    <hyperlink ref="E576" r:id="R48b48cc287f143b0"/>
    <hyperlink ref="R576" r:id="R3481d697c8af4245"/>
    <hyperlink ref="S576" r:id="R5279b7bab7d94b28"/>
    <hyperlink ref="T576" r:id="Raae67fc28e834d1e"/>
    <hyperlink ref="A577" r:id="R264fa0d0a5ce4f0f"/>
    <hyperlink ref="E577" r:id="R23c4b9a283ce44ef"/>
    <hyperlink ref="S577" r:id="Rd25e9b5fdec448f1"/>
    <hyperlink ref="T577" r:id="Rb6907c46a0f64655"/>
    <hyperlink ref="V577" r:id="R853a69d4e05b45e0"/>
    <hyperlink ref="A578" r:id="R02c96177a1bf4633"/>
    <hyperlink ref="E578" r:id="R97f8bebddda24eab"/>
    <hyperlink ref="S578" r:id="R8f79ca2a1cd94a0e"/>
    <hyperlink ref="T578" r:id="Rd8b270257c774db7"/>
    <hyperlink ref="V578" r:id="R1ed1df6ceeaf4aeb"/>
    <hyperlink ref="A579" r:id="Rf6ce999858c940e2"/>
    <hyperlink ref="E579" r:id="R3e310c5c6057423e"/>
    <hyperlink ref="R579" r:id="Rdf06255599564d80"/>
    <hyperlink ref="S579" r:id="R587415a58c3c4347"/>
    <hyperlink ref="T579" r:id="Rab9b4c8bec2147de"/>
    <hyperlink ref="V579" r:id="R4e7d167580e748c7"/>
    <hyperlink ref="A580" r:id="R23d7ffa5b4144b40"/>
    <hyperlink ref="E580" r:id="R22c4dc532b9042fe"/>
    <hyperlink ref="S580" r:id="Red0c92bfe32846c0"/>
    <hyperlink ref="T580" r:id="Rd12c4ce9a43e4845"/>
    <hyperlink ref="A581" r:id="R1b2e86bb13c845c1"/>
    <hyperlink ref="E581" r:id="R6cb884573e6148a9"/>
    <hyperlink ref="R581" r:id="R25c938d72db8462f"/>
    <hyperlink ref="S581" r:id="Rc4282fd78760428e"/>
    <hyperlink ref="T581" r:id="Rfc5e626d3bfd45b6"/>
    <hyperlink ref="V581" r:id="Rb841b795b5514e29"/>
    <hyperlink ref="A582" r:id="R2da1b56532654a4d"/>
    <hyperlink ref="E582" r:id="R383fc912560f46ac"/>
    <hyperlink ref="R582" r:id="R9f2162c793bd42fb"/>
    <hyperlink ref="S582" r:id="Rdf02665ab62b4379"/>
    <hyperlink ref="T582" r:id="Re6a76b26ca844405"/>
    <hyperlink ref="V582" r:id="R404ea910aa2f4f1d"/>
    <hyperlink ref="A583" r:id="R2209d379848b4e6b"/>
    <hyperlink ref="E583" r:id="Rb4eae7e1d7404be3"/>
    <hyperlink ref="R583" r:id="Rad8866f78b464f18"/>
    <hyperlink ref="S583" r:id="R3c86ec4af1e04ea4"/>
    <hyperlink ref="T583" r:id="Rfc42c774af9d44f3"/>
    <hyperlink ref="V583" r:id="R9ad539b24f934f5a"/>
    <hyperlink ref="A584" r:id="Rea8205cf62684eab"/>
    <hyperlink ref="E584" r:id="Rdfb3e8639c374fe0"/>
    <hyperlink ref="R584" r:id="R49395946f4294a5d"/>
    <hyperlink ref="S584" r:id="Rcf8f447474df42b0"/>
    <hyperlink ref="T584" r:id="Rcf197d67cf284d1f"/>
    <hyperlink ref="V584" r:id="R9235bf7000be449e"/>
    <hyperlink ref="A585" r:id="R004c773c1f6b43ba"/>
    <hyperlink ref="E585" r:id="R58c02d3d65524baa"/>
    <hyperlink ref="A586" r:id="R4cc2d302b71e4f09"/>
    <hyperlink ref="E586" r:id="Rba02f041426444a2"/>
    <hyperlink ref="R586" r:id="Rab95d266f1814d87"/>
    <hyperlink ref="A587" r:id="R637c73b5301d4591"/>
    <hyperlink ref="E587" r:id="R1220a265ad454c85"/>
    <hyperlink ref="S587" r:id="Rd936f8d73c1740a8"/>
    <hyperlink ref="T587" r:id="Re01db597ddab4995"/>
    <hyperlink ref="V587" r:id="R9592e9ced6ce4806"/>
    <hyperlink ref="E588" r:id="Rbd22f23360ab42ca"/>
    <hyperlink ref="S588" r:id="Rbad849cd01d64005"/>
    <hyperlink ref="T588" r:id="R34cb51a6e1164f65"/>
    <hyperlink ref="V588" r:id="R247af89ac4824cfa"/>
    <hyperlink ref="A589" r:id="Rf8592f0aa8e24164"/>
    <hyperlink ref="E589" r:id="R8ac0503678524ce8"/>
    <hyperlink ref="R589" r:id="R116ebcf0539b4fa5"/>
    <hyperlink ref="S589" r:id="Rf2ddd582b8f64173"/>
    <hyperlink ref="T589" r:id="R727cbb2327b34661"/>
    <hyperlink ref="V589" r:id="R413c6da4e92c408f"/>
    <hyperlink ref="A590" r:id="R6f457299a6eb43cc"/>
    <hyperlink ref="E590" r:id="Rd6337ac6b34b4c4c"/>
    <hyperlink ref="S590" r:id="Rb23b495433b443df"/>
    <hyperlink ref="T590" r:id="R647e4225f5444431"/>
    <hyperlink ref="V590" r:id="R866b1ca0478b471c"/>
    <hyperlink ref="A591" r:id="R6c4e2298a79d42c3"/>
    <hyperlink ref="E591" r:id="R95e327c8b2a14314"/>
    <hyperlink ref="R591" r:id="Rbf2e96504b984f98"/>
    <hyperlink ref="S591" r:id="R5f4d542015644c89"/>
    <hyperlink ref="T591" r:id="Rf00c9992b6ff4ef6"/>
    <hyperlink ref="V591" r:id="R7d8d792425384e57"/>
    <hyperlink ref="A592" r:id="Red3790e1232546a9"/>
    <hyperlink ref="E592" r:id="Ra12e9bf5d88d4014"/>
    <hyperlink ref="R592" r:id="R6748816ce0ae441d"/>
    <hyperlink ref="S592" r:id="R726dde2463b7427d"/>
    <hyperlink ref="T592" r:id="Rae42a725a5b14a57"/>
    <hyperlink ref="V592" r:id="R413ae053fec64dd2"/>
    <hyperlink ref="A593" r:id="Rd8c9aa4d40024e3f"/>
    <hyperlink ref="E593" r:id="R6d610f36ca8d4dc8"/>
    <hyperlink ref="S593" r:id="R8ad77d4b89c045ee"/>
    <hyperlink ref="T593" r:id="R052665feb160456f"/>
    <hyperlink ref="V593" r:id="Rf25a35dbd6d8431e"/>
    <hyperlink ref="A594" r:id="R77de0ff6b7024dbd"/>
    <hyperlink ref="E594" r:id="Ra27710ca014f4693"/>
    <hyperlink ref="R594" r:id="Rb540323bfc764db1"/>
    <hyperlink ref="S594" r:id="Rb61eece5af464410"/>
    <hyperlink ref="T594" r:id="R0223f52efba74dc0"/>
    <hyperlink ref="V594" r:id="Rb7924d357f1148d7"/>
    <hyperlink ref="A595" r:id="R88be3a883b5a44e6"/>
    <hyperlink ref="E595" r:id="Rc61d605f75ec4e93"/>
    <hyperlink ref="Q595" r:id="Re1618a8279524c43"/>
    <hyperlink ref="S595" r:id="R6c6524a86f004078"/>
    <hyperlink ref="T595" r:id="R70de4fb3f7834852"/>
    <hyperlink ref="V595" r:id="R2cc4e194fb3e4e22"/>
    <hyperlink ref="A596" r:id="R1351bbc09b894649"/>
    <hyperlink ref="E596" r:id="R7d893db4d3e6418f"/>
    <hyperlink ref="S596" r:id="R6a2f9733852d4e69"/>
    <hyperlink ref="T596" r:id="R9182f3f30542449b"/>
    <hyperlink ref="V596" r:id="R18b5366bcd5b48ae"/>
    <hyperlink ref="A597" r:id="R40daaf08927c44ed"/>
    <hyperlink ref="E597" r:id="R8213883298f94bce"/>
    <hyperlink ref="R597" r:id="R652f84ae1f9049bd"/>
    <hyperlink ref="S597" r:id="R38a46b58a03a41e9"/>
    <hyperlink ref="T597" r:id="Rd81a8b20fdf54eb7"/>
    <hyperlink ref="V597" r:id="R6824f82da40d4f46"/>
    <hyperlink ref="A598" r:id="R7cfc1f716f524a7c"/>
    <hyperlink ref="E598" r:id="R721186d567e14ae3"/>
    <hyperlink ref="S598" r:id="R6e883e589370400c"/>
    <hyperlink ref="T598" r:id="Re1c87d6bce674da9"/>
    <hyperlink ref="V598" r:id="R8f3615808c33451f"/>
    <hyperlink ref="E599" r:id="Ra2b3b05a027242d8"/>
    <hyperlink ref="S599" r:id="Ra15a6f8316254244"/>
    <hyperlink ref="T599" r:id="Rda5048c4521d4779"/>
    <hyperlink ref="V599" r:id="R937c3ee2eaea4207"/>
    <hyperlink ref="A600" r:id="R89817e70632e49be"/>
    <hyperlink ref="E600" r:id="Re7640aa439794671"/>
    <hyperlink ref="S600" r:id="Rcc61fac93f2e4bbf"/>
    <hyperlink ref="T600" r:id="R28f21016c1524ffc"/>
    <hyperlink ref="V600" r:id="R89aeffc752e64ef5"/>
    <hyperlink ref="A601" r:id="R464485426c99486e"/>
    <hyperlink ref="E601" r:id="Rf4708862ed574476"/>
    <hyperlink ref="R601" r:id="R7212347f399b4809"/>
    <hyperlink ref="S601" r:id="R1bbe41eadeb544ce"/>
    <hyperlink ref="T601" r:id="Rdcd15cc7f5e94d60"/>
    <hyperlink ref="V601" r:id="Rbd24652c90ac47a5"/>
    <hyperlink ref="A602" r:id="R7db3a87a6bc943a9"/>
    <hyperlink ref="E602" r:id="Rf072b96d64314dda"/>
    <hyperlink ref="Q602" r:id="R3216c83f87a3474f"/>
    <hyperlink ref="R602" r:id="Re22d44ab74b3477b"/>
    <hyperlink ref="S602" r:id="R7a44f2a7bc5d4d92"/>
    <hyperlink ref="T602" r:id="R0aa8f931710d48bd"/>
    <hyperlink ref="V602" r:id="R5256f8bda25a4e91"/>
    <hyperlink ref="A603" r:id="R143068638c8e4906"/>
    <hyperlink ref="E603" r:id="R49301cf4a3774080"/>
    <hyperlink ref="R603" r:id="R495da13027e64475"/>
    <hyperlink ref="S603" r:id="Rc615f5060cf94b9a"/>
    <hyperlink ref="T603" r:id="R1d8e32a20050463d"/>
    <hyperlink ref="V603" r:id="R4388b449be604e99"/>
    <hyperlink ref="A604" r:id="Rc66b335387a249ad"/>
    <hyperlink ref="E604" r:id="R0800f72280a24c04"/>
    <hyperlink ref="R604" r:id="Rfc63c96ec35e498c"/>
    <hyperlink ref="S604" r:id="R22e49a9e8f22484e"/>
    <hyperlink ref="T604" r:id="R3ef638a8829f4eef"/>
    <hyperlink ref="V604" r:id="R0d4170fc19144baf"/>
    <hyperlink ref="A605" r:id="R615f612282c44c14"/>
    <hyperlink ref="E605" r:id="R85b178cd37b94e3c"/>
    <hyperlink ref="R605" r:id="Rf511509b5ef04a10"/>
    <hyperlink ref="S605" r:id="R97681d88db1e4a19"/>
    <hyperlink ref="T605" r:id="R2cf0693d91664d84"/>
    <hyperlink ref="V605" r:id="R5e8145c2ecda4453"/>
    <hyperlink ref="A606" r:id="R9b99203a446f4494"/>
    <hyperlink ref="E606" r:id="R2c017c473f274878"/>
    <hyperlink ref="S606" r:id="Rff15c1a6c5654004"/>
    <hyperlink ref="V606" r:id="R631f49bee0d64c6d"/>
    <hyperlink ref="A607" r:id="R2478388530f14f71"/>
    <hyperlink ref="E607" r:id="Rd1eaa14a527a4904"/>
    <hyperlink ref="R607" r:id="R14de1e3a0ab64a60"/>
    <hyperlink ref="S607" r:id="Rea9cefc25c4c4079"/>
    <hyperlink ref="T607" r:id="R45a72970f5b94289"/>
    <hyperlink ref="V607" r:id="Raf32a19caae34aed"/>
    <hyperlink ref="A608" r:id="R70ad6d4be548421c"/>
    <hyperlink ref="E608" r:id="R7fda4bd62237463d"/>
    <hyperlink ref="S608" r:id="R2b415851c9184fe7"/>
    <hyperlink ref="T608" r:id="Rb49b5fd00bdd48a5"/>
    <hyperlink ref="V608" r:id="R32fc97f7b74840a4"/>
    <hyperlink ref="A609" r:id="R32b7471079c54cdf"/>
    <hyperlink ref="E609" r:id="R56305586bd194e84"/>
    <hyperlink ref="S609" r:id="Rb425746dc65343d5"/>
    <hyperlink ref="T609" r:id="Rbec5cc1f84944ab4"/>
    <hyperlink ref="V609" r:id="R7abb8ea3e8ac49f2"/>
    <hyperlink ref="A610" r:id="Rfc7c3573781f4aa9"/>
    <hyperlink ref="E610" r:id="Ra8588168a65a4109"/>
    <hyperlink ref="R610" r:id="R2a8fbd1cae764c08"/>
    <hyperlink ref="S610" r:id="Rb994e25b4cab4d13"/>
    <hyperlink ref="T610" r:id="R46f24414ed0e44be"/>
    <hyperlink ref="V610" r:id="R6d2c73f8ac444cf2"/>
    <hyperlink ref="A611" r:id="Rb3007b05b18241b6"/>
    <hyperlink ref="E611" r:id="R54fc4273963b41c6"/>
    <hyperlink ref="Q611" r:id="R1fc89a9f1f08435c"/>
    <hyperlink ref="R611" r:id="Rfda4a7a324c7482d"/>
    <hyperlink ref="S611" r:id="Rcdce1eb749ca4d86"/>
    <hyperlink ref="T611" r:id="R4b9e851d8c9e4206"/>
    <hyperlink ref="V611" r:id="R897ea89cb0054124"/>
    <hyperlink ref="A612" r:id="R080df31536da4af0"/>
    <hyperlink ref="E612" r:id="R6b2ec27d972b4cec"/>
    <hyperlink ref="S612" r:id="Rdf7d126ed3c24bb2"/>
    <hyperlink ref="T612" r:id="R0d94f9f1b9894c59"/>
    <hyperlink ref="V612" r:id="R23b66857510c4ef1"/>
    <hyperlink ref="A613" r:id="R7e290cdd86e14e03"/>
    <hyperlink ref="E613" r:id="Ra8e8e9c0de59488d"/>
    <hyperlink ref="S613" r:id="R48f9897ee2304cc1"/>
    <hyperlink ref="T613" r:id="R7e66e99278674680"/>
    <hyperlink ref="V613" r:id="R1109fc2206824ef6"/>
    <hyperlink ref="E614" r:id="R4e501c17ac254359"/>
    <hyperlink ref="S614" r:id="R3c78dd7324a745ca"/>
    <hyperlink ref="T614" r:id="Rab0e21edbe1b4180"/>
    <hyperlink ref="V614" r:id="R8e0f9ab53a694144"/>
    <hyperlink ref="A615" r:id="Rde39095094f14775"/>
    <hyperlink ref="E615" r:id="R5a90629396794771"/>
    <hyperlink ref="S615" r:id="Rf567fc74c59c4c8f"/>
    <hyperlink ref="T615" r:id="Redda2835824a4d44"/>
    <hyperlink ref="V615" r:id="R5b18515fd1644206"/>
    <hyperlink ref="A616" r:id="Ra6972a23ba2f46cc"/>
    <hyperlink ref="E616" r:id="Ra01117e024db4412"/>
    <hyperlink ref="R616" r:id="R48831d9489ec4234"/>
    <hyperlink ref="S616" r:id="Rff1741cb984c4489"/>
    <hyperlink ref="T616" r:id="R733f4cd92fd34e4f"/>
    <hyperlink ref="V616" r:id="R1732420e15994cf4"/>
    <hyperlink ref="A617" r:id="R5082bae447614902"/>
    <hyperlink ref="E617" r:id="R949e8829fa9c4ea8"/>
    <hyperlink ref="R617" r:id="Rf3f23c32d55c423b"/>
    <hyperlink ref="S617" r:id="Rd20965443ccb43dc"/>
    <hyperlink ref="T617" r:id="Rd5b2bb3bcb4e4793"/>
    <hyperlink ref="V617" r:id="Rb8387f53e8c3449e"/>
    <hyperlink ref="A618" r:id="Rcedbc334196e4e43"/>
    <hyperlink ref="E618" r:id="R457b496c8dc94ab6"/>
    <hyperlink ref="R618" r:id="Re7240bfd2cd94640"/>
    <hyperlink ref="S618" r:id="R6a1d183aeda346c7"/>
    <hyperlink ref="T618" r:id="R46b1802e3aff4d32"/>
    <hyperlink ref="V618" r:id="R035524b770c04f03"/>
    <hyperlink ref="A619" r:id="Re4554fc5b40d4438"/>
    <hyperlink ref="E619" r:id="R5a98c8c19ca24d4f"/>
    <hyperlink ref="R619" r:id="R1f26882401db4333"/>
    <hyperlink ref="S619" r:id="R368258bf184c49a7"/>
    <hyperlink ref="T619" r:id="R8b0bd114ad9742ce"/>
    <hyperlink ref="V619" r:id="R5c87fa43257d43b7"/>
    <hyperlink ref="A620" r:id="Rcb0714d48781412e"/>
    <hyperlink ref="E620" r:id="R5961063121954339"/>
    <hyperlink ref="R620" r:id="R56dff2229dd2471e"/>
    <hyperlink ref="S620" r:id="R29f3c3deff9c4952"/>
    <hyperlink ref="T620" r:id="Rfa252911837a4264"/>
    <hyperlink ref="V620" r:id="R3c37542c49294225"/>
    <hyperlink ref="E621" r:id="R5444d75cd9584e44"/>
    <hyperlink ref="S621" r:id="Rbef0458f56844bb2"/>
    <hyperlink ref="T621" r:id="Rdcf9642b329643d2"/>
    <hyperlink ref="V621" r:id="Ra5bf964843e64e68"/>
    <hyperlink ref="A622" r:id="Rc6389d6c52834923"/>
    <hyperlink ref="E622" r:id="R83eb8b0554c84c8d"/>
    <hyperlink ref="Q622" r:id="Rc86c9dd999754c78"/>
    <hyperlink ref="R622" r:id="R51b99a6e409144f0"/>
    <hyperlink ref="S622" r:id="R7d3ddf91544f4c7e"/>
    <hyperlink ref="T622" r:id="Rd178685cae8e4149"/>
    <hyperlink ref="V622" r:id="Re1d1d238f3404f8b"/>
    <hyperlink ref="E623" r:id="R317257ba906745c8"/>
    <hyperlink ref="S623" r:id="R1ad762fcae4e49a4"/>
    <hyperlink ref="T623" r:id="R16aafbe5bbce4151"/>
    <hyperlink ref="V623" r:id="R1d584c646ce543aa"/>
    <hyperlink ref="A624" r:id="R9dc668e8438d4a79"/>
    <hyperlink ref="E624" r:id="Rec9f2170d01a482f"/>
    <hyperlink ref="S624" r:id="Raef78c2893294b72"/>
    <hyperlink ref="T624" r:id="Rc88b970371a64849"/>
    <hyperlink ref="V624" r:id="R892a349ac1f04ea1"/>
    <hyperlink ref="A625" r:id="Rf8e957e1683d4e1e"/>
    <hyperlink ref="E625" r:id="R7258b612a5f844c4"/>
    <hyperlink ref="S625" r:id="R3470cba5f04e46d9"/>
    <hyperlink ref="T625" r:id="Re5f52767e0e8403d"/>
    <hyperlink ref="V625" r:id="R1f567b5f9c4c4229"/>
    <hyperlink ref="A626" r:id="R56cd4c37dea44079"/>
    <hyperlink ref="E626" r:id="Ra16f116531fd4102"/>
    <hyperlink ref="R626" r:id="Re2b50594485f49d5"/>
    <hyperlink ref="S626" r:id="R6b288d1edfc84b87"/>
    <hyperlink ref="V626" r:id="Re6fc09bc02284615"/>
    <hyperlink ref="A627" r:id="Rf6474e0fbc9d42ac"/>
    <hyperlink ref="E627" r:id="Rb6c78de326fe4637"/>
    <hyperlink ref="R627" r:id="Ra006d47e686243e7"/>
    <hyperlink ref="S627" r:id="R51e51a5bce9f41a0"/>
    <hyperlink ref="T627" r:id="Re4b4f078376f4bb5"/>
    <hyperlink ref="V627" r:id="R73509eede871486c"/>
    <hyperlink ref="A628" r:id="Rafdb168e5f0b4832"/>
    <hyperlink ref="E628" r:id="R52504646ef9a4487"/>
    <hyperlink ref="R628" r:id="Rab77f420dd9c4ba3"/>
    <hyperlink ref="S628" r:id="R321e012be86a4a75"/>
    <hyperlink ref="T628" r:id="R41d2ea9224814e60"/>
    <hyperlink ref="V628" r:id="R5379a5779f974e0f"/>
    <hyperlink ref="E629" r:id="Rf5f4f8902dc4435a"/>
    <hyperlink ref="S629" r:id="R398aff6069954b4d"/>
    <hyperlink ref="T629" r:id="R88544fd3679745ef"/>
    <hyperlink ref="V629" r:id="R97724504a690499a"/>
    <hyperlink ref="E630" r:id="R8726d81105e143a5"/>
    <hyperlink ref="S630" r:id="R33bcb34dc54a4b9e"/>
    <hyperlink ref="T630" r:id="Re5204b36e2c8474b"/>
    <hyperlink ref="V630" r:id="R2696c25b39e644e8"/>
    <hyperlink ref="A631" r:id="R619ddaa38b8a4653"/>
    <hyperlink ref="E631" r:id="R685ffb53f6a24aca"/>
    <hyperlink ref="Q631" r:id="Redc880f48940447d"/>
    <hyperlink ref="R631" r:id="R042bf53543d64b94"/>
    <hyperlink ref="S631" r:id="R074da88c3c3744f0"/>
    <hyperlink ref="T631" r:id="R551757e78b034f2f"/>
    <hyperlink ref="V631" r:id="R70bb547870ca4f64"/>
    <hyperlink ref="E632" r:id="Rc32a49e5ddaa4db5"/>
    <hyperlink ref="S632" r:id="Re8507094e42143ab"/>
    <hyperlink ref="T632" r:id="R419ff7d5b03c4bb9"/>
    <hyperlink ref="V632" r:id="R1dd92b32b5204e26"/>
    <hyperlink ref="E633" r:id="Rbd3285b4b1c24da9"/>
    <hyperlink ref="S633" r:id="R22491362825f474e"/>
    <hyperlink ref="T633" r:id="R36ab68ae210d4ddb"/>
    <hyperlink ref="V633" r:id="R935c41d57eb34397"/>
    <hyperlink ref="A634" r:id="R7a44de36449e4c13"/>
    <hyperlink ref="E634" r:id="Re1cd09b9c97548cc"/>
    <hyperlink ref="R634" r:id="R2b8c0f24dac4472f"/>
    <hyperlink ref="S634" r:id="Ra29b333c9b9b42bd"/>
    <hyperlink ref="A635" r:id="R0eda1986111546e8"/>
    <hyperlink ref="E635" r:id="Rf87424d8bcc24ba1"/>
    <hyperlink ref="Q635" r:id="R91f1ce57ec5b48a0"/>
    <hyperlink ref="S635" r:id="R0da74a69fecf4448"/>
    <hyperlink ref="T635" r:id="Rf8ca084eeb564f16"/>
    <hyperlink ref="V635" r:id="R9804a248e8304571"/>
    <hyperlink ref="A636" r:id="R02e6aa74e8234852"/>
    <hyperlink ref="E636" r:id="Rb71b3e3107434a28"/>
    <hyperlink ref="Q636" r:id="R36ce8fdd554040bb"/>
    <hyperlink ref="S636" r:id="R890b1065b8d14a65"/>
    <hyperlink ref="T636" r:id="R34540260c2074b4b"/>
    <hyperlink ref="V636" r:id="Rdb449099c879426b"/>
    <hyperlink ref="A637" r:id="Rdc68388582214be5"/>
    <hyperlink ref="E637" r:id="Rd7aa384b2ea54ce0"/>
    <hyperlink ref="S637" r:id="Ra59c50ebd54d4f92"/>
    <hyperlink ref="A638" r:id="Rfb6e315d74034389"/>
    <hyperlink ref="E638" r:id="R3b55c9d8acad4524"/>
    <hyperlink ref="Q638" r:id="Rb64e6d8e994f42fc"/>
    <hyperlink ref="S638" r:id="Rd0c8651aa66c499c"/>
    <hyperlink ref="T638" r:id="R5650e13b44b54b7c"/>
    <hyperlink ref="V638" r:id="R82c5329d03774cc8"/>
    <hyperlink ref="A639" r:id="R30b43d33c2a64043"/>
    <hyperlink ref="E639" r:id="R1bb0aea6c6004d6e"/>
    <hyperlink ref="Q639" r:id="R4251b7a46ad740a7"/>
    <hyperlink ref="R639" r:id="Rfea83b09b18440ab"/>
    <hyperlink ref="S639" r:id="R2b3fe10de3094e4e"/>
    <hyperlink ref="T639" r:id="R4c75ab4db75f4dfe"/>
    <hyperlink ref="A640" r:id="R0b3fdcab251644e6"/>
    <hyperlink ref="E640" r:id="R97190a40f3774cc0"/>
    <hyperlink ref="Q640" r:id="R97bc745d40be4887"/>
    <hyperlink ref="R640" r:id="R366adff7c14b4d8d"/>
    <hyperlink ref="S640" r:id="R76e579b86d92412d"/>
    <hyperlink ref="A641" r:id="R60abfae85d164475"/>
    <hyperlink ref="E641" r:id="R55df42f5b1c24a4e"/>
    <hyperlink ref="Q641" r:id="R1eb6a931460e4937"/>
    <hyperlink ref="R641" r:id="R7dbb4aa39793448c"/>
    <hyperlink ref="S641" r:id="R8db56a127bdb4717"/>
    <hyperlink ref="T641" r:id="R110860462ddd4b58"/>
    <hyperlink ref="V641" r:id="R2d39977cc8ac40eb"/>
    <hyperlink ref="A642" r:id="R6c2fbaa089084ffd"/>
    <hyperlink ref="E642" r:id="Rc09b185bfae74e99"/>
    <hyperlink ref="Q642" r:id="Rf3abffa3862d4514"/>
    <hyperlink ref="R642" r:id="R77e998211571402f"/>
    <hyperlink ref="S642" r:id="R027cb44b89ec4fa0"/>
    <hyperlink ref="T642" r:id="Rc6f872a5a0f94ca4"/>
    <hyperlink ref="V642" r:id="R4cc91ca123584428"/>
    <hyperlink ref="A643" r:id="R47408f58c0d7403e"/>
    <hyperlink ref="E643" r:id="Rfafae8d60702436a"/>
    <hyperlink ref="Q643" r:id="R7a0df904721b4ede"/>
    <hyperlink ref="R643" r:id="Rb571d82423cc4563"/>
    <hyperlink ref="S643" r:id="R02f30e29fdba4248"/>
    <hyperlink ref="T643" r:id="R552b17463cf44175"/>
    <hyperlink ref="V643" r:id="R43529edc74c942e5"/>
    <hyperlink ref="A644" r:id="Ra9319d98e0c54d32"/>
    <hyperlink ref="E644" r:id="R861ce0f5be024955"/>
    <hyperlink ref="Q644" r:id="Rd9ac93d3f382443a"/>
    <hyperlink ref="S644" r:id="R15ab10acbe1b4d44"/>
    <hyperlink ref="A645" r:id="R81bfbfbd7ebf4ca6"/>
    <hyperlink ref="E645" r:id="R8e6566115ac14521"/>
    <hyperlink ref="Q645" r:id="R743f5c1e690645fa"/>
    <hyperlink ref="R645" r:id="R046fe5694b1048ea"/>
    <hyperlink ref="S645" r:id="R9b88528ee7354508"/>
    <hyperlink ref="V645" r:id="R08a386b474be49cb"/>
    <hyperlink ref="A646" r:id="R7ca5f701c5e3440f"/>
    <hyperlink ref="E646" r:id="Re98b22c99f764ad5"/>
    <hyperlink ref="V646" r:id="R9e2d225aa0ca4d74"/>
    <hyperlink ref="A647" r:id="R217342f031d348df"/>
    <hyperlink ref="E647" r:id="R63a54e4f49214848"/>
    <hyperlink ref="S647" r:id="R92b21ab63f9940ea"/>
    <hyperlink ref="V647" r:id="Rd2607ef99ff041ee"/>
    <hyperlink ref="A648" r:id="R907cfa7775094ae8"/>
    <hyperlink ref="E648" r:id="R8d788baae09c4c41"/>
    <hyperlink ref="S648" r:id="R64d93082a46846db"/>
    <hyperlink ref="A649" r:id="R2a79ec71db1d485e"/>
    <hyperlink ref="E649" r:id="Ree2e787c4bb5437c"/>
    <hyperlink ref="R649" r:id="Ra9e5053d116245ae"/>
    <hyperlink ref="S649" r:id="Red9ebaf4d9fe4207"/>
    <hyperlink ref="T649" r:id="R5dd621632c6c40d3"/>
    <hyperlink ref="V649" r:id="Rc261f796ca2d4abe"/>
    <hyperlink ref="A650" r:id="R8fc86f45723d40c2"/>
    <hyperlink ref="E650" r:id="R2f1a212441a3408a"/>
    <hyperlink ref="Q650" r:id="Rf080b5eabd6c46a6"/>
    <hyperlink ref="R650" r:id="R9776d7b3ab2a4aa5"/>
    <hyperlink ref="S650" r:id="R5bf8a1e5335b4908"/>
    <hyperlink ref="T650" r:id="R96d0f541fbc24d4d"/>
    <hyperlink ref="V650" r:id="R832f18bf121b4cae"/>
    <hyperlink ref="A651" r:id="R46e385c634fd488a"/>
    <hyperlink ref="E651" r:id="R3206201927ee43e2"/>
    <hyperlink ref="Q651" r:id="R87d4190529a34883"/>
    <hyperlink ref="R651" r:id="R45bbeda2d9494ad4"/>
    <hyperlink ref="S651" r:id="Rebad3c8323f34691"/>
    <hyperlink ref="T651" r:id="Rd7c7d79517d54267"/>
    <hyperlink ref="V651" r:id="R4ac68b6655e8406b"/>
    <hyperlink ref="A652" r:id="R1176157f05cf4734"/>
    <hyperlink ref="E652" r:id="R495be412dccc4883"/>
    <hyperlink ref="S652" r:id="Re76a720d2dfc4976"/>
    <hyperlink ref="A653" r:id="Rd48408286e3748f5"/>
    <hyperlink ref="E653" r:id="R3cbe7b7e56104c4c"/>
    <hyperlink ref="S653" r:id="Rc2290d17dc254ed8"/>
    <hyperlink ref="T653" r:id="R65133570d3544f77"/>
    <hyperlink ref="V653" r:id="R4f42d19b20ab408a"/>
    <hyperlink ref="A654" r:id="R76b010bf71d04a7d"/>
    <hyperlink ref="E654" r:id="Ra998df8cab2344ce"/>
    <hyperlink ref="S654" r:id="R62ae2b9084674b65"/>
    <hyperlink ref="A655" r:id="Rd0b46f2013ec4218"/>
    <hyperlink ref="E655" r:id="Rd4ced8628aca4369"/>
    <hyperlink ref="Q655" r:id="R06621bc8d673480f"/>
    <hyperlink ref="S655" r:id="R5a59058240234da0"/>
    <hyperlink ref="T655" r:id="Ra464a49404214cdb"/>
    <hyperlink ref="V655" r:id="Rf75437564f4b460f"/>
    <hyperlink ref="A656" r:id="R4331914566534f98"/>
    <hyperlink ref="E656" r:id="R241a7b0d3c7a4a3b"/>
    <hyperlink ref="Q656" r:id="Rc4cb458c91184c63"/>
    <hyperlink ref="S656" r:id="R3987222525364181"/>
    <hyperlink ref="A657" r:id="Rd76d598b72414309"/>
    <hyperlink ref="E657" r:id="Raaeff1b7445b4db3"/>
    <hyperlink ref="S657" r:id="Rce2496d6492b4a03"/>
    <hyperlink ref="V657" r:id="Rba62ee4d7b0d42da"/>
    <hyperlink ref="A658" r:id="R5434cce0b78e4198"/>
    <hyperlink ref="E658" r:id="R684c74dba54a4db9"/>
    <hyperlink ref="Q658" r:id="Rd46f0e0e72814b1a"/>
    <hyperlink ref="S658" r:id="R4642d77085224486"/>
    <hyperlink ref="V658" r:id="R31734e69a2c747c0"/>
    <hyperlink ref="A659" r:id="R3ac26a2ab49c4b33"/>
    <hyperlink ref="E659" r:id="Ra4b21a940d104280"/>
    <hyperlink ref="Q659" r:id="R59551fb36c774e99"/>
    <hyperlink ref="S659" r:id="Rc3f7257e8e9a474b"/>
    <hyperlink ref="T659" r:id="R1e4595783cae4873"/>
    <hyperlink ref="V659" r:id="Re159f9221c904932"/>
    <hyperlink ref="A660" r:id="R3a42b20ab8e14a01"/>
    <hyperlink ref="E660" r:id="R5819bf57783d4899"/>
    <hyperlink ref="Q660" r:id="Rd5350359ab46466b"/>
    <hyperlink ref="S660" r:id="Rd47a834f0b194e83"/>
    <hyperlink ref="T660" r:id="R0b70dfe2ab964e9e"/>
    <hyperlink ref="V660" r:id="Rd795b52cc3e04248"/>
    <hyperlink ref="A661" r:id="Rb05a4e8acce14df0"/>
    <hyperlink ref="E661" r:id="R03f7e9f81f85466d"/>
    <hyperlink ref="Q661" r:id="Rdb2e31b21f954883"/>
    <hyperlink ref="R661" r:id="Rbd05b9b82b3141a4"/>
    <hyperlink ref="S661" r:id="Rf256d2854d7e43ec"/>
    <hyperlink ref="T661" r:id="Rdd4abeaf1422483c"/>
    <hyperlink ref="V661" r:id="Rf31ae79dc8184f98"/>
    <hyperlink ref="A662" r:id="R7ca560e378494b2a"/>
    <hyperlink ref="E662" r:id="R86fc48f8193642a8"/>
    <hyperlink ref="Q662" r:id="Ra32177fd298a4f9c"/>
    <hyperlink ref="S662" r:id="Rf1f381a955dd4f6b"/>
    <hyperlink ref="T662" r:id="Rf2bb42db29ce49a1"/>
    <hyperlink ref="V662" r:id="R8a361274c67e41bb"/>
    <hyperlink ref="A663" r:id="Re1227951042b461b"/>
    <hyperlink ref="E663" r:id="Rf671e8ebf9bd4f13"/>
    <hyperlink ref="Q663" r:id="R80a068f6aee34b38"/>
    <hyperlink ref="S663" r:id="Rf25a8517168d45ce"/>
    <hyperlink ref="T663" r:id="R1cd4620c2cdc4643"/>
    <hyperlink ref="V663" r:id="R15462ff6751e4fdd"/>
    <hyperlink ref="A664" r:id="R1c40552ac9fc41c4"/>
    <hyperlink ref="E664" r:id="R216fb8b601464d7f"/>
    <hyperlink ref="Q664" r:id="R148285296c1c4803"/>
    <hyperlink ref="S664" r:id="R13d59fa171534cf3"/>
    <hyperlink ref="T664" r:id="R06cc14b0d5b840a4"/>
    <hyperlink ref="V664" r:id="Ra948b0adb95043aa"/>
    <hyperlink ref="A665" r:id="R9168519ab74c4dfc"/>
    <hyperlink ref="E665" r:id="R98eca3e73d594053"/>
    <hyperlink ref="Q665" r:id="Raf3efa61c20f4092"/>
    <hyperlink ref="S665" r:id="Rc71c354f6dfa45f5"/>
    <hyperlink ref="T665" r:id="R6fbdf21b471b4e02"/>
    <hyperlink ref="V665" r:id="R3e2d9e869fe849ba"/>
    <hyperlink ref="A666" r:id="R2cda6d9d397d4d16"/>
    <hyperlink ref="E666" r:id="R7a7587d04fea4e5a"/>
    <hyperlink ref="Q666" r:id="R4485c852efcb4e10"/>
    <hyperlink ref="S666" r:id="R21e47ed04e464411"/>
    <hyperlink ref="T666" r:id="Ra075ae67eb5749e1"/>
    <hyperlink ref="V666" r:id="R3e36abac70b34478"/>
    <hyperlink ref="A667" r:id="Rf627bc0c43d34d5e"/>
    <hyperlink ref="E667" r:id="Rf955a6d2393f42eb"/>
    <hyperlink ref="Q667" r:id="Rb5711a2e81074ffd"/>
    <hyperlink ref="S667" r:id="R6df9ba6c5cbc4174"/>
    <hyperlink ref="T667" r:id="Rcd76157150be4462"/>
    <hyperlink ref="V667" r:id="R8de23745a9f2422e"/>
    <hyperlink ref="A668" r:id="Rd1ff75f7f89f419a"/>
    <hyperlink ref="E668" r:id="R86ff1582efe94a5f"/>
    <hyperlink ref="Q668" r:id="R747f6e7de23f4083"/>
    <hyperlink ref="S668" r:id="R487a55dfe8ba4cb8"/>
    <hyperlink ref="T668" r:id="R8aab516c85144c65"/>
    <hyperlink ref="V668" r:id="Rcffa5672c3964aae"/>
    <hyperlink ref="A669" r:id="R8f677e44b6584822"/>
    <hyperlink ref="E669" r:id="R5d578342a1d943c4"/>
    <hyperlink ref="Q669" r:id="Rc9dc1aadd7254c70"/>
    <hyperlink ref="S669" r:id="Rb96a57f6db5d4d3f"/>
    <hyperlink ref="T669" r:id="R4bfc5d5610884c41"/>
    <hyperlink ref="V669" r:id="R689731b469ed4d3f"/>
    <hyperlink ref="A670" r:id="Rd080197242af450b"/>
    <hyperlink ref="E670" r:id="Rdf3901fe09a4411c"/>
    <hyperlink ref="Q670" r:id="Rc2b403d042c44f3e"/>
    <hyperlink ref="S670" r:id="R166fa8a265d34f70"/>
    <hyperlink ref="T670" r:id="R37acf56f8e784419"/>
    <hyperlink ref="V670" r:id="Rfe5ab16d77ce4d95"/>
    <hyperlink ref="A671" r:id="R06d2895df2c44475"/>
    <hyperlink ref="E671" r:id="R1a03686c211248c2"/>
    <hyperlink ref="Q671" r:id="Rab99494745d44973"/>
    <hyperlink ref="S671" r:id="Rc8c2d14a26014018"/>
    <hyperlink ref="T671" r:id="R4c1d515f2e30451b"/>
    <hyperlink ref="V671" r:id="R9aff393555b441c4"/>
    <hyperlink ref="A672" r:id="R88527a122ead4b34"/>
    <hyperlink ref="E672" r:id="R41481da5c40c45ed"/>
    <hyperlink ref="R672" r:id="R1914f46cea574ddd"/>
    <hyperlink ref="S672" r:id="R4ee9ba591daf4389"/>
    <hyperlink ref="V672" r:id="R50a16006188647d1"/>
    <hyperlink ref="A673" r:id="Re196a39ab7444c27"/>
    <hyperlink ref="E673" r:id="Rdc9dddd5cade475b"/>
    <hyperlink ref="Q673" r:id="R72d2bb5cb676478b"/>
    <hyperlink ref="S673" r:id="R71d3d50ecca34548"/>
    <hyperlink ref="E674" r:id="Ra7bc1d48efac461e"/>
    <hyperlink ref="Q674" r:id="R71322ec401374613"/>
    <hyperlink ref="S674" r:id="Rf317121f05144bdb"/>
    <hyperlink ref="A675" r:id="R81516dcec6574af7"/>
    <hyperlink ref="E675" r:id="Raefc89b5849e4470"/>
    <hyperlink ref="Q675" r:id="Rc17718c3d0494e32"/>
    <hyperlink ref="S675" r:id="Rbb4978b3ebe44eeb"/>
    <hyperlink ref="V675" r:id="R20cc1934aaec4e35"/>
    <hyperlink ref="A676" r:id="Rafd334cd554f40f2"/>
    <hyperlink ref="E676" r:id="R5e72a2a106ad40a9"/>
    <hyperlink ref="Q676" r:id="R47cb072dac01411f"/>
    <hyperlink ref="S676" r:id="Rc186d1627afc42a2"/>
    <hyperlink ref="T676" r:id="R7d06dfcd5f29415a"/>
    <hyperlink ref="V676" r:id="R5170cae17c0a46cc"/>
    <hyperlink ref="A677" r:id="Redb920533b2d4762"/>
    <hyperlink ref="E677" r:id="R8f33dba765124aa5"/>
    <hyperlink ref="Q677" r:id="Rf9b1d9d7abb94288"/>
    <hyperlink ref="S677" r:id="R564aa1e80c7e44fa"/>
    <hyperlink ref="V677" r:id="Re1338e4050dd4760"/>
    <hyperlink ref="A678" r:id="Rc80db070ca0c47e4"/>
    <hyperlink ref="E678" r:id="Re960162dafe34be4"/>
    <hyperlink ref="Q678" r:id="R845b02d13f3e45af"/>
    <hyperlink ref="S678" r:id="Rafb632c79b6a446f"/>
    <hyperlink ref="T678" r:id="R11e64278a927432d"/>
    <hyperlink ref="V678" r:id="Rd53919611dd548bc"/>
    <hyperlink ref="A679" r:id="Reafdcf1ddf304277"/>
    <hyperlink ref="E679" r:id="R84b83f0865464376"/>
    <hyperlink ref="Q679" r:id="Re9c61da0b0df4e34"/>
    <hyperlink ref="R679" r:id="R9bac71537dd04e21"/>
    <hyperlink ref="S679" r:id="Rd5ec7ad802484df3"/>
    <hyperlink ref="T679" r:id="R67fa68704d31435e"/>
    <hyperlink ref="V679" r:id="Rd7ecbb4f1e3c4abf"/>
    <hyperlink ref="A680" r:id="R6f125570295044b8"/>
    <hyperlink ref="E680" r:id="Rce261de0adca4d18"/>
    <hyperlink ref="Q680" r:id="Rdc0809c6adb245d3"/>
    <hyperlink ref="R680" r:id="R2791081dc5e74924"/>
    <hyperlink ref="S680" r:id="Rd6a8b347cf7d4433"/>
    <hyperlink ref="T680" r:id="R0e87284edc1543ef"/>
    <hyperlink ref="V680" r:id="R1e2b9a6acac44e19"/>
    <hyperlink ref="A681" r:id="R8bb9d4775f8b42d4"/>
    <hyperlink ref="E681" r:id="Rc142bc262f5f42e0"/>
    <hyperlink ref="Q681" r:id="R1e07380ebbec4cae"/>
    <hyperlink ref="S681" r:id="R6f992e5c68994ce7"/>
    <hyperlink ref="T681" r:id="Rf35ea3986e534b38"/>
    <hyperlink ref="V681" r:id="R01f497ef08bc4f84"/>
    <hyperlink ref="A682" r:id="R2c3b687f35064e16"/>
    <hyperlink ref="E682" r:id="R854cd5c1b139423d"/>
    <hyperlink ref="Q682" r:id="Rd1fa25b48a38477b"/>
    <hyperlink ref="S682" r:id="R4b42e7397aa14069"/>
    <hyperlink ref="T682" r:id="R320ad1ee284744f6"/>
    <hyperlink ref="V682" r:id="Rbfd47cf17ce8463d"/>
    <hyperlink ref="A683" r:id="R764356a2ef3f4152"/>
    <hyperlink ref="E683" r:id="Rceff6f1a857041a4"/>
    <hyperlink ref="Q683" r:id="Rcbcefdd42d28465e"/>
    <hyperlink ref="S683" r:id="R93bb7aad473a4dc4"/>
    <hyperlink ref="T683" r:id="Rf95d119c4a164733"/>
    <hyperlink ref="V683" r:id="R5a6faaf597aa41e8"/>
    <hyperlink ref="A684" r:id="Rba898fdf5220472d"/>
    <hyperlink ref="E684" r:id="R0870f9a7e08a4d31"/>
    <hyperlink ref="Q684" r:id="R3840207c2f1542f2"/>
    <hyperlink ref="S684" r:id="R0bda3cb9beeb4336"/>
    <hyperlink ref="T684" r:id="R70ba417986174a2c"/>
    <hyperlink ref="V684" r:id="R7e81857fb403479d"/>
    <hyperlink ref="E685" r:id="Re2c05986fe8e4066"/>
    <hyperlink ref="Q685" r:id="R38c20ee810884a43"/>
    <hyperlink ref="V685" r:id="R80b5e278ee484953"/>
    <hyperlink ref="A686" r:id="R66b26527b9a64557"/>
    <hyperlink ref="E686" r:id="R77a0f5209f394389"/>
    <hyperlink ref="Q686" r:id="R2448e1faa2614fdd"/>
    <hyperlink ref="S686" r:id="Re1d0ee8efd314b8f"/>
    <hyperlink ref="T686" r:id="Re807ee397f1c402f"/>
    <hyperlink ref="V686" r:id="R76d2a651c7ac497a"/>
    <hyperlink ref="A687" r:id="Rfe6e368fd1314686"/>
    <hyperlink ref="E687" r:id="R7fa738f2f34342fe"/>
    <hyperlink ref="Q687" r:id="Rac598d58fffc43ef"/>
    <hyperlink ref="S687" r:id="Rf6220c9b2d6b4583"/>
    <hyperlink ref="T687" r:id="R94e3725651974fb8"/>
    <hyperlink ref="V687" r:id="R7aea8308571e4b6e"/>
    <hyperlink ref="A688" r:id="Rc6095b294ac64e34"/>
    <hyperlink ref="E688" r:id="R821e6181a9624a30"/>
    <hyperlink ref="Q688" r:id="Rc8b74d80d3014ea4"/>
    <hyperlink ref="S688" r:id="R5e7b8a71551a4a05"/>
    <hyperlink ref="T688" r:id="R8a005aeff72940c9"/>
    <hyperlink ref="V688" r:id="Rac4b39c767e4426a"/>
    <hyperlink ref="E689" r:id="Rc3e9001889aa41b6"/>
    <hyperlink ref="S689" r:id="R8d4d3347ef444b48"/>
    <hyperlink ref="V689" r:id="R94c068756e984b46"/>
    <hyperlink ref="A690" r:id="R8f01515699eb42a7"/>
    <hyperlink ref="E690" r:id="R344c5cf4fbf94940"/>
    <hyperlink ref="Q690" r:id="Rd22fb842fe9b4a69"/>
    <hyperlink ref="S690" r:id="Ra072f5565b114452"/>
    <hyperlink ref="T690" r:id="R9c796ed7a5b1419d"/>
    <hyperlink ref="A691" r:id="R83d8cc12e53448d1"/>
    <hyperlink ref="E691" r:id="Rea2829a9daf741be"/>
    <hyperlink ref="Q691" r:id="R87cc17f822954a5c"/>
    <hyperlink ref="R691" r:id="R39f1e522ffdd4fc2"/>
    <hyperlink ref="S691" r:id="R7b4a52e7ede74c8c"/>
    <hyperlink ref="T691" r:id="Rca138e2650644a79"/>
    <hyperlink ref="V691" r:id="Rc0bf1f9017d14df4"/>
    <hyperlink ref="A692" r:id="Re5cb2be9e157422a"/>
    <hyperlink ref="E692" r:id="R7557c0d5c1ee4e58"/>
    <hyperlink ref="Q692" r:id="Rc1987650815549bb"/>
    <hyperlink ref="A693" r:id="R908147122260414b"/>
    <hyperlink ref="E693" r:id="R5c79db18fce2473d"/>
    <hyperlink ref="Q693" r:id="R98d10dec21574885"/>
    <hyperlink ref="S693" r:id="R2877c0ad3fea458b"/>
    <hyperlink ref="T693" r:id="R62c4dfe8860e4876"/>
    <hyperlink ref="V693" r:id="Ra45100fff37743a3"/>
    <hyperlink ref="A694" r:id="R281e3b15b6fc47a9"/>
    <hyperlink ref="E694" r:id="Rb8d74469c1a54314"/>
    <hyperlink ref="Q694" r:id="R7cb4ab03c0fb4b64"/>
    <hyperlink ref="S694" r:id="Rabefe6d870994059"/>
    <hyperlink ref="T694" r:id="R5c9721d5e5ae413e"/>
    <hyperlink ref="V694" r:id="Rafa5bc567c6d4b1e"/>
    <hyperlink ref="A695" r:id="R4ecf1e2596734289"/>
    <hyperlink ref="E695" r:id="Rfdff6a60d58a4a3e"/>
    <hyperlink ref="Q695" r:id="R2a9a893376594bca"/>
    <hyperlink ref="S695" r:id="R07d6b245526440d9"/>
    <hyperlink ref="T695" r:id="R195f663918224640"/>
    <hyperlink ref="V695" r:id="R608a3d4507b14f3d"/>
    <hyperlink ref="A696" r:id="Rd89332686c954206"/>
    <hyperlink ref="E696" r:id="R1ffae78514cd417a"/>
    <hyperlink ref="Q696" r:id="R7b3576e4955c4497"/>
    <hyperlink ref="S696" r:id="R1fb0e1e39abf4b0f"/>
    <hyperlink ref="T696" r:id="R2ce71d0427344a06"/>
    <hyperlink ref="V696" r:id="R5c9ac67b4a714737"/>
    <hyperlink ref="A697" r:id="R3c16e16e063543b2"/>
    <hyperlink ref="E697" r:id="Rfb538629f63c4fec"/>
    <hyperlink ref="Q697" r:id="R0f343f1938ae4a03"/>
    <hyperlink ref="S697" r:id="R2bebf45a3bbd4f8b"/>
    <hyperlink ref="T697" r:id="R498b531755a24f08"/>
    <hyperlink ref="V697" r:id="R168a97162f634de3"/>
    <hyperlink ref="A698" r:id="Rb8da8b38de074851"/>
    <hyperlink ref="E698" r:id="R86e9dbb67db64493"/>
    <hyperlink ref="Q698" r:id="Rebcbbe51904d4c98"/>
    <hyperlink ref="S698" r:id="Reb151a43fdd5447c"/>
    <hyperlink ref="T698" r:id="R024046b9a1814708"/>
    <hyperlink ref="V698" r:id="R610e2e224dcf4554"/>
    <hyperlink ref="A699" r:id="Re725edb66c4d4957"/>
    <hyperlink ref="E699" r:id="Re88464bc591f4e7b"/>
    <hyperlink ref="Q699" r:id="Rcf89fa76ba154617"/>
    <hyperlink ref="S699" r:id="R12bafa8e1dcc4933"/>
    <hyperlink ref="T699" r:id="R24019df3f9934c91"/>
    <hyperlink ref="V699" r:id="R9a741828a1524536"/>
    <hyperlink ref="A700" r:id="Rae244648c5fb4db2"/>
    <hyperlink ref="E700" r:id="R7ef2c5578bb844a2"/>
    <hyperlink ref="Q700" r:id="R0f1c0324273f469b"/>
    <hyperlink ref="S700" r:id="R6c4d04481fe64425"/>
    <hyperlink ref="T700" r:id="Rc7d6835e81054cf6"/>
    <hyperlink ref="V700" r:id="R80d35ef75589412d"/>
    <hyperlink ref="A701" r:id="R0ba1436cc0c548b5"/>
    <hyperlink ref="E701" r:id="Red3073ed8004449b"/>
    <hyperlink ref="Q701" r:id="Rc4e81c663dc040a7"/>
    <hyperlink ref="S701" r:id="Rafda2341034c45d5"/>
    <hyperlink ref="T701" r:id="Rc36edc41d9c642b9"/>
    <hyperlink ref="V701" r:id="R9c9a326a259341f6"/>
    <hyperlink ref="A702" r:id="R8fbc1d053c814c6c"/>
    <hyperlink ref="E702" r:id="Rc85c5ae8f5214611"/>
    <hyperlink ref="Q702" r:id="R3c176dbaf7584833"/>
    <hyperlink ref="S702" r:id="Rb3c9dd7b9e40432f"/>
    <hyperlink ref="T702" r:id="R0a13b88cb5d3492b"/>
    <hyperlink ref="V702" r:id="R195ed8a02260430a"/>
    <hyperlink ref="A703" r:id="R0936ce56eb504b18"/>
    <hyperlink ref="E703" r:id="Rd99dd4a92bb149a5"/>
    <hyperlink ref="Q703" r:id="Rca820d5c8f044c03"/>
    <hyperlink ref="S703" r:id="Rc22545828bab4ee1"/>
    <hyperlink ref="T703" r:id="R8395547503d64eaf"/>
    <hyperlink ref="V703" r:id="R3c31cc11dd1d4752"/>
    <hyperlink ref="A704" r:id="Rc040158c0e7e40fa"/>
    <hyperlink ref="E704" r:id="Rf60f6d82a218403c"/>
    <hyperlink ref="Q704" r:id="R47b224849a68434a"/>
    <hyperlink ref="S704" r:id="Rcc97686bc5024682"/>
    <hyperlink ref="T704" r:id="R00f85ddc5da14464"/>
    <hyperlink ref="V704" r:id="Rafcac2da4ebb4190"/>
    <hyperlink ref="A705" r:id="Rd3fbfc6d04cd4edc"/>
    <hyperlink ref="E705" r:id="R54ed825f85c947ce"/>
    <hyperlink ref="Q705" r:id="R84cca5b8f00c40c8"/>
    <hyperlink ref="S705" r:id="R96ebe95e9be44bd4"/>
    <hyperlink ref="T705" r:id="R0fc8dd020adb47f7"/>
    <hyperlink ref="V705" r:id="Rfc3ed3b12b43402f"/>
    <hyperlink ref="A706" r:id="R54eb0166747a485d"/>
    <hyperlink ref="E706" r:id="Ra92da621f0e540bc"/>
    <hyperlink ref="Q706" r:id="R2470f5a60ca14f75"/>
    <hyperlink ref="S706" r:id="Rce58ac807407413d"/>
    <hyperlink ref="T706" r:id="R6318827be5814abe"/>
    <hyperlink ref="V706" r:id="Rc4d5c81b7fe54f05"/>
    <hyperlink ref="A707" r:id="Rc9c9c650b5a446d6"/>
    <hyperlink ref="E707" r:id="Rc7348a8629c14a3f"/>
    <hyperlink ref="Q707" r:id="Re860d72e46df4e67"/>
    <hyperlink ref="S707" r:id="R717a90ac27d24bb4"/>
    <hyperlink ref="T707" r:id="R7cbeba5628be497d"/>
    <hyperlink ref="V707" r:id="Rbd3ad51adf8a44b5"/>
    <hyperlink ref="A708" r:id="R6d185164030840cc"/>
    <hyperlink ref="E708" r:id="R3c0e1b628a7a45ef"/>
    <hyperlink ref="Q708" r:id="Red3cfe16bc9341c1"/>
    <hyperlink ref="R708" r:id="Rf13bf2f701544fa2"/>
    <hyperlink ref="S708" r:id="Rcef6b2d10e8c4471"/>
    <hyperlink ref="T708" r:id="Raabc226535c04b31"/>
    <hyperlink ref="V708" r:id="R9bd1d80982d04bf2"/>
    <hyperlink ref="A709" r:id="R955faf32922048d3"/>
    <hyperlink ref="E709" r:id="Ra5c1a9beb95743aa"/>
    <hyperlink ref="Q709" r:id="R5f8d014120844b38"/>
    <hyperlink ref="S709" r:id="R3b81ad47a68d465a"/>
    <hyperlink ref="V709" r:id="R37d90cc4333f4283"/>
    <hyperlink ref="A710" r:id="R075816cb31144a99"/>
    <hyperlink ref="E710" r:id="R059c262638994b77"/>
    <hyperlink ref="Q710" r:id="R0d64ee09fa1745d5"/>
    <hyperlink ref="S710" r:id="Rac6f69c426ee48b2"/>
    <hyperlink ref="T710" r:id="Rde28319392434e90"/>
    <hyperlink ref="A711" r:id="Re6f32a6948b64bd5"/>
    <hyperlink ref="E711" r:id="Ra5a0c8b9f38c4d4d"/>
    <hyperlink ref="Q711" r:id="R25aac3c9730744ec"/>
    <hyperlink ref="S711" r:id="R5132a56df3be46ec"/>
    <hyperlink ref="T711" r:id="R543fbb9990454951"/>
    <hyperlink ref="A712" r:id="R85d8e829ec2643cb"/>
    <hyperlink ref="E712" r:id="Re6f18810030a4c0f"/>
    <hyperlink ref="Q712" r:id="R5aed8b098088410b"/>
    <hyperlink ref="S712" r:id="Rd83661aebd01400d"/>
    <hyperlink ref="T712" r:id="R8cd83ede78a747ac"/>
    <hyperlink ref="A713" r:id="R4420710cac6047cc"/>
    <hyperlink ref="E713" r:id="R8eaf3178a2754d53"/>
    <hyperlink ref="Q713" r:id="Rd8766d7c277844e2"/>
    <hyperlink ref="S713" r:id="R6ab54b2dbf604d3b"/>
    <hyperlink ref="T713" r:id="Rf0f61935b7954c30"/>
    <hyperlink ref="V713" r:id="Rb4941fa2d2514532"/>
    <hyperlink ref="A714" r:id="Rb8306ee3f77f47dd"/>
    <hyperlink ref="E714" r:id="Re006431e4e89414b"/>
    <hyperlink ref="Q714" r:id="R033f298da50d4129"/>
    <hyperlink ref="S714" r:id="R6be147ebffa64613"/>
    <hyperlink ref="T714" r:id="Ra8c1a3096afe45bc"/>
    <hyperlink ref="V714" r:id="R4b60230114ea45d3"/>
    <hyperlink ref="A715" r:id="R20ca82725ef84bbf"/>
    <hyperlink ref="E715" r:id="R5d56f92e982846a9"/>
    <hyperlink ref="Q715" r:id="Rdec6997404484440"/>
    <hyperlink ref="S715" r:id="Rd8cdbda41d8e44a0"/>
    <hyperlink ref="T715" r:id="R5494d6993be841a2"/>
    <hyperlink ref="V715" r:id="Red0d8cc0656a4749"/>
    <hyperlink ref="A716" r:id="Rfd42679986d246d9"/>
    <hyperlink ref="E716" r:id="R9f52fa622e094abd"/>
    <hyperlink ref="Q716" r:id="R43ef42f4e19f4f00"/>
    <hyperlink ref="S716" r:id="R30c28892df2d4dec"/>
    <hyperlink ref="T716" r:id="R58845927eee4495a"/>
    <hyperlink ref="V716" r:id="R1e378e29d9c7498a"/>
    <hyperlink ref="A717" r:id="R8f61de0996784252"/>
    <hyperlink ref="E717" r:id="R308bda1b0a2a4c3f"/>
    <hyperlink ref="Q717" r:id="Re730eb3dfe0348f5"/>
    <hyperlink ref="R717" r:id="R92fda274db614385"/>
    <hyperlink ref="S717" r:id="R3257b88d1bed4ca9"/>
    <hyperlink ref="T717" r:id="R2aa2e00b3c3f4b82"/>
    <hyperlink ref="V717" r:id="R032bc1f1c17d406c"/>
    <hyperlink ref="A718" r:id="Rab07a62e875b42e6"/>
    <hyperlink ref="E718" r:id="Rdd2ea9a5bcab4d3b"/>
    <hyperlink ref="Q718" r:id="R0dbcc284b8a0455b"/>
    <hyperlink ref="S718" r:id="Rbecbcc526b6f4ff3"/>
    <hyperlink ref="T718" r:id="R5e6517f543024c21"/>
    <hyperlink ref="V718" r:id="Re451e791c94f4a98"/>
    <hyperlink ref="A719" r:id="Re90e447d9d414ad5"/>
    <hyperlink ref="E719" r:id="R701927db650c442b"/>
    <hyperlink ref="Q719" r:id="Rfe633fabb7ce4948"/>
    <hyperlink ref="R719" r:id="R8096ea281fde43c7"/>
    <hyperlink ref="S719" r:id="R5f7794abf2e74371"/>
    <hyperlink ref="T719" r:id="Rf8181fd2cd46456f"/>
    <hyperlink ref="V719" r:id="Raba34234a73a47f4"/>
    <hyperlink ref="A720" r:id="Rf9c8bf668e9b48cc"/>
    <hyperlink ref="E720" r:id="R35ffa222f2e6480d"/>
    <hyperlink ref="Q720" r:id="R9abe6fd6206f4917"/>
    <hyperlink ref="S720" r:id="Ra682f379f1764dfa"/>
    <hyperlink ref="T720" r:id="Re657e7dc270746c4"/>
    <hyperlink ref="V720" r:id="Ra7850f8da4b6432d"/>
    <hyperlink ref="A721" r:id="R9f2b8ed463cb4536"/>
    <hyperlink ref="E721" r:id="R145ed6ece794471f"/>
    <hyperlink ref="Q721" r:id="R5b9536c47834453e"/>
    <hyperlink ref="S721" r:id="R090e089d00fd4cf8"/>
    <hyperlink ref="T721" r:id="Ra8faa21b651e4fcf"/>
    <hyperlink ref="V721" r:id="Rf3f09937d74e46cd"/>
    <hyperlink ref="A722" r:id="R6f1f96977b2f4b04"/>
    <hyperlink ref="E722" r:id="Ref475ad8e99346d5"/>
    <hyperlink ref="Q722" r:id="R5261767a2be94669"/>
    <hyperlink ref="S722" r:id="R8d226e79e51d407d"/>
    <hyperlink ref="T722" r:id="Rc28cd17908474ea5"/>
    <hyperlink ref="V722" r:id="Ra84afa91c97641cf"/>
    <hyperlink ref="A723" r:id="Rfa56be60759e4886"/>
    <hyperlink ref="E723" r:id="R2817cb7870f44dc3"/>
    <hyperlink ref="Q723" r:id="Raf85d4272b1a4f15"/>
    <hyperlink ref="S723" r:id="Re3e7c5907b0f4401"/>
    <hyperlink ref="T723" r:id="Rc1536b11d7644d69"/>
    <hyperlink ref="V723" r:id="R7cf237bac36547e8"/>
    <hyperlink ref="A724" r:id="R7ce5241dba9f4ffa"/>
    <hyperlink ref="E724" r:id="R25943f797b364c1c"/>
    <hyperlink ref="Q724" r:id="R0bc2e1c383bc4ddc"/>
    <hyperlink ref="S724" r:id="R8f540f5107814e8a"/>
    <hyperlink ref="T724" r:id="R8b550efbc73d4a5b"/>
    <hyperlink ref="V724" r:id="R2d4e9e73e37a4a67"/>
    <hyperlink ref="A725" r:id="R6e14266c07414743"/>
    <hyperlink ref="E725" r:id="R0b08063ae64b402e"/>
    <hyperlink ref="Q725" r:id="Rc18ca2aac52b4cbf"/>
    <hyperlink ref="S725" r:id="R8c7fa9e48a494f38"/>
    <hyperlink ref="T725" r:id="R9d01e6b5ff4845f6"/>
    <hyperlink ref="V725" r:id="R870fcc182ae14784"/>
    <hyperlink ref="A726" r:id="R051ba91954dc4cf0"/>
    <hyperlink ref="E726" r:id="R7fda8e0383d64492"/>
    <hyperlink ref="Q726" r:id="R6bd678d384764786"/>
    <hyperlink ref="S726" r:id="Ra95f5b158bcc4c47"/>
    <hyperlink ref="T726" r:id="R814d2b4ef4a3481a"/>
    <hyperlink ref="V726" r:id="R309d7d861e9040b1"/>
    <hyperlink ref="A727" r:id="Rc62e3e9cc6094365"/>
    <hyperlink ref="E727" r:id="Rbccad1ef12314f36"/>
    <hyperlink ref="Q727" r:id="R52e4fdfbc5b544ea"/>
    <hyperlink ref="S727" r:id="Ree216fd687de49ed"/>
    <hyperlink ref="T727" r:id="Rda6cfd0ae4bb4e1d"/>
    <hyperlink ref="V727" r:id="R97a0edb753854bea"/>
    <hyperlink ref="A728" r:id="R84c7a26725f54349"/>
    <hyperlink ref="E728" r:id="R2465059c92f04545"/>
    <hyperlink ref="Q728" r:id="R6005fa92357f423e"/>
    <hyperlink ref="S728" r:id="Ra0a49609c51f4d3f"/>
    <hyperlink ref="T728" r:id="R021cabddd73345fa"/>
    <hyperlink ref="V728" r:id="R0415ebf5351c4598"/>
    <hyperlink ref="A729" r:id="Rd5ca25f080064ea3"/>
    <hyperlink ref="E729" r:id="R21dfd518faba4aec"/>
    <hyperlink ref="Q729" r:id="R97b0d97230064f98"/>
    <hyperlink ref="S729" r:id="R8a07db2ea9d74c22"/>
    <hyperlink ref="T729" r:id="Rb9db03d15efc4acd"/>
    <hyperlink ref="V729" r:id="R63a055c4a67a4774"/>
    <hyperlink ref="A730" r:id="R8feb08db7d384416"/>
    <hyperlink ref="E730" r:id="Rf25ebd5ec49f4ce6"/>
    <hyperlink ref="Q730" r:id="Rf9c16ea82bd04c58"/>
    <hyperlink ref="S730" r:id="Rba64135d1d7f46cd"/>
    <hyperlink ref="T730" r:id="Re4d1ec9868864de1"/>
    <hyperlink ref="V730" r:id="Rcc9763249e874af8"/>
    <hyperlink ref="A731" r:id="R85438c4522bf4609"/>
    <hyperlink ref="E731" r:id="Rcaa5e1b33e544499"/>
    <hyperlink ref="Q731" r:id="Rfa97b8a026ba4194"/>
    <hyperlink ref="S731" r:id="Rd95edf5d4f2140e5"/>
    <hyperlink ref="T731" r:id="Ra051c908cc574777"/>
    <hyperlink ref="V731" r:id="Rc38294fd61d54f2b"/>
    <hyperlink ref="A732" r:id="Rd64329ddf57d406a"/>
    <hyperlink ref="E732" r:id="Rc0298f4391204880"/>
    <hyperlink ref="Q732" r:id="R806aa46ce5d7474c"/>
    <hyperlink ref="S732" r:id="R621aae10c81b4a8b"/>
    <hyperlink ref="T732" r:id="Ra5c97ca148e54bc9"/>
    <hyperlink ref="V732" r:id="R8148c6f993524c68"/>
    <hyperlink ref="A733" r:id="R2eb5eeff520a4033"/>
    <hyperlink ref="E733" r:id="R4929ea13239c4d91"/>
    <hyperlink ref="Q733" r:id="R5989b1aded844495"/>
    <hyperlink ref="S733" r:id="R3982379355124679"/>
    <hyperlink ref="T733" r:id="Ra7990320e80342cb"/>
    <hyperlink ref="V733" r:id="Rf2f94425ac30457d"/>
    <hyperlink ref="A734" r:id="R661d181506cf4cfa"/>
    <hyperlink ref="E734" r:id="R51963a003f1e4096"/>
    <hyperlink ref="Q734" r:id="Ra60e1394f45a4e78"/>
    <hyperlink ref="S734" r:id="R95821481eccf4966"/>
    <hyperlink ref="T734" r:id="R544a3abd1f8748c8"/>
    <hyperlink ref="V734" r:id="R6c4112716a2f444c"/>
    <hyperlink ref="A735" r:id="R93ed38e433034286"/>
    <hyperlink ref="E735" r:id="R67abd69b389d4d16"/>
    <hyperlink ref="Q735" r:id="R76e6a9f985e0487e"/>
    <hyperlink ref="S735" r:id="R8cc62b153b554b45"/>
    <hyperlink ref="T735" r:id="R48f91d92ba054543"/>
    <hyperlink ref="V735" r:id="Rb99d3c6cceac4764"/>
    <hyperlink ref="A736" r:id="Rc1bb2c0a05374d4d"/>
    <hyperlink ref="E736" r:id="R88a199e8f6554184"/>
    <hyperlink ref="Q736" r:id="R8f4daf2abe6341a3"/>
    <hyperlink ref="S736" r:id="R8dfb1c58b07c4b80"/>
    <hyperlink ref="T736" r:id="R30fb56fa90324376"/>
    <hyperlink ref="V736" r:id="R2a53ac914d5b467a"/>
    <hyperlink ref="A737" r:id="Rb5f62908e225488b"/>
    <hyperlink ref="E737" r:id="R67100b07a0ac400a"/>
    <hyperlink ref="Q737" r:id="Re07d137bbd974070"/>
    <hyperlink ref="S737" r:id="R7c490641162045ae"/>
    <hyperlink ref="T737" r:id="R46753e694e424ee1"/>
    <hyperlink ref="A738" r:id="R7c3aa59d90ff4a7c"/>
    <hyperlink ref="E738" r:id="Rfd581ac3bff44cb4"/>
    <hyperlink ref="Q738" r:id="Re9d4855307a645dd"/>
    <hyperlink ref="R738" r:id="R440931c3fdf84085"/>
    <hyperlink ref="S738" r:id="Re16f6e4829864d23"/>
    <hyperlink ref="T738" r:id="Rcb5ff4abc62c49e6"/>
    <hyperlink ref="V738" r:id="R6048c2ef131b4852"/>
    <hyperlink ref="A739" r:id="Rea8ed2abb5a647d8"/>
    <hyperlink ref="E739" r:id="R25ecc8992e404508"/>
    <hyperlink ref="S739" r:id="R6f557592460f4a0f"/>
    <hyperlink ref="V739" r:id="R759c79c960d84088"/>
    <hyperlink ref="A740" r:id="R09113e2bda784c6d"/>
    <hyperlink ref="E740" r:id="R0f23b01c2dd8424f"/>
    <hyperlink ref="Q740" r:id="Rf24da78e582544ba"/>
    <hyperlink ref="S740" r:id="Rd946dc7cd1ef4456"/>
    <hyperlink ref="T740" r:id="Rc953a98945a949c8"/>
    <hyperlink ref="V740" r:id="R65dc9df072534a4d"/>
    <hyperlink ref="A741" r:id="R3ee62c2697444051"/>
    <hyperlink ref="E741" r:id="Re495a664c04d4f73"/>
    <hyperlink ref="Q741" r:id="R362a987d966e44ed"/>
    <hyperlink ref="S741" r:id="R2a22fc0fccce4208"/>
    <hyperlink ref="T741" r:id="R523be45837454774"/>
    <hyperlink ref="V741" r:id="R7e2154c035fd4bb0"/>
    <hyperlink ref="A742" r:id="Rae2201ab6ed54a1d"/>
    <hyperlink ref="E742" r:id="R763f824ac6dd41f5"/>
    <hyperlink ref="Q742" r:id="Rc23b80d6f2ef4fe7"/>
    <hyperlink ref="S742" r:id="R7313586136734d32"/>
    <hyperlink ref="T742" r:id="Rd0578b9add094d53"/>
    <hyperlink ref="V742" r:id="Ra29aa0fa696b4cef"/>
    <hyperlink ref="A743" r:id="Rc40cd327d8904470"/>
    <hyperlink ref="E743" r:id="R0ad2a139efc84e90"/>
    <hyperlink ref="Q743" r:id="Rbe998c6a7267495d"/>
    <hyperlink ref="S743" r:id="Racf6f729c42247d8"/>
    <hyperlink ref="T743" r:id="Rf1cf512a6d024751"/>
    <hyperlink ref="V743" r:id="Re7aa07b442f645cb"/>
    <hyperlink ref="A744" r:id="R6136f196a7aa410c"/>
    <hyperlink ref="E744" r:id="R008135f56c074bac"/>
    <hyperlink ref="Q744" r:id="Rd297b31ccb9646da"/>
    <hyperlink ref="R744" r:id="R9dbfbedaa85043d4"/>
    <hyperlink ref="S744" r:id="R34a29efa2903495a"/>
    <hyperlink ref="T744" r:id="Re2a99e5353624cb4"/>
    <hyperlink ref="V744" r:id="R6cb2370862db4ff1"/>
    <hyperlink ref="A745" r:id="R95ff146d687045d3"/>
    <hyperlink ref="E745" r:id="Rcabd195ce9f8402a"/>
    <hyperlink ref="Q745" r:id="R9bb009cc34ad46ce"/>
    <hyperlink ref="S745" r:id="R810789b6f9074530"/>
    <hyperlink ref="A746" r:id="R919e4013e8c84af6"/>
    <hyperlink ref="E746" r:id="Rde73f0b0949e4a4f"/>
    <hyperlink ref="Q746" r:id="Rf77100b549464a0e"/>
    <hyperlink ref="S746" r:id="R7d74e6dac379471a"/>
    <hyperlink ref="T746" r:id="R1bb09f0195144d56"/>
    <hyperlink ref="V746" r:id="R1ae97302d7304251"/>
    <hyperlink ref="A747" r:id="R85b0bec40db54e22"/>
    <hyperlink ref="E747" r:id="Raf5364fb83b6436e"/>
    <hyperlink ref="Q747" r:id="R6f78733f6212454c"/>
    <hyperlink ref="S747" r:id="R9e12d97199b3413d"/>
    <hyperlink ref="T747" r:id="Rbe50f72c96ab411e"/>
    <hyperlink ref="V747" r:id="Rc59814d7ebd04454"/>
    <hyperlink ref="A748" r:id="Re20b431e8ec14377"/>
    <hyperlink ref="E748" r:id="Re24cf071a83e484b"/>
    <hyperlink ref="Q748" r:id="R9aa963d551e14c6a"/>
    <hyperlink ref="S748" r:id="R2ae99891c553430e"/>
    <hyperlink ref="T748" r:id="R391168d9f6084538"/>
    <hyperlink ref="V748" r:id="Re6e3e6355b1d4808"/>
    <hyperlink ref="E749" r:id="R8ae26aad61914f02"/>
    <hyperlink ref="Q749" r:id="R7699154fbbd24031"/>
    <hyperlink ref="S749" r:id="R24a33289bbf44245"/>
    <hyperlink ref="T749" r:id="R8600f9d2ac9640a6"/>
    <hyperlink ref="V749" r:id="Re5d8f711f3834b51"/>
    <hyperlink ref="A750" r:id="Ra40f25a773d04e87"/>
    <hyperlink ref="E750" r:id="Rb1967a9fbc9e49c5"/>
    <hyperlink ref="Q750" r:id="R203c0518d8274511"/>
    <hyperlink ref="S750" r:id="Reaa1391536704229"/>
    <hyperlink ref="T750" r:id="R6dede12bd95e4384"/>
    <hyperlink ref="V750" r:id="R6ecf9525081e4ff4"/>
    <hyperlink ref="E751" r:id="R53f833b4be764c22"/>
    <hyperlink ref="Q751" r:id="R82698233f5224122"/>
    <hyperlink ref="S751" r:id="Rab495d6c1921458f"/>
    <hyperlink ref="T751" r:id="Rda1412e9236d438d"/>
    <hyperlink ref="V751" r:id="R4804aaf70b5b4681"/>
    <hyperlink ref="A752" r:id="Rd7ff2df3e25a4124"/>
    <hyperlink ref="E752" r:id="Rd9e60c0718754ff8"/>
    <hyperlink ref="Q752" r:id="R512a4b41273f4bb1"/>
    <hyperlink ref="S752" r:id="R7842add388c94d11"/>
    <hyperlink ref="T752" r:id="Rfe4ac179f4b243d3"/>
    <hyperlink ref="V752" r:id="Rae834360cd1d4fea"/>
    <hyperlink ref="A753" r:id="R26938e1695bf4be2"/>
    <hyperlink ref="E753" r:id="Rb35badae33534e15"/>
    <hyperlink ref="Q753" r:id="Ra2d0bf779f304deb"/>
    <hyperlink ref="S753" r:id="R7b97c806d0de4bc6"/>
    <hyperlink ref="T753" r:id="R4b666501e7e748b9"/>
    <hyperlink ref="V753" r:id="R5b68f9d661ec42d7"/>
    <hyperlink ref="A754" r:id="R67615ff30b484a73"/>
    <hyperlink ref="E754" r:id="R13a3d930a22242d6"/>
    <hyperlink ref="Q754" r:id="Re52da659e7184993"/>
    <hyperlink ref="S754" r:id="R6a157df7b4404b35"/>
    <hyperlink ref="T754" r:id="Rf68c0f0b723d4cd3"/>
    <hyperlink ref="V754" r:id="R10537e96a055409e"/>
    <hyperlink ref="A755" r:id="R0d786e85eb114b71"/>
    <hyperlink ref="E755" r:id="Rebac4327ecaa409b"/>
    <hyperlink ref="Q755" r:id="R701a1270f5c94b6c"/>
    <hyperlink ref="R755" r:id="R685e36a12b474ea1"/>
    <hyperlink ref="S755" r:id="Ra0bcd4aa9a6d4fbc"/>
    <hyperlink ref="T755" r:id="Reecdddee04ee414e"/>
    <hyperlink ref="V755" r:id="R8911d30dc8d84bcd"/>
    <hyperlink ref="A756" r:id="Rf20d043372d04620"/>
    <hyperlink ref="E756" r:id="R2b2851cb28214a99"/>
    <hyperlink ref="Q756" r:id="Rcd4a7de7e53c4aec"/>
    <hyperlink ref="S756" r:id="R1645045f0c6d4f7d"/>
    <hyperlink ref="T756" r:id="R1a9625fa2eaa4ed8"/>
    <hyperlink ref="V756" r:id="R32d86d64907f400a"/>
    <hyperlink ref="A757" r:id="R6a0b51811bfe4a76"/>
    <hyperlink ref="E757" r:id="R25e166e1f48d4508"/>
    <hyperlink ref="Q757" r:id="R19092bab8ca545c9"/>
    <hyperlink ref="S757" r:id="Rb29d45e569274c57"/>
    <hyperlink ref="T757" r:id="R772cdb18766747c1"/>
    <hyperlink ref="V757" r:id="R983aa76941e84eda"/>
    <hyperlink ref="A758" r:id="R1b97f1ec1c8442e2"/>
    <hyperlink ref="E758" r:id="R81cbe08d97a34693"/>
    <hyperlink ref="Q758" r:id="R999ecc789b574b3c"/>
    <hyperlink ref="S758" r:id="Ra0e7859ef6494954"/>
    <hyperlink ref="T758" r:id="Reb095e2f53064562"/>
    <hyperlink ref="V758" r:id="R4d6d35d9664d453a"/>
    <hyperlink ref="A759" r:id="Rc169ff99f01f4a9e"/>
    <hyperlink ref="E759" r:id="R108e642bef4e4871"/>
    <hyperlink ref="Q759" r:id="Rb12ea02f32dd4c88"/>
    <hyperlink ref="S759" r:id="R96c123fab52f4947"/>
    <hyperlink ref="T759" r:id="R4c82ce7872a04c9e"/>
    <hyperlink ref="V759" r:id="R8f71bf2ef8794ea3"/>
    <hyperlink ref="A760" r:id="Rfe7e748d5b0348b3"/>
    <hyperlink ref="E760" r:id="R02eadd507cfb441c"/>
    <hyperlink ref="Q760" r:id="R6de14642ffdd48e5"/>
    <hyperlink ref="R760" r:id="Rdc99ad623eaf483c"/>
    <hyperlink ref="S760" r:id="R643c41bc08534e89"/>
    <hyperlink ref="T760" r:id="R4739d178652d44ed"/>
    <hyperlink ref="V760" r:id="R8f173f1c64504e01"/>
    <hyperlink ref="A761" r:id="Rc879496aee9544e5"/>
    <hyperlink ref="E761" r:id="R0d6a91f0b16d4004"/>
    <hyperlink ref="Q761" r:id="Ra5833b1a72f74765"/>
    <hyperlink ref="S761" r:id="Rf09edbb155384741"/>
    <hyperlink ref="T761" r:id="R12ad4c04be394dbc"/>
    <hyperlink ref="V761" r:id="Recfbc67de1de48d0"/>
    <hyperlink ref="A762" r:id="Rd8c5f194db9b4dc8"/>
    <hyperlink ref="E762" r:id="Rbcfe7de690394b25"/>
    <hyperlink ref="Q762" r:id="Rd390d3dac9f14480"/>
    <hyperlink ref="S762" r:id="R41e05d39e5b24c2f"/>
    <hyperlink ref="T762" r:id="Rba6878cca4544a08"/>
    <hyperlink ref="V762" r:id="R8723c37578a44230"/>
    <hyperlink ref="A763" r:id="R710f4ba238f940d9"/>
    <hyperlink ref="E763" r:id="Re62bea7dcd424131"/>
    <hyperlink ref="Q763" r:id="R54b58014c433471d"/>
    <hyperlink ref="S763" r:id="Rff8e154af5f24c44"/>
    <hyperlink ref="T763" r:id="R56cd9e58c9324148"/>
    <hyperlink ref="V763" r:id="Ra5d0c7c5f6fd44b6"/>
    <hyperlink ref="A764" r:id="R9701ab459e644bec"/>
    <hyperlink ref="E764" r:id="R8b31eb0368e44ffb"/>
    <hyperlink ref="Q764" r:id="Re8b1015b59eb4f4b"/>
    <hyperlink ref="S764" r:id="Rabb686e0d66f4157"/>
    <hyperlink ref="T764" r:id="Rfa5b8d0e01264df0"/>
    <hyperlink ref="V764" r:id="R3ad8efb601fe4ba6"/>
    <hyperlink ref="A765" r:id="Rc9bf91bacaed4180"/>
    <hyperlink ref="E765" r:id="R06aab5981f834821"/>
    <hyperlink ref="Q765" r:id="R6881b8772c4b4b05"/>
    <hyperlink ref="S765" r:id="R5653246197324ef5"/>
    <hyperlink ref="T765" r:id="R1bf2f8073b2a4859"/>
    <hyperlink ref="V765" r:id="R742fbb87e9174b92"/>
    <hyperlink ref="A766" r:id="Ra337066237674902"/>
    <hyperlink ref="E766" r:id="R4d8b1b6426ea47f2"/>
    <hyperlink ref="Q766" r:id="Rabfc4400a9974ad4"/>
    <hyperlink ref="S766" r:id="R9dbdad265acb4ba1"/>
    <hyperlink ref="T766" r:id="R56d4282a1e294bae"/>
    <hyperlink ref="V766" r:id="R0541b45d6a7d4518"/>
    <hyperlink ref="A767" r:id="R55b0af4205054d07"/>
    <hyperlink ref="E767" r:id="R00573cabc88f45bf"/>
    <hyperlink ref="Q767" r:id="Rd307cf2c642a4349"/>
    <hyperlink ref="S767" r:id="R1e686fffd1a64b48"/>
    <hyperlink ref="T767" r:id="R7f1e8dd876d048b4"/>
    <hyperlink ref="V767" r:id="R11e51cd7086548eb"/>
    <hyperlink ref="A768" r:id="R3fac1792efa44575"/>
    <hyperlink ref="E768" r:id="Raccd105f590c4240"/>
    <hyperlink ref="Q768" r:id="R9d56828f05f344f4"/>
    <hyperlink ref="S768" r:id="R5850970ad59d4995"/>
    <hyperlink ref="T768" r:id="R09595e5fac7f4594"/>
    <hyperlink ref="V768" r:id="R2cafc2ba85f84a8d"/>
    <hyperlink ref="A769" r:id="Rf1e700dec18e472f"/>
    <hyperlink ref="E769" r:id="R855bb3e2a13c4b8c"/>
    <hyperlink ref="Q769" r:id="R6d56a3db6eb641bd"/>
    <hyperlink ref="S769" r:id="R6f06947a26b441bc"/>
    <hyperlink ref="T769" r:id="Rd311ffd52db54e2d"/>
    <hyperlink ref="V769" r:id="R3b3bf3e3416c40c1"/>
    <hyperlink ref="A770" r:id="Rb0c9106ade8e4bc4"/>
    <hyperlink ref="E770" r:id="Reb1245dae3b34111"/>
    <hyperlink ref="Q770" r:id="Rb6a69675c9f64b46"/>
    <hyperlink ref="S770" r:id="R883a06dfb3a6479d"/>
    <hyperlink ref="T770" r:id="Rf1ab3a17eeb140b0"/>
    <hyperlink ref="V770" r:id="Rab1d382f116141ab"/>
    <hyperlink ref="A771" r:id="R969d3197d7da4e17"/>
    <hyperlink ref="E771" r:id="R81d51a5201e14fe9"/>
    <hyperlink ref="Q771" r:id="R6d9cbfba35264cbb"/>
    <hyperlink ref="R771" r:id="Rcaf41123081141f3"/>
    <hyperlink ref="S771" r:id="R8972ac7f10fd4b59"/>
    <hyperlink ref="T771" r:id="R5c510b6113bb4122"/>
    <hyperlink ref="V771" r:id="Rfed62f5559154fd0"/>
    <hyperlink ref="A772" r:id="R091689c073114d28"/>
    <hyperlink ref="E772" r:id="R6e12091db5614474"/>
    <hyperlink ref="Q772" r:id="Rdf5b1485f1cb4f7d"/>
    <hyperlink ref="S772" r:id="Rbfeb445ae25e4144"/>
    <hyperlink ref="T772" r:id="R1780eb170d6d4f35"/>
    <hyperlink ref="V772" r:id="Re5f542730e8243ed"/>
    <hyperlink ref="A773" r:id="Rc3e40b3363764ca1"/>
    <hyperlink ref="E773" r:id="Ra3ab8e3bbb0f47d3"/>
    <hyperlink ref="Q773" r:id="Rd6fa46076c494b35"/>
    <hyperlink ref="R773" r:id="Rdd1b3360fbee4f32"/>
    <hyperlink ref="S773" r:id="Rda099715700b4d32"/>
    <hyperlink ref="T773" r:id="R47235afdf2db4f1d"/>
    <hyperlink ref="V773" r:id="Rba8de2939d11499f"/>
    <hyperlink ref="A774" r:id="R0ae669c12d0945d1"/>
    <hyperlink ref="E774" r:id="R01fb40f722424868"/>
    <hyperlink ref="S774" r:id="R549fe599c9ab4b58"/>
    <hyperlink ref="E775" r:id="Rf087f1bd4a344fc4"/>
    <hyperlink ref="A776" r:id="Rf0d7674a1b80498f"/>
    <hyperlink ref="E776" r:id="R9d03cbf901174bea"/>
    <hyperlink ref="Q776" r:id="R4881c0cd17de4733"/>
    <hyperlink ref="S776" r:id="R81499fb4163544ce"/>
    <hyperlink ref="T776" r:id="R987672f8d1364b8c"/>
    <hyperlink ref="V776" r:id="R3cb372f6bcd644e3"/>
    <hyperlink ref="A777" r:id="Re7f67655341d4a3d"/>
    <hyperlink ref="E777" r:id="Rb14d824662ec4749"/>
    <hyperlink ref="Q777" r:id="R0e2f59a3df9d4c62"/>
    <hyperlink ref="S777" r:id="Re804ffcf20334232"/>
    <hyperlink ref="T777" r:id="R63b0667e72db413c"/>
    <hyperlink ref="V777" r:id="Re220c1203f064dda"/>
    <hyperlink ref="A778" r:id="R02e663d850674747"/>
    <hyperlink ref="E778" r:id="R7c6f9fbe06dc46d7"/>
    <hyperlink ref="Q778" r:id="Rb26ca53da2f84db9"/>
    <hyperlink ref="S778" r:id="R125e28745aba4b1f"/>
    <hyperlink ref="T778" r:id="Ra1cba7207ef04133"/>
    <hyperlink ref="V778" r:id="R936fb432fd1c4e1d"/>
    <hyperlink ref="A779" r:id="R329bea844d1d4f09"/>
    <hyperlink ref="E779" r:id="Rfef488b075334ac9"/>
    <hyperlink ref="Q779" r:id="R06e6fea0155b4b5e"/>
    <hyperlink ref="S779" r:id="Rb36e6a2a1a844565"/>
    <hyperlink ref="T779" r:id="R3f4c6c16a1ac4116"/>
    <hyperlink ref="V779" r:id="Rd514e96fb06d43bb"/>
    <hyperlink ref="A780" r:id="Rc72448f7162f48da"/>
    <hyperlink ref="E780" r:id="Rcd1e5d7f09f247c0"/>
    <hyperlink ref="Q780" r:id="R88c52d8c99d44168"/>
    <hyperlink ref="S780" r:id="Rd4de2c77800d4a17"/>
    <hyperlink ref="V780" r:id="R988b262d9ebc4a04"/>
    <hyperlink ref="A781" r:id="R2cf677016b984b1d"/>
    <hyperlink ref="E781" r:id="Ra59a90a31c16425f"/>
    <hyperlink ref="Q781" r:id="R3809f21982b84808"/>
    <hyperlink ref="S781" r:id="R0bb8e86412dd4f85"/>
    <hyperlink ref="T781" r:id="R27a8bf228c294724"/>
    <hyperlink ref="V781" r:id="Rcb8385a0d0684dac"/>
    <hyperlink ref="A782" r:id="R90ce7ac9c8a64b7e"/>
    <hyperlink ref="E782" r:id="R85f52611eb5a4f89"/>
    <hyperlink ref="R782" r:id="Re207babb688b4554"/>
    <hyperlink ref="S782" r:id="R8e717d5bb85c48f6"/>
    <hyperlink ref="A783" r:id="Rdbe2662ef3e94c3a"/>
    <hyperlink ref="E783" r:id="R715631afedb24699"/>
    <hyperlink ref="R783" r:id="R7a369b5c8f784ad1"/>
    <hyperlink ref="S783" r:id="R32027a0cf30246d1"/>
    <hyperlink ref="A784" r:id="R95b5bb609e7c457b"/>
    <hyperlink ref="E784" r:id="R8bad9bc7f4da4ac6"/>
    <hyperlink ref="Q784" r:id="R4ceef8df81304ee9"/>
    <hyperlink ref="S784" r:id="R7ddaa9a3a7f548e7"/>
    <hyperlink ref="T784" r:id="R7e4ded614ea24242"/>
    <hyperlink ref="V784" r:id="R5dee103cde2c4001"/>
    <hyperlink ref="A785" r:id="R1c32ef199a33493b"/>
    <hyperlink ref="E785" r:id="R91f860b991814c75"/>
    <hyperlink ref="Q785" r:id="R3a4d16a129bf40ff"/>
    <hyperlink ref="R785" r:id="R4327ccf0cb334269"/>
    <hyperlink ref="S785" r:id="R349467fea1cc4f5f"/>
    <hyperlink ref="T785" r:id="R7d6d3beb286b4a7a"/>
    <hyperlink ref="V785" r:id="R9fcea63b34124d42"/>
    <hyperlink ref="A786" r:id="R0115f648749246e8"/>
    <hyperlink ref="E786" r:id="R6b15d0dc207f43a7"/>
    <hyperlink ref="Q786" r:id="R417f72073ce942e2"/>
    <hyperlink ref="S786" r:id="Rf80ec087e0fd45c2"/>
    <hyperlink ref="T786" r:id="Redaa1981c677475f"/>
    <hyperlink ref="V786" r:id="R45658632cd1c4160"/>
    <hyperlink ref="A787" r:id="R6dd277927a7a4689"/>
    <hyperlink ref="E787" r:id="R4a8fcb4dd62043d9"/>
    <hyperlink ref="Q787" r:id="Rc6bed0cf4cb840b2"/>
    <hyperlink ref="S787" r:id="R455e3d90a7624794"/>
    <hyperlink ref="T787" r:id="R51b24d39d1784633"/>
    <hyperlink ref="A788" r:id="Rcfddbc64f9e2419c"/>
    <hyperlink ref="E788" r:id="R4277d298c8b14740"/>
    <hyperlink ref="Q788" r:id="Rb64bac52a1864b57"/>
    <hyperlink ref="R788" r:id="R7eadfe7b657f4a6b"/>
    <hyperlink ref="S788" r:id="R7404d649ccff480c"/>
    <hyperlink ref="T788" r:id="Re1a5ab8fe4b04aac"/>
    <hyperlink ref="V788" r:id="Rbb4c9f1347f84ef2"/>
    <hyperlink ref="A789" r:id="Rabd9cd3ecf07443e"/>
    <hyperlink ref="E789" r:id="Rf4c315ae1d7a495a"/>
    <hyperlink ref="R789" r:id="R13756d5b806e4caa"/>
    <hyperlink ref="S789" r:id="Rd137135ec14d462b"/>
    <hyperlink ref="V789" r:id="R3b1cc750e0414d23"/>
    <hyperlink ref="A790" r:id="R43c34bad7d2b4560"/>
    <hyperlink ref="E790" r:id="R8074d32b70c645ff"/>
    <hyperlink ref="Q790" r:id="Rd485f7369d7d4f24"/>
    <hyperlink ref="R790" r:id="R4dd2aeab7c874e84"/>
    <hyperlink ref="S790" r:id="R44ad647970a64bd4"/>
    <hyperlink ref="T790" r:id="R3a111fb83d0843cf"/>
    <hyperlink ref="V790" r:id="R8dc08d1489264ae9"/>
    <hyperlink ref="A791" r:id="R85239cf3df4547b4"/>
    <hyperlink ref="E791" r:id="Rf2f9e33b436f4cae"/>
    <hyperlink ref="Q791" r:id="Ra98a3d07ca094675"/>
    <hyperlink ref="S791" r:id="Rbcb327aea71a442f"/>
    <hyperlink ref="T791" r:id="Rfbc3f5ee555b4f67"/>
    <hyperlink ref="V791" r:id="R6fe256036da2438a"/>
    <hyperlink ref="A792" r:id="Rc29bea47462c412a"/>
    <hyperlink ref="E792" r:id="R26e29d0df0b044b4"/>
    <hyperlink ref="Q792" r:id="Rab3f090c8c974d12"/>
    <hyperlink ref="S792" r:id="R1d75ff6fd1394b9f"/>
    <hyperlink ref="T792" r:id="Rb1e023e63a644204"/>
    <hyperlink ref="V792" r:id="R7cfd9ccfe3f24330"/>
    <hyperlink ref="A793" r:id="Ra2b89e4617544e03"/>
    <hyperlink ref="E793" r:id="R79feb9632a0243cb"/>
    <hyperlink ref="Q793" r:id="Ra49a5187dbad47d1"/>
    <hyperlink ref="S793" r:id="Rb086ee16eae74c14"/>
    <hyperlink ref="T793" r:id="R0a5b5111d4434667"/>
    <hyperlink ref="V793" r:id="R39aaf3e138ec4ac0"/>
    <hyperlink ref="A794" r:id="R76d34054c9204b6f"/>
    <hyperlink ref="E794" r:id="Rd311e9ee5f104df0"/>
    <hyperlink ref="Q794" r:id="R5a01d76ed0ee4ed0"/>
    <hyperlink ref="S794" r:id="R1ab381dad3e34ae4"/>
    <hyperlink ref="T794" r:id="R3055f56dc41f4c10"/>
    <hyperlink ref="V794" r:id="R5c740f6ae049435a"/>
    <hyperlink ref="A795" r:id="R0daba1f96f104fde"/>
    <hyperlink ref="E795" r:id="R9565a7b69ea14612"/>
    <hyperlink ref="Q795" r:id="R7f8e42044d3c4a46"/>
    <hyperlink ref="S795" r:id="Rb14db531807948ed"/>
    <hyperlink ref="T795" r:id="Rf7b077c224834763"/>
    <hyperlink ref="V795" r:id="Rb3851cebb1fe4771"/>
    <hyperlink ref="A796" r:id="R3d81f312194e4e2b"/>
    <hyperlink ref="E796" r:id="R4c4eb00456cf4999"/>
    <hyperlink ref="Q796" r:id="Rd59dba7bdc954eb0"/>
    <hyperlink ref="S796" r:id="R685b4f353aed459e"/>
    <hyperlink ref="T796" r:id="Rc4d1757342764e9f"/>
    <hyperlink ref="V796" r:id="R602b1fbdf9334d87"/>
    <hyperlink ref="A797" r:id="R84e09f0b0c9a4bef"/>
    <hyperlink ref="E797" r:id="Ra4def00dafd247a1"/>
    <hyperlink ref="Q797" r:id="Rb7c388b4be5d48e7"/>
    <hyperlink ref="S797" r:id="R1472667ef7a84cda"/>
    <hyperlink ref="T797" r:id="Rbad8b516b925453e"/>
    <hyperlink ref="A798" r:id="Rc6f81f580e014959"/>
    <hyperlink ref="E798" r:id="Rf28438e3fd724384"/>
    <hyperlink ref="Q798" r:id="R52c12aaf2e284274"/>
    <hyperlink ref="S798" r:id="R27f0630ca3404e90"/>
    <hyperlink ref="T798" r:id="R1e53a71a2a874a43"/>
    <hyperlink ref="A799" r:id="R30613813b5254336"/>
    <hyperlink ref="E799" r:id="R8ca4ba25933f407a"/>
    <hyperlink ref="Q799" r:id="Rf39b4e273cbf4619"/>
    <hyperlink ref="S799" r:id="R0279b381be5f47f5"/>
    <hyperlink ref="T799" r:id="R2e201fff98ce472a"/>
    <hyperlink ref="V799" r:id="Rc1a6be59b07b42bc"/>
    <hyperlink ref="A800" r:id="Rb5d9c116a47d48ce"/>
    <hyperlink ref="E800" r:id="R2d03dc820db94484"/>
    <hyperlink ref="Q800" r:id="R942872bc6e8343a9"/>
    <hyperlink ref="S800" r:id="R357d24d7ba39428b"/>
    <hyperlink ref="T800" r:id="Rdcc85add631740f7"/>
    <hyperlink ref="V800" r:id="R74dcf676f3894c95"/>
    <hyperlink ref="A801" r:id="R9dd4ec4b9ee04357"/>
    <hyperlink ref="E801" r:id="R54e9b10acb4f465a"/>
    <hyperlink ref="Q801" r:id="R334b4792ec014145"/>
    <hyperlink ref="S801" r:id="R8e2e8c8c4b3b4d8c"/>
    <hyperlink ref="T801" r:id="R4bd424e38b1e422c"/>
    <hyperlink ref="V801" r:id="R3fb44ef90d2b4d32"/>
    <hyperlink ref="A802" r:id="R8ea7f5dc9b334c70"/>
    <hyperlink ref="E802" r:id="Rfb90553ac04742a9"/>
    <hyperlink ref="Q802" r:id="R6ad1fb8528434798"/>
    <hyperlink ref="S802" r:id="R5d78b1515dca4a40"/>
    <hyperlink ref="T802" r:id="Rb94b098f48c547f7"/>
    <hyperlink ref="V802" r:id="R2cedb906f22f4843"/>
    <hyperlink ref="A803" r:id="R528f24f1bdd74d8b"/>
    <hyperlink ref="E803" r:id="Re4c3dac3351046bf"/>
    <hyperlink ref="Q803" r:id="R4656147c21c94634"/>
    <hyperlink ref="S803" r:id="Rf6ffc8a0abdb4cd5"/>
    <hyperlink ref="T803" r:id="R546048473caf495f"/>
    <hyperlink ref="V803" r:id="Rb88d8a6a587340d6"/>
    <hyperlink ref="A804" r:id="Reaa77a8c06104ddc"/>
    <hyperlink ref="E804" r:id="R24e1064cf6db4a0a"/>
    <hyperlink ref="Q804" r:id="R7d7a7e07d2e34084"/>
    <hyperlink ref="R804" r:id="R90aec1044f7b45e6"/>
    <hyperlink ref="S804" r:id="Re4909696b1ec447b"/>
    <hyperlink ref="T804" r:id="Rfe79d93e226a417b"/>
    <hyperlink ref="V804" r:id="R034bd32b3ca24b2c"/>
    <hyperlink ref="A805" r:id="R3184884c79124761"/>
    <hyperlink ref="E805" r:id="Rdee950282e8748ed"/>
    <hyperlink ref="Q805" r:id="Ra8792e057faf4c07"/>
    <hyperlink ref="R805" r:id="Rce7ab936bf884c70"/>
    <hyperlink ref="S805" r:id="Rab5446a2e969404e"/>
    <hyperlink ref="T805" r:id="Rc15dda3899934972"/>
    <hyperlink ref="V805" r:id="R6b2a85160a6c4255"/>
    <hyperlink ref="A806" r:id="R1cab598212bc4c78"/>
    <hyperlink ref="E806" r:id="R8110b4e74e454d9d"/>
    <hyperlink ref="Q806" r:id="Raedd893216ee4b49"/>
    <hyperlink ref="R806" r:id="Re699ef8bed344344"/>
    <hyperlink ref="S806" r:id="Rd19089e6c8b4449a"/>
    <hyperlink ref="T806" r:id="Re66621c86aa54e16"/>
    <hyperlink ref="V806" r:id="Rcd865ef4f6514de8"/>
    <hyperlink ref="A807" r:id="R57e3d5d76ee04eaf"/>
    <hyperlink ref="E807" r:id="R06c948fe2f8e437a"/>
    <hyperlink ref="Q807" r:id="R85473d83c3184623"/>
    <hyperlink ref="R807" r:id="Rd1b749d023084134"/>
    <hyperlink ref="S807" r:id="R503062c7a2814d65"/>
    <hyperlink ref="T807" r:id="R8e2822d3ed01487c"/>
    <hyperlink ref="V807" r:id="R61c0621ea75f411f"/>
    <hyperlink ref="A808" r:id="Rebedcb8873d34d5d"/>
    <hyperlink ref="E808" r:id="R990e3d0dd67f42b8"/>
    <hyperlink ref="Q808" r:id="Rd6bf86de83934e08"/>
    <hyperlink ref="R808" r:id="Re1a9c1ca488340d9"/>
    <hyperlink ref="S808" r:id="R8e661ee98dae4718"/>
    <hyperlink ref="T808" r:id="R9c0d0da2277a4ee9"/>
    <hyperlink ref="V808" r:id="R5eb05fda864e4bd9"/>
    <hyperlink ref="A809" r:id="R44057d7396a54754"/>
    <hyperlink ref="E809" r:id="Rd35d16c614134ea3"/>
    <hyperlink ref="Q809" r:id="R2f92653a23324cb9"/>
    <hyperlink ref="S809" r:id="R25aaa90e997a41d0"/>
    <hyperlink ref="T809" r:id="R405912d844d94b6c"/>
    <hyperlink ref="V809" r:id="R22bd56520f684e81"/>
    <hyperlink ref="A810" r:id="R6559624953a54b1b"/>
    <hyperlink ref="E810" r:id="R36c4842eafb84153"/>
    <hyperlink ref="Q810" r:id="R57568e3bae074b47"/>
    <hyperlink ref="R810" r:id="R0d9652f7f1b24722"/>
    <hyperlink ref="S810" r:id="R1295b81dc49242d1"/>
    <hyperlink ref="T810" r:id="Rf6d43bc198a04b18"/>
    <hyperlink ref="V810" r:id="R8dd087832dd34642"/>
    <hyperlink ref="A811" r:id="R68058dc9c4464943"/>
    <hyperlink ref="E811" r:id="R0cef72191bbf4b84"/>
    <hyperlink ref="Q811" r:id="R26670666597949d2"/>
    <hyperlink ref="S811" r:id="R195fe115791348c6"/>
    <hyperlink ref="T811" r:id="R647d035ca7034f51"/>
    <hyperlink ref="V811" r:id="Ra4b9242b37654404"/>
    <hyperlink ref="A812" r:id="R406bd224dc2f4b9e"/>
    <hyperlink ref="E812" r:id="Re2e093bd3d614c77"/>
    <hyperlink ref="Q812" r:id="Rb556336fab0a4e2a"/>
    <hyperlink ref="S812" r:id="R85be6f7b643e4d27"/>
    <hyperlink ref="T812" r:id="R1a2c96bbadcd4977"/>
    <hyperlink ref="V812" r:id="R63f0df55016b431d"/>
    <hyperlink ref="A813" r:id="R64e38a9fae884fcf"/>
    <hyperlink ref="E813" r:id="R7abe08212ff74cdd"/>
    <hyperlink ref="Q813" r:id="Rd29c369b52d34f1a"/>
    <hyperlink ref="R813" r:id="R1fbd79ff8e4e4f6a"/>
    <hyperlink ref="S813" r:id="Rf03acde07c3f44fe"/>
    <hyperlink ref="T813" r:id="Rb5ff98e4d396469f"/>
    <hyperlink ref="V813" r:id="R1ec1fa7974304424"/>
    <hyperlink ref="A814" r:id="R455bc9ddae064713"/>
    <hyperlink ref="E814" r:id="R93b170d4958e498e"/>
    <hyperlink ref="Q814" r:id="R98a4562b8b0f4093"/>
    <hyperlink ref="S814" r:id="R37762d90142447d4"/>
    <hyperlink ref="T814" r:id="R94c7afaa67844f9a"/>
    <hyperlink ref="V814" r:id="R763d457ede274b35"/>
    <hyperlink ref="A815" r:id="Rd200f0d6600d4f81"/>
    <hyperlink ref="E815" r:id="R0ff8937a962b4716"/>
    <hyperlink ref="Q815" r:id="Rfb8775c4fbe641d2"/>
    <hyperlink ref="S815" r:id="R079c7a866391434d"/>
    <hyperlink ref="T815" r:id="R3db8679d91ad495b"/>
    <hyperlink ref="V815" r:id="Rf613ff0f053f41b6"/>
    <hyperlink ref="A816" r:id="R0557d4e6901340ce"/>
    <hyperlink ref="E816" r:id="Ra1631174e23b4c8a"/>
    <hyperlink ref="Q816" r:id="Rf990c3a869af44c4"/>
    <hyperlink ref="S816" r:id="Rf880bf35cd844f06"/>
    <hyperlink ref="T816" r:id="R2bdd4c160a7f4449"/>
    <hyperlink ref="V816" r:id="R21410577bf774810"/>
    <hyperlink ref="A817" r:id="Rec12645ca9e5452c"/>
    <hyperlink ref="E817" r:id="Rf37954fb7f664d34"/>
    <hyperlink ref="Q817" r:id="R0662b3b220084c51"/>
    <hyperlink ref="S817" r:id="R91b2dd742b0c4224"/>
    <hyperlink ref="T817" r:id="Rc5f1d38db5174d28"/>
    <hyperlink ref="V817" r:id="Ra4a667c9607a4ef0"/>
    <hyperlink ref="A818" r:id="R4a5929dbfef048f3"/>
    <hyperlink ref="E818" r:id="R6c421625b8654ba0"/>
    <hyperlink ref="Q818" r:id="Rf6a8781279a24bd4"/>
    <hyperlink ref="S818" r:id="R69b18f23426c4fdf"/>
    <hyperlink ref="T818" r:id="R6c1f7d5f90bb41c3"/>
    <hyperlink ref="V818" r:id="R3839f0fee0184532"/>
    <hyperlink ref="A819" r:id="Rc5ff9c0064b44a58"/>
    <hyperlink ref="E819" r:id="Rda3956658345448f"/>
    <hyperlink ref="Q819" r:id="Rb7f59729630842f9"/>
    <hyperlink ref="R819" r:id="R66355d82b7574411"/>
    <hyperlink ref="S819" r:id="Ra6659b6107244dd2"/>
    <hyperlink ref="T819" r:id="R8b55484ea3e244fc"/>
    <hyperlink ref="V819" r:id="R24d7b9dd89574621"/>
    <hyperlink ref="A820" r:id="R0efe61676b994d9c"/>
    <hyperlink ref="E820" r:id="R638ef813a0174266"/>
    <hyperlink ref="Q820" r:id="Ra7119638bc3c4d0f"/>
    <hyperlink ref="S820" r:id="R0f85dcd694f04f04"/>
    <hyperlink ref="T820" r:id="R64718bb6f3d24ae1"/>
    <hyperlink ref="V820" r:id="R5cd23370312f48dd"/>
    <hyperlink ref="A821" r:id="Rb2f359c17e0d431f"/>
    <hyperlink ref="E821" r:id="R74a1f7155f114656"/>
    <hyperlink ref="Q821" r:id="Rce686fb6d84a467a"/>
    <hyperlink ref="R821" r:id="R6916a1c3ff5c453b"/>
    <hyperlink ref="S821" r:id="R706513f012844ad0"/>
    <hyperlink ref="T821" r:id="R9dc14ed2071a4d71"/>
    <hyperlink ref="V821" r:id="Rd72da630ebbc48c0"/>
    <hyperlink ref="A822" r:id="R75a63dfd7cfa4372"/>
    <hyperlink ref="E822" r:id="R88d5ef5df29a4b06"/>
    <hyperlink ref="Q822" r:id="Rc239399033ea4002"/>
    <hyperlink ref="S822" r:id="Rede77d8cd73f4bba"/>
    <hyperlink ref="T822" r:id="R49372f5b45794ca5"/>
    <hyperlink ref="V822" r:id="Ra10ba6b8f4df4cc1"/>
    <hyperlink ref="A823" r:id="R90bd59224db24525"/>
    <hyperlink ref="E823" r:id="Rbe1a72e6990e4b1e"/>
    <hyperlink ref="Q823" r:id="R140b252abff1417a"/>
    <hyperlink ref="S823" r:id="R27edc7666d6344fc"/>
    <hyperlink ref="T823" r:id="R5334581cdf5a4698"/>
    <hyperlink ref="V823" r:id="Rf619b7efb8624c43"/>
    <hyperlink ref="A824" r:id="Re95d484480a24cf0"/>
    <hyperlink ref="E824" r:id="Red9adf58ca49430b"/>
    <hyperlink ref="Q824" r:id="R4646fd2b6d80466e"/>
    <hyperlink ref="S824" r:id="Rfd5148efc18c46fb"/>
    <hyperlink ref="T824" r:id="R7ee400cbb55c402d"/>
    <hyperlink ref="V824" r:id="Rcfbaf9892d764e18"/>
    <hyperlink ref="A825" r:id="Ra7a217f3d63f4d92"/>
    <hyperlink ref="E825" r:id="Rd8fa7cc6bfcc440d"/>
    <hyperlink ref="Q825" r:id="R76954ed100524f39"/>
    <hyperlink ref="S825" r:id="R833cc6214e3d4d40"/>
    <hyperlink ref="T825" r:id="Rfb337c15476144be"/>
    <hyperlink ref="A826" r:id="Re2580b269f624e4f"/>
    <hyperlink ref="E826" r:id="R02bda1e723b24ea2"/>
    <hyperlink ref="Q826" r:id="R045ca2ce78a74b68"/>
    <hyperlink ref="S826" r:id="R497621e551394941"/>
    <hyperlink ref="T826" r:id="Ree4263748e324b86"/>
    <hyperlink ref="V826" r:id="R97edcbb734c2420b"/>
    <hyperlink ref="A827" r:id="R601e3d0e2a5740f4"/>
    <hyperlink ref="E827" r:id="Rb23921c829d24d45"/>
    <hyperlink ref="Q827" r:id="R495fb42cb31a44f4"/>
    <hyperlink ref="S827" r:id="R31291c2bea7642b0"/>
    <hyperlink ref="T827" r:id="R9ed90f6360344e0f"/>
    <hyperlink ref="V827" r:id="Ra271ef1311ad455d"/>
    <hyperlink ref="A828" r:id="R2ab5be1e78c24f7e"/>
    <hyperlink ref="E828" r:id="R4659f15377d0452d"/>
    <hyperlink ref="Q828" r:id="Rdadd5cfdea644181"/>
    <hyperlink ref="S828" r:id="R8d3550c545c04592"/>
    <hyperlink ref="T828" r:id="R9db41a1ca0dc48e8"/>
    <hyperlink ref="V828" r:id="R7a0efd56cc8d4655"/>
    <hyperlink ref="A829" r:id="R57835ee9217e4677"/>
    <hyperlink ref="E829" r:id="R12eb731883ea4712"/>
    <hyperlink ref="Q829" r:id="Rdebc9ede809448d1"/>
    <hyperlink ref="S829" r:id="Rd11546a1d1d046a2"/>
    <hyperlink ref="T829" r:id="R6b68638bc8834e2a"/>
    <hyperlink ref="V829" r:id="Rca5638f1daf94c62"/>
    <hyperlink ref="A830" r:id="R34379345a69f429f"/>
    <hyperlink ref="E830" r:id="Rb507326ca12d441d"/>
    <hyperlink ref="Q830" r:id="R20f66c6a0be74225"/>
    <hyperlink ref="S830" r:id="Ref68b83982c04fcb"/>
    <hyperlink ref="T830" r:id="R95ca055174234d0c"/>
    <hyperlink ref="V830" r:id="R5a84a2919ff5490c"/>
    <hyperlink ref="A831" r:id="R0ec670bc33a34dda"/>
    <hyperlink ref="E831" r:id="Ra5d24be326ac4054"/>
    <hyperlink ref="Q831" r:id="R1192c30e5f694bea"/>
    <hyperlink ref="S831" r:id="Re5f196ab2ec64837"/>
    <hyperlink ref="T831" r:id="R5fb62c3f3ca24ad0"/>
    <hyperlink ref="V831" r:id="R70eebbecd3c0491f"/>
    <hyperlink ref="E832" r:id="R1a5610f929b14630"/>
    <hyperlink ref="Q832" r:id="R8ae483add4b645fe"/>
    <hyperlink ref="S832" r:id="R56eb2938c9034e8d"/>
    <hyperlink ref="T832" r:id="Ra464a0937ee5493f"/>
    <hyperlink ref="V832" r:id="Ra5964aeb3c994bfe"/>
    <hyperlink ref="A833" r:id="R50319c5a9d2c427e"/>
    <hyperlink ref="E833" r:id="R9d21cef214f345a5"/>
    <hyperlink ref="Q833" r:id="R4e074b8227bc433f"/>
    <hyperlink ref="S833" r:id="R3706a2558c6b449f"/>
    <hyperlink ref="T833" r:id="R37df6c0910e94085"/>
    <hyperlink ref="V833" r:id="R866cc837a04441e4"/>
    <hyperlink ref="A834" r:id="Re1be94de45814157"/>
    <hyperlink ref="E834" r:id="R44ce75c4950a4f19"/>
    <hyperlink ref="Q834" r:id="R286e2bfab99c4f4a"/>
    <hyperlink ref="S834" r:id="R41ffecc87d2a493e"/>
    <hyperlink ref="T834" r:id="R01da6510bc844219"/>
    <hyperlink ref="V834" r:id="R3f8807617ae04001"/>
    <hyperlink ref="A835" r:id="Re9f5d0735b0b44d8"/>
    <hyperlink ref="E835" r:id="R2ef1235898964820"/>
    <hyperlink ref="Q835" r:id="Rf275cdfc92064417"/>
    <hyperlink ref="S835" r:id="R8a5726ba970d4498"/>
    <hyperlink ref="T835" r:id="R15edd1154d7845be"/>
    <hyperlink ref="V835" r:id="R9b5b566fcf54439b"/>
    <hyperlink ref="A836" r:id="Rdd770f5052ef4584"/>
    <hyperlink ref="E836" r:id="R524565301ea742cc"/>
    <hyperlink ref="Q836" r:id="R8bdb59dcc4ee470c"/>
    <hyperlink ref="S836" r:id="Rf9809e8eaebf470e"/>
    <hyperlink ref="T836" r:id="Rbe0d2291cd594b60"/>
    <hyperlink ref="V836" r:id="R9d963a73676e4e9d"/>
    <hyperlink ref="E837" r:id="R4afd42c870ff4289"/>
    <hyperlink ref="Q837" r:id="Rd6d1fcffef03483f"/>
    <hyperlink ref="S837" r:id="R3fadf0e11ba041d2"/>
    <hyperlink ref="A838" r:id="Rd564fcaaf23d41d1"/>
    <hyperlink ref="E838" r:id="Rf6ad0ee7cc704d76"/>
    <hyperlink ref="Q838" r:id="R8063019db4e64a22"/>
    <hyperlink ref="S838" r:id="R209ad9c61a9040b1"/>
    <hyperlink ref="T838" r:id="R0b7b4f08ac2c4b50"/>
    <hyperlink ref="V838" r:id="Rb2b153f5a2554a14"/>
    <hyperlink ref="A839" r:id="Rf8a2d241bab04200"/>
    <hyperlink ref="E839" r:id="R753915ccdd5f4607"/>
    <hyperlink ref="Q839" r:id="R4d5d045871044829"/>
    <hyperlink ref="R839" r:id="R4893dfcd580f4124"/>
    <hyperlink ref="S839" r:id="R0934e66b18e543a9"/>
    <hyperlink ref="T839" r:id="Rb465558ce3bf4ad5"/>
    <hyperlink ref="V839" r:id="R233511f38cad411a"/>
    <hyperlink ref="A840" r:id="R21d537f7181f4dd5"/>
    <hyperlink ref="E840" r:id="Rcc54affe3b7e4ab5"/>
    <hyperlink ref="Q840" r:id="R60f85781d05945e9"/>
    <hyperlink ref="S840" r:id="R4bdb0ce2c62c4178"/>
    <hyperlink ref="T840" r:id="Re36d955f0d054e9a"/>
    <hyperlink ref="V840" r:id="Rc28f6f6329e648a9"/>
    <hyperlink ref="A841" r:id="R38b3355075a84c7f"/>
    <hyperlink ref="E841" r:id="R9b2e12af73fe4740"/>
    <hyperlink ref="Q841" r:id="R1cc1608f853043d7"/>
    <hyperlink ref="S841" r:id="Ra64df6e8b17a43a4"/>
    <hyperlink ref="T841" r:id="R1c47066f95df4b14"/>
    <hyperlink ref="V841" r:id="R2ccddeda558040a1"/>
    <hyperlink ref="A842" r:id="Rc1ea85b8130a4324"/>
    <hyperlink ref="E842" r:id="Rc3206aafd32e49c7"/>
    <hyperlink ref="Q842" r:id="R836ba8b34c0a4eb0"/>
    <hyperlink ref="S842" r:id="Rdfc89a3ecdfa4cae"/>
    <hyperlink ref="T842" r:id="R250862cc76cf4dcf"/>
    <hyperlink ref="V842" r:id="Rcf4fff686fb645b7"/>
    <hyperlink ref="A843" r:id="Rf8d48d395538480b"/>
    <hyperlink ref="E843" r:id="R428da90fd3314a45"/>
    <hyperlink ref="Q843" r:id="R98750b5d1788457b"/>
    <hyperlink ref="S843" r:id="R883b1a53837d499a"/>
    <hyperlink ref="T843" r:id="R33d84c9170a1436c"/>
    <hyperlink ref="V843" r:id="R0bc2190958974eae"/>
    <hyperlink ref="A844" r:id="Ra6a0a6fcff6c45f6"/>
    <hyperlink ref="E844" r:id="R299bbc3e69ec4dcb"/>
    <hyperlink ref="Q844" r:id="R638b3df4401443e6"/>
    <hyperlink ref="S844" r:id="Re273f9c3a06341a3"/>
    <hyperlink ref="T844" r:id="R3230aa21c2d54c5f"/>
    <hyperlink ref="V844" r:id="Rf6359ca2fe9d44f0"/>
    <hyperlink ref="A845" r:id="Rb1f7aed612f94fe0"/>
    <hyperlink ref="E845" r:id="Rdd26b4314ee240d4"/>
    <hyperlink ref="Q845" r:id="R4a3072810a404cb8"/>
    <hyperlink ref="S845" r:id="R7de7d620cbdb4046"/>
    <hyperlink ref="T845" r:id="R84d53d3cede24fd2"/>
    <hyperlink ref="V845" r:id="R3e46d56e0d284ac8"/>
    <hyperlink ref="A846" r:id="R8bd3a7be1f7c4f8e"/>
    <hyperlink ref="E846" r:id="R918f8bf84a844769"/>
    <hyperlink ref="Q846" r:id="R9bea0b128a084682"/>
    <hyperlink ref="S846" r:id="R1b5183ffde8942b9"/>
    <hyperlink ref="T846" r:id="Rf1c788e85e1b42e8"/>
    <hyperlink ref="V846" r:id="R7c1c9269735344b0"/>
    <hyperlink ref="A847" r:id="R5596b86da0554ba0"/>
    <hyperlink ref="E847" r:id="R54f0208f31154b66"/>
    <hyperlink ref="Q847" r:id="R771ff14cfeb14e83"/>
    <hyperlink ref="S847" r:id="R948fcbc2aa6240bb"/>
    <hyperlink ref="T847" r:id="R781697f1f79044de"/>
    <hyperlink ref="V847" r:id="Re4482014119d47e9"/>
    <hyperlink ref="E848" r:id="R07b2c56c8fb44260"/>
    <hyperlink ref="Q848" r:id="Rccdcd42755f24f4b"/>
    <hyperlink ref="S848" r:id="R932a36ce64104d0b"/>
    <hyperlink ref="T848" r:id="R9c10c533d7504f3c"/>
    <hyperlink ref="V848" r:id="R92ad587ef2a84580"/>
    <hyperlink ref="E849" r:id="R751f10e7b793418a"/>
    <hyperlink ref="Q849" r:id="R770b7dbb88eb4bce"/>
    <hyperlink ref="S849" r:id="Rd07ed22226c34f60"/>
    <hyperlink ref="T849" r:id="Re0879db6b17948f9"/>
    <hyperlink ref="V849" r:id="R4d6d5d8d5e1f4cb9"/>
    <hyperlink ref="A850" r:id="R0c096cacdfe7463d"/>
    <hyperlink ref="E850" r:id="R61b35bc6a7294800"/>
    <hyperlink ref="Q850" r:id="R056aa2e8e32d4a26"/>
    <hyperlink ref="S850" r:id="R06dd84cca98648b3"/>
    <hyperlink ref="A851" r:id="R16a1ebd94de74a86"/>
    <hyperlink ref="E851" r:id="Rcfdd57dae27548a2"/>
    <hyperlink ref="Q851" r:id="Rb7a57fe13cfe4b8a"/>
    <hyperlink ref="S851" r:id="R8e3312ed30a54d2b"/>
    <hyperlink ref="T851" r:id="Raa207767861c4c35"/>
    <hyperlink ref="V851" r:id="Rf86c821026b14de4"/>
    <hyperlink ref="A852" r:id="R21418bd6794142e6"/>
    <hyperlink ref="E852" r:id="R30dcb7385b5b4d0e"/>
    <hyperlink ref="Q852" r:id="R60a554a1bb224cd4"/>
    <hyperlink ref="R852" r:id="R96c83fd620cd42e3"/>
    <hyperlink ref="S852" r:id="R528735eef1eb4da2"/>
    <hyperlink ref="T852" r:id="Rece330c508db484e"/>
    <hyperlink ref="V852" r:id="R0d98bf2f23e44d12"/>
    <hyperlink ref="A853" r:id="R2f547160d2c14e4e"/>
    <hyperlink ref="E853" r:id="R8cd91e8b7ff74431"/>
    <hyperlink ref="Q853" r:id="Rccd3459d2f134842"/>
    <hyperlink ref="S853" r:id="Rc0585fe6f39b4599"/>
    <hyperlink ref="T853" r:id="Rd56eba3c94144e15"/>
    <hyperlink ref="V853" r:id="Rc039bf3053764178"/>
    <hyperlink ref="A854" r:id="R2587e81062c94b53"/>
    <hyperlink ref="E854" r:id="R61a16f1cb48d4c2a"/>
    <hyperlink ref="Q854" r:id="Ra452ee0fe3984349"/>
    <hyperlink ref="S854" r:id="Rc133e78539154d93"/>
    <hyperlink ref="T854" r:id="R730950d673554c05"/>
    <hyperlink ref="V854" r:id="R631f56ffd72045cd"/>
    <hyperlink ref="A855" r:id="R74cf5cf26df14ea2"/>
    <hyperlink ref="E855" r:id="Re6968f8e1f6d4872"/>
    <hyperlink ref="Q855" r:id="Raef9bd00e2f64bb4"/>
    <hyperlink ref="S855" r:id="Rc4e841d3f0994d8c"/>
    <hyperlink ref="T855" r:id="R07ca6425904c4ff3"/>
    <hyperlink ref="V855" r:id="Rf0f43e7aa6ca4311"/>
    <hyperlink ref="A856" r:id="R783c441a72884b96"/>
    <hyperlink ref="E856" r:id="Rd22e6607e6e740e8"/>
    <hyperlink ref="Q856" r:id="R3db4f11463d94e3b"/>
    <hyperlink ref="S856" r:id="Rb9897a00285a48ca"/>
    <hyperlink ref="T856" r:id="Re61714af6c4749dc"/>
    <hyperlink ref="V856" r:id="R09f39a571a624d3f"/>
    <hyperlink ref="A857" r:id="R8d30dedebec941e5"/>
    <hyperlink ref="E857" r:id="R88036e2be2704c0d"/>
    <hyperlink ref="Q857" r:id="R6aaac4519420490a"/>
    <hyperlink ref="S857" r:id="R424b9addb1cc4e23"/>
    <hyperlink ref="T857" r:id="R5f1d1163f6c24527"/>
    <hyperlink ref="V857" r:id="R52b776e66469486b"/>
    <hyperlink ref="A858" r:id="Rd73ec80346cb45d0"/>
    <hyperlink ref="E858" r:id="R1584a49ed84b441c"/>
    <hyperlink ref="Q858" r:id="R119066458a594bbe"/>
    <hyperlink ref="R858" r:id="R32929185fe1c4a51"/>
    <hyperlink ref="S858" r:id="Rdf28b755bd5a4e03"/>
    <hyperlink ref="A859" r:id="Rb485d715b3b64185"/>
    <hyperlink ref="E859" r:id="R9a6d9af58f08408f"/>
    <hyperlink ref="S859" r:id="R832ed4c43fbb45db"/>
    <hyperlink ref="T859" r:id="R31e800d56435453f"/>
    <hyperlink ref="V859" r:id="Ra67199c387ba42f0"/>
    <hyperlink ref="A860" r:id="R97e23de1f6bb4fb2"/>
    <hyperlink ref="E860" r:id="Rf8230381741a4976"/>
    <hyperlink ref="Q860" r:id="Rf838f93465964d3a"/>
    <hyperlink ref="S860" r:id="R1c50eeee59844e5e"/>
    <hyperlink ref="T860" r:id="R8061008953db4444"/>
    <hyperlink ref="V860" r:id="Rc90a3fcde057476a"/>
    <hyperlink ref="A861" r:id="Reacfc0a435a943ee"/>
    <hyperlink ref="E861" r:id="R629422f5a9f6452a"/>
    <hyperlink ref="Q861" r:id="Rc15a5b5addbf4238"/>
    <hyperlink ref="S861" r:id="R5214c61a76e947b3"/>
    <hyperlink ref="T861" r:id="Rb151c0b3350b4440"/>
    <hyperlink ref="V861" r:id="R25a9f7e1f7564f38"/>
    <hyperlink ref="A862" r:id="R557d22aa58cc4b3a"/>
    <hyperlink ref="E862" r:id="R3a8725d13e5c400e"/>
    <hyperlink ref="Q862" r:id="Rdf54a420aaa8433c"/>
    <hyperlink ref="S862" r:id="R4cfec998adda4328"/>
    <hyperlink ref="T862" r:id="Rb00004028b2c4029"/>
    <hyperlink ref="V862" r:id="R88ae293bb144479d"/>
    <hyperlink ref="A863" r:id="R9fdce00081c04dac"/>
    <hyperlink ref="E863" r:id="Rffcaee4bd3ad43e6"/>
    <hyperlink ref="Q863" r:id="Rc3964a0e4b074806"/>
    <hyperlink ref="S863" r:id="Rfcd4fd0befa04797"/>
    <hyperlink ref="T863" r:id="Rf391fe7a6c244e62"/>
    <hyperlink ref="V863" r:id="R9738a69c97504d9e"/>
    <hyperlink ref="A864" r:id="Rcd385e4c5d0f471d"/>
    <hyperlink ref="E864" r:id="Rb3373e466fcf43ad"/>
    <hyperlink ref="Q864" r:id="R5efc4baf41954cf6"/>
    <hyperlink ref="S864" r:id="Rec2475d148834a0a"/>
    <hyperlink ref="T864" r:id="R30bf2058664744b7"/>
    <hyperlink ref="V864" r:id="R8390e283a1a14cbd"/>
    <hyperlink ref="A865" r:id="R60e50497b271483c"/>
    <hyperlink ref="E865" r:id="Rb12f812886bb4e00"/>
    <hyperlink ref="Q865" r:id="R4ab4ec89aca54327"/>
    <hyperlink ref="S865" r:id="R916ecd3117f7411a"/>
    <hyperlink ref="T865" r:id="R44ad7f47a7f54613"/>
    <hyperlink ref="V865" r:id="R7009630f599846ae"/>
    <hyperlink ref="A866" r:id="R10cc235cafed49b4"/>
    <hyperlink ref="E866" r:id="R94537a93950c4ad7"/>
    <hyperlink ref="Q866" r:id="R6b688ad56b524781"/>
    <hyperlink ref="S866" r:id="Rae7e348b13e54556"/>
    <hyperlink ref="T866" r:id="R561d5a148c17426c"/>
    <hyperlink ref="V866" r:id="R6335473d99eb452c"/>
    <hyperlink ref="A867" r:id="Rb97caa6895614976"/>
    <hyperlink ref="E867" r:id="R69671a7d59ce4738"/>
    <hyperlink ref="Q867" r:id="R49a4ab42dc3546bc"/>
    <hyperlink ref="S867" r:id="Rcd5558b87e154f8e"/>
    <hyperlink ref="T867" r:id="R86c8fd761703456f"/>
    <hyperlink ref="V867" r:id="R4149f5466a784f63"/>
    <hyperlink ref="A868" r:id="Ref98e092596d4dea"/>
    <hyperlink ref="E868" r:id="R918838bc426848d4"/>
    <hyperlink ref="Q868" r:id="Rf5f203b79b8c4f53"/>
    <hyperlink ref="S868" r:id="R96d35239b9094aa3"/>
    <hyperlink ref="T868" r:id="R87220e6e234a4957"/>
    <hyperlink ref="V868" r:id="R7788916eb40847ed"/>
    <hyperlink ref="A869" r:id="R34aa7dbb647a48ce"/>
    <hyperlink ref="E869" r:id="R7d55e78050db4844"/>
    <hyperlink ref="Q869" r:id="R87533fd13e094f57"/>
    <hyperlink ref="S869" r:id="R26f778314b04405b"/>
    <hyperlink ref="T869" r:id="R889152d84846462f"/>
    <hyperlink ref="V869" r:id="R9107cbd5d006469a"/>
    <hyperlink ref="A870" r:id="R358d6e99a3144b8e"/>
    <hyperlink ref="E870" r:id="R4354099e3e0a494f"/>
    <hyperlink ref="Q870" r:id="Re43c46dbf8f84539"/>
    <hyperlink ref="S870" r:id="Rb0b890ab7d184d36"/>
    <hyperlink ref="T870" r:id="R5c79a8755f404979"/>
    <hyperlink ref="V870" r:id="Rf1342443ff334b66"/>
    <hyperlink ref="A871" r:id="R24e6caf098254600"/>
    <hyperlink ref="E871" r:id="R4bdbac1b3217458d"/>
    <hyperlink ref="Q871" r:id="Rfc411ed603084be4"/>
    <hyperlink ref="S871" r:id="R7fac7741b09e4c5c"/>
    <hyperlink ref="T871" r:id="Rbc4dc5ba95744531"/>
    <hyperlink ref="V871" r:id="R10ed1d60a38e4204"/>
    <hyperlink ref="A872" r:id="Rfbddec25ac474a83"/>
    <hyperlink ref="E872" r:id="R9249d00631b44696"/>
    <hyperlink ref="Q872" r:id="R84cf839debf842b1"/>
    <hyperlink ref="S872" r:id="R71f4e0b204af4708"/>
    <hyperlink ref="T872" r:id="R3a92a9a91adc4d8f"/>
    <hyperlink ref="V872" r:id="R80b3b532543e48c7"/>
    <hyperlink ref="A873" r:id="R84eec20349484fbd"/>
    <hyperlink ref="E873" r:id="R7d283b6285324727"/>
    <hyperlink ref="Q873" r:id="R06d28197eb7345aa"/>
    <hyperlink ref="S873" r:id="Rc2dbbc1a07b14dac"/>
    <hyperlink ref="T873" r:id="R792ccdc042c2481b"/>
    <hyperlink ref="V873" r:id="R714e09eb8e0440b1"/>
    <hyperlink ref="A874" r:id="R2a263da895164110"/>
    <hyperlink ref="E874" r:id="R0fa516c6a7534a59"/>
    <hyperlink ref="Q874" r:id="R22e10cae57e54390"/>
    <hyperlink ref="S874" r:id="R0141c85b90294de2"/>
    <hyperlink ref="T874" r:id="Rf8107c0c9b9b4f6f"/>
    <hyperlink ref="V874" r:id="R7537a0f1dd784614"/>
    <hyperlink ref="A875" r:id="R7f0a646fbaa645f1"/>
    <hyperlink ref="E875" r:id="R64ea0558cd774637"/>
    <hyperlink ref="Q875" r:id="R5972a381a89a4bf9"/>
    <hyperlink ref="S875" r:id="Rd33e148b2f514594"/>
    <hyperlink ref="T875" r:id="Raab5fa8e18fd4d84"/>
    <hyperlink ref="V875" r:id="Rd816c87847484982"/>
    <hyperlink ref="A876" r:id="R936df74f0ccf4d3b"/>
    <hyperlink ref="E876" r:id="Ra645a66fb52d4d4b"/>
    <hyperlink ref="Q876" r:id="R148536105c424949"/>
    <hyperlink ref="S876" r:id="R838bc4411b914577"/>
    <hyperlink ref="T876" r:id="R50778617cff345fb"/>
    <hyperlink ref="V876" r:id="Ra08d3d228b164b42"/>
    <hyperlink ref="A877" r:id="R508088aaef6c4c1c"/>
    <hyperlink ref="E877" r:id="R8a54e507a15c419f"/>
    <hyperlink ref="Q877" r:id="R8cea66aba52842b7"/>
    <hyperlink ref="S877" r:id="Ra482d4f44c4848cd"/>
    <hyperlink ref="T877" r:id="R3aafbf48f8344152"/>
    <hyperlink ref="V877" r:id="R12ca524584b54847"/>
    <hyperlink ref="A878" r:id="Rf3a3b64ae8954949"/>
    <hyperlink ref="E878" r:id="R901b4afdab7d480f"/>
    <hyperlink ref="Q878" r:id="R4dfc192e5fb545d9"/>
    <hyperlink ref="S878" r:id="R7015e54fa0174c6b"/>
    <hyperlink ref="T878" r:id="R3cf6c48c1c334e66"/>
    <hyperlink ref="V878" r:id="R9835c03eb63b4212"/>
    <hyperlink ref="A879" r:id="Rdbaf47bea3594a33"/>
    <hyperlink ref="E879" r:id="Re6062066de304bad"/>
    <hyperlink ref="Q879" r:id="Rf6f2fdb671df45cf"/>
    <hyperlink ref="S879" r:id="R5a58e9401aa643aa"/>
    <hyperlink ref="T879" r:id="Rcb517ac662cf4904"/>
    <hyperlink ref="V879" r:id="R0acddadaa0424c19"/>
    <hyperlink ref="A880" r:id="Re87ab7a55229443c"/>
    <hyperlink ref="E880" r:id="R9aface790f67455e"/>
    <hyperlink ref="Q880" r:id="R5d794854700e4412"/>
    <hyperlink ref="S880" r:id="Rdf8de70a911640aa"/>
    <hyperlink ref="T880" r:id="R2a1a96f2a8f24781"/>
    <hyperlink ref="V880" r:id="R5d7e6af55d57439e"/>
    <hyperlink ref="A881" r:id="R0ac7b54171a447f6"/>
    <hyperlink ref="E881" r:id="Rc1d3c2dbb3404ec4"/>
    <hyperlink ref="Q881" r:id="R171d8562dda2406d"/>
    <hyperlink ref="S881" r:id="Rbb528e7dd05a4d53"/>
    <hyperlink ref="T881" r:id="R812f0a33c672499b"/>
    <hyperlink ref="V881" r:id="Rae9878184f924ba3"/>
    <hyperlink ref="A882" r:id="R29785ba7e87d4874"/>
    <hyperlink ref="E882" r:id="Raa07044e2b9847cf"/>
    <hyperlink ref="Q882" r:id="R4b77a69f6fcc4b4f"/>
    <hyperlink ref="S882" r:id="R9d5856f95cb54bb8"/>
    <hyperlink ref="T882" r:id="R4344bff43ce4482a"/>
    <hyperlink ref="V882" r:id="R3c4c84db71c545d5"/>
    <hyperlink ref="A883" r:id="R073c7489a75a4cc9"/>
    <hyperlink ref="E883" r:id="Rbb8b86395e0b4a15"/>
    <hyperlink ref="Q883" r:id="Rb8c3b490d4be459c"/>
    <hyperlink ref="S883" r:id="R4c2d93b774154651"/>
    <hyperlink ref="V883" r:id="Rdd68a0cb97ed4a34"/>
    <hyperlink ref="A884" r:id="R5633dbed9fb847ad"/>
    <hyperlink ref="E884" r:id="R4801974687344377"/>
    <hyperlink ref="Q884" r:id="Rb05f08c2a41f419f"/>
    <hyperlink ref="S884" r:id="Rbca68555fbbb4434"/>
    <hyperlink ref="T884" r:id="R60310bfc4ed34b94"/>
    <hyperlink ref="V884" r:id="R1914cc2b3727476b"/>
    <hyperlink ref="A885" r:id="Rb43b3f5db31d4324"/>
    <hyperlink ref="E885" r:id="R6695ac28585d474a"/>
    <hyperlink ref="Q885" r:id="Ra769bec121fd4b9f"/>
    <hyperlink ref="S885" r:id="R64d8bfbdf2774d7d"/>
    <hyperlink ref="T885" r:id="R0f2184900bca4920"/>
    <hyperlink ref="V885" r:id="R02e56d879e634e7b"/>
    <hyperlink ref="A886" r:id="R7f0a3cbe6b834b32"/>
    <hyperlink ref="E886" r:id="R1c6b6e111d6c4967"/>
    <hyperlink ref="Q886" r:id="R21bf18447c554fcf"/>
    <hyperlink ref="S886" r:id="R4cdf13f04d274bef"/>
    <hyperlink ref="T886" r:id="R626b3621015e40b0"/>
    <hyperlink ref="V886" r:id="R2672a072f0fa460d"/>
    <hyperlink ref="A887" r:id="Rb69a8f7d94fe4b20"/>
    <hyperlink ref="E887" r:id="Rb50f9c77e267403f"/>
    <hyperlink ref="Q887" r:id="R060017b3d1044ead"/>
    <hyperlink ref="S887" r:id="Reeabc3f701c54b19"/>
    <hyperlink ref="T887" r:id="Ra294140579b542e0"/>
    <hyperlink ref="V887" r:id="Rba20190f14cb4b2a"/>
    <hyperlink ref="A888" r:id="R0cc65910c7854f58"/>
    <hyperlink ref="E888" r:id="Rd3f09c2193ff4232"/>
    <hyperlink ref="Q888" r:id="R753c96ea11be420d"/>
    <hyperlink ref="S888" r:id="R2e08393ddae94df4"/>
    <hyperlink ref="T888" r:id="Re0bab88287a548a3"/>
    <hyperlink ref="V888" r:id="R1d37e11fb86e40fe"/>
    <hyperlink ref="A889" r:id="R7d3b576fddba4ef8"/>
    <hyperlink ref="E889" r:id="Rcd02e574f54b4ee2"/>
    <hyperlink ref="Q889" r:id="R6476c9cbf0914044"/>
    <hyperlink ref="S889" r:id="R36ebc931cd0f45f0"/>
    <hyperlink ref="T889" r:id="R9a31947ba25e4896"/>
    <hyperlink ref="A890" r:id="R91e633cadcd4402f"/>
    <hyperlink ref="E890" r:id="Ra50faecff2784c90"/>
    <hyperlink ref="Q890" r:id="R3f973718583a421e"/>
    <hyperlink ref="S890" r:id="R792921dfc1254546"/>
    <hyperlink ref="T890" r:id="Ref59ace398ad41c2"/>
    <hyperlink ref="V890" r:id="R83b09b8abaf8451d"/>
    <hyperlink ref="A891" r:id="R013e1f382d1b4274"/>
    <hyperlink ref="E891" r:id="R4febe4cc60d54ac4"/>
    <hyperlink ref="Q891" r:id="R9f91d428d9344c12"/>
    <hyperlink ref="S891" r:id="R1ac70a3caa5c4d7d"/>
    <hyperlink ref="T891" r:id="R9a4572f7307944ba"/>
    <hyperlink ref="V891" r:id="R9661b3ae18324264"/>
    <hyperlink ref="A892" r:id="Rfedb45d22bf04d20"/>
    <hyperlink ref="E892" r:id="R154b527587954898"/>
    <hyperlink ref="Q892" r:id="R930e27d6573d4c07"/>
    <hyperlink ref="S892" r:id="R7dd0e0dbf8104fbc"/>
    <hyperlink ref="T892" r:id="Re072bc57d76b4026"/>
    <hyperlink ref="V892" r:id="R1cc4d58a92ca4ef6"/>
    <hyperlink ref="A893" r:id="R817b148395cc4605"/>
    <hyperlink ref="E893" r:id="Rd2041f51b3434cb5"/>
    <hyperlink ref="Q893" r:id="Rf6982c9e3ee24786"/>
    <hyperlink ref="S893" r:id="R8e331a7ee6054a59"/>
    <hyperlink ref="T893" r:id="R9ff0b42cbb554389"/>
    <hyperlink ref="V893" r:id="Rf319819461964305"/>
    <hyperlink ref="A894" r:id="R87b1f6ae409f4c0d"/>
    <hyperlink ref="E894" r:id="R2b14692a4a7c4fa7"/>
    <hyperlink ref="Q894" r:id="Rb8d706b6fd2843a2"/>
    <hyperlink ref="S894" r:id="Ra36353659be14fe5"/>
    <hyperlink ref="T894" r:id="Rf542b01ae4154994"/>
    <hyperlink ref="V894" r:id="R271f8d7fece44f6c"/>
    <hyperlink ref="A895" r:id="Rdfe481adb4f64b36"/>
    <hyperlink ref="E895" r:id="R133fad6c191c4aa4"/>
    <hyperlink ref="Q895" r:id="R9599fb9e2e6446dd"/>
    <hyperlink ref="S895" r:id="Rc150191591b54312"/>
    <hyperlink ref="T895" r:id="R8551193ee9b242ae"/>
    <hyperlink ref="V895" r:id="R87bbe8c9309145e4"/>
    <hyperlink ref="A896" r:id="R3d6ce9913fa245e5"/>
    <hyperlink ref="E896" r:id="Rdc863b1e3b594457"/>
    <hyperlink ref="Q896" r:id="R90c7ffcf95c346e7"/>
    <hyperlink ref="S896" r:id="R57c5a5f2618d4860"/>
    <hyperlink ref="T896" r:id="R38cbe8c26b2244e5"/>
    <hyperlink ref="V896" r:id="Rfdaabead9c074d9f"/>
    <hyperlink ref="A897" r:id="Rae8cc0f0f9b94954"/>
    <hyperlink ref="E897" r:id="Re9698fb7264d4926"/>
    <hyperlink ref="Q897" r:id="Rda9d49d119554b25"/>
    <hyperlink ref="S897" r:id="R496577b2ae8245ad"/>
    <hyperlink ref="T897" r:id="Rc48b022df38d4f83"/>
    <hyperlink ref="V897" r:id="R3d446bbd3c244536"/>
    <hyperlink ref="A898" r:id="Re110cf4bc48a4dbc"/>
    <hyperlink ref="E898" r:id="R9372f66b0235435e"/>
    <hyperlink ref="Q898" r:id="Rc30071f7a7fc4c8f"/>
    <hyperlink ref="S898" r:id="R89b13f63bb8b42f2"/>
    <hyperlink ref="T898" r:id="Rf295a1e20dd5473f"/>
    <hyperlink ref="V898" r:id="R5dd7248e2a464151"/>
    <hyperlink ref="A899" r:id="R84f7919dbcec455d"/>
    <hyperlink ref="E899" r:id="Rc1f9bd64b5c2497c"/>
    <hyperlink ref="Q899" r:id="Ra02736f349fe42eb"/>
    <hyperlink ref="S899" r:id="Re306cb2e70e545ee"/>
    <hyperlink ref="T899" r:id="R374a3ecf136a4e5a"/>
    <hyperlink ref="V899" r:id="R7ea36f26d3a84d6d"/>
    <hyperlink ref="A900" r:id="Rb53a5a900d6145cf"/>
    <hyperlink ref="E900" r:id="Rbd0506e8ba334d6e"/>
    <hyperlink ref="Q900" r:id="R6a90ada5ddce4036"/>
    <hyperlink ref="S900" r:id="Rb96bf91f3e05458a"/>
    <hyperlink ref="T900" r:id="Re8eac199b4414466"/>
    <hyperlink ref="A901" r:id="R3da42f4fb2ff4e1b"/>
    <hyperlink ref="E901" r:id="R451c96d171eb414b"/>
    <hyperlink ref="Q901" r:id="R3b01e38e935541e6"/>
    <hyperlink ref="S901" r:id="Rbc1dc4fe593a4520"/>
    <hyperlink ref="T901" r:id="Rd3a4653fe33c41bd"/>
    <hyperlink ref="V901" r:id="Rb75a425dd7bf4de9"/>
    <hyperlink ref="A902" r:id="R95a380d70e0d494e"/>
    <hyperlink ref="E902" r:id="Rc41a86b1fa5443ab"/>
    <hyperlink ref="Q902" r:id="Rd6f17c02286d4105"/>
    <hyperlink ref="S902" r:id="R070e016456ab4264"/>
    <hyperlink ref="T902" r:id="Rac1d47882bd5486e"/>
    <hyperlink ref="A903" r:id="R99032bb82df54d00"/>
    <hyperlink ref="E903" r:id="R6a982e8dc2e94c7d"/>
    <hyperlink ref="Q903" r:id="R5d4a1e9deb294538"/>
    <hyperlink ref="S903" r:id="R7c590fea62324b00"/>
    <hyperlink ref="T903" r:id="Rcbeb50bd8c04443a"/>
    <hyperlink ref="V903" r:id="R30211cc829c74f44"/>
    <hyperlink ref="A904" r:id="R6f2fa958716341ad"/>
    <hyperlink ref="E904" r:id="Rb42996dd56b94a44"/>
    <hyperlink ref="Q904" r:id="R7a9dfaf11f994b52"/>
    <hyperlink ref="S904" r:id="Rb7c746b648674de1"/>
    <hyperlink ref="T904" r:id="Rb3f388487dac41fa"/>
    <hyperlink ref="V904" r:id="Rea9e9744bfca4b2d"/>
    <hyperlink ref="A905" r:id="R39e790356d004c90"/>
    <hyperlink ref="E905" r:id="R6af85d44024b45a0"/>
    <hyperlink ref="Q905" r:id="R39c9df136ab24235"/>
    <hyperlink ref="S905" r:id="R8d4949701fce4c4f"/>
    <hyperlink ref="T905" r:id="R17a0027c2e7f4161"/>
    <hyperlink ref="V905" r:id="R512c5401306a4d7a"/>
    <hyperlink ref="A906" r:id="Rfe81be6607ce4b32"/>
    <hyperlink ref="E906" r:id="Ra44ac61c2c31405c"/>
    <hyperlink ref="Q906" r:id="R464805b6733849e5"/>
    <hyperlink ref="S906" r:id="R307881505657490f"/>
    <hyperlink ref="T906" r:id="R4a6bb502dd0f47e7"/>
    <hyperlink ref="V906" r:id="R87f87de61c764349"/>
    <hyperlink ref="A907" r:id="R5826650f78e34003"/>
    <hyperlink ref="E907" r:id="R32c61d7e5fa94b59"/>
    <hyperlink ref="Q907" r:id="Rdc451bc5a02a412a"/>
    <hyperlink ref="S907" r:id="Rdb2aa88b12734f8f"/>
    <hyperlink ref="T907" r:id="Rb8f49c3e394849ba"/>
    <hyperlink ref="V907" r:id="R8f2a1185baf54c63"/>
    <hyperlink ref="A908" r:id="R25b1e3f4c9f34004"/>
    <hyperlink ref="E908" r:id="R1df2692a49d64356"/>
    <hyperlink ref="Q908" r:id="Rc5844a0d539a4f32"/>
    <hyperlink ref="S908" r:id="R253cf3d942d34202"/>
    <hyperlink ref="T908" r:id="R4d5930341035419b"/>
    <hyperlink ref="V908" r:id="R8db60edc1ad84485"/>
    <hyperlink ref="A909" r:id="R93058c7af30842fe"/>
    <hyperlink ref="E909" r:id="Rf0955ee47768412e"/>
    <hyperlink ref="Q909" r:id="Ra4ef4bfc77df41dd"/>
    <hyperlink ref="S909" r:id="Rdc2c566be8c9445f"/>
    <hyperlink ref="T909" r:id="R1869513c48894afc"/>
    <hyperlink ref="V909" r:id="Rc92128a16e9a4d5d"/>
    <hyperlink ref="A910" r:id="Rac268a4f87a446b4"/>
    <hyperlink ref="E910" r:id="Ra43b090c57014b37"/>
    <hyperlink ref="Q910" r:id="Rebb6ad6b38ec4fa2"/>
    <hyperlink ref="R910" r:id="Rb303e397d82840f1"/>
    <hyperlink ref="S910" r:id="R552aa7e4374b47ba"/>
    <hyperlink ref="A911" r:id="R92f2b5509a204d02"/>
    <hyperlink ref="E911" r:id="R589e9a4dca8243c3"/>
    <hyperlink ref="Q911" r:id="R42349dbdfd42450a"/>
    <hyperlink ref="S911" r:id="R58537dc5d9bb4a8e"/>
    <hyperlink ref="T911" r:id="R5d8f3e9d48ef47b9"/>
    <hyperlink ref="V911" r:id="R192a4c8329d44104"/>
    <hyperlink ref="A912" r:id="Rbc27548a86cf49d1"/>
    <hyperlink ref="E912" r:id="R43d47293d6f84727"/>
    <hyperlink ref="Q912" r:id="Rf5960b526d644bff"/>
    <hyperlink ref="S912" r:id="R60c12b3b1d544555"/>
    <hyperlink ref="T912" r:id="R5981cc4c70844166"/>
    <hyperlink ref="A913" r:id="R85a24682a9264363"/>
    <hyperlink ref="E913" r:id="R14ff3f46815045b5"/>
    <hyperlink ref="Q913" r:id="R97ff68d44ab04f50"/>
    <hyperlink ref="S913" r:id="Re30d212984ce4306"/>
    <hyperlink ref="T913" r:id="Racb7713a298d40de"/>
    <hyperlink ref="V913" r:id="R8cf76509f2384fe9"/>
    <hyperlink ref="A914" r:id="R2f970adcec72428e"/>
    <hyperlink ref="E914" r:id="R8715ff1d07aa4184"/>
    <hyperlink ref="Q914" r:id="Rfce5fa36617144fa"/>
    <hyperlink ref="S914" r:id="R37c79c132a0541c1"/>
    <hyperlink ref="T914" r:id="Re7e66e041c264774"/>
    <hyperlink ref="V914" r:id="R3b35f26d8af14175"/>
    <hyperlink ref="A915" r:id="R44f685a6e54b4cb8"/>
    <hyperlink ref="E915" r:id="Rc3d97741979e43b1"/>
    <hyperlink ref="Q915" r:id="Re7a126cce8c84bd5"/>
    <hyperlink ref="S915" r:id="R4d4d2f6940b041a4"/>
    <hyperlink ref="T915" r:id="R7a269adf31d1411a"/>
    <hyperlink ref="V915" r:id="R6e95b9ab19e54470"/>
    <hyperlink ref="A916" r:id="R86f9f4047f594b92"/>
    <hyperlink ref="E916" r:id="R2cbfb239fabd4756"/>
    <hyperlink ref="Q916" r:id="R2c5f0fb46d1a4f5c"/>
    <hyperlink ref="S916" r:id="R8c8cfbfacac14d0d"/>
    <hyperlink ref="T916" r:id="R7360c2e8a879429b"/>
    <hyperlink ref="V916" r:id="R0d4d2129d56b4fb6"/>
    <hyperlink ref="A917" r:id="Rb7e8840684fe4eac"/>
    <hyperlink ref="E917" r:id="Re7b6495d9fad454a"/>
    <hyperlink ref="Q917" r:id="Rcf71107c65524a4a"/>
    <hyperlink ref="S917" r:id="Rab77409ba1f84c84"/>
    <hyperlink ref="T917" r:id="R8ef8a1e996634365"/>
    <hyperlink ref="V917" r:id="R797078e1ebec4328"/>
    <hyperlink ref="A918" r:id="R4c9e9e38e1784606"/>
    <hyperlink ref="E918" r:id="Rf9ea85a2242648a7"/>
    <hyperlink ref="Q918" r:id="R09517ca1410443c5"/>
    <hyperlink ref="S918" r:id="R1e615a84ead04ccc"/>
    <hyperlink ref="T918" r:id="R3497db149b7942e9"/>
    <hyperlink ref="V918" r:id="R53c9a985108148f5"/>
    <hyperlink ref="A919" r:id="R05b20c75e5c34e38"/>
    <hyperlink ref="E919" r:id="R9c84a0587ced47b9"/>
    <hyperlink ref="Q919" r:id="Rf8fe354d6cc34bbb"/>
    <hyperlink ref="S919" r:id="R8b110e6d2be64d95"/>
    <hyperlink ref="T919" r:id="R2d603a7ed4024c90"/>
    <hyperlink ref="V919" r:id="Rbd6bb82eca3b4073"/>
    <hyperlink ref="A920" r:id="Rf4e51133d6c74c65"/>
    <hyperlink ref="E920" r:id="R2440f7d1ca764499"/>
    <hyperlink ref="Q920" r:id="Re98b51a19392499c"/>
    <hyperlink ref="S920" r:id="R8f8c28df2384418d"/>
    <hyperlink ref="T920" r:id="Rfce89b06eaa74f00"/>
    <hyperlink ref="V920" r:id="R5613521235704eb5"/>
    <hyperlink ref="A921" r:id="R2764c29d2aec4d44"/>
    <hyperlink ref="E921" r:id="R92740688eb2848b5"/>
    <hyperlink ref="Q921" r:id="R4dc89e77987c47fc"/>
    <hyperlink ref="S921" r:id="R1158f7be7caa473e"/>
    <hyperlink ref="T921" r:id="R6b9da1592edd45e3"/>
    <hyperlink ref="V921" r:id="Rc2cbb0bd0f9b49d4"/>
    <hyperlink ref="A922" r:id="R481eb854566c4bf0"/>
    <hyperlink ref="E922" r:id="Ra6500fd6990f46c6"/>
    <hyperlink ref="Q922" r:id="R7e0707665e384ea7"/>
    <hyperlink ref="S922" r:id="Rcfad1dbaf8184ea6"/>
    <hyperlink ref="T922" r:id="R9ca23c51977847ed"/>
    <hyperlink ref="V922" r:id="Rbfe224e8b022405c"/>
    <hyperlink ref="A923" r:id="Rcad49402899d4cc4"/>
    <hyperlink ref="E923" r:id="R0bdf441334be4249"/>
    <hyperlink ref="Q923" r:id="R1a23c0eb74d049d5"/>
    <hyperlink ref="S923" r:id="R535e554439144ca5"/>
    <hyperlink ref="T923" r:id="R8b0099f0107444af"/>
    <hyperlink ref="V923" r:id="R41b7c7cd7ac04e86"/>
    <hyperlink ref="A924" r:id="Rc424451104b245d8"/>
    <hyperlink ref="E924" r:id="R22819968cdd1461c"/>
    <hyperlink ref="Q924" r:id="Rad82524664404e96"/>
    <hyperlink ref="S924" r:id="R2de2002321304c6a"/>
    <hyperlink ref="T924" r:id="R8c1060caab8245d3"/>
    <hyperlink ref="V924" r:id="Rd4dd97ae976c477d"/>
    <hyperlink ref="A925" r:id="R26baaedcee7b4926"/>
    <hyperlink ref="E925" r:id="Re140310f02d548d4"/>
    <hyperlink ref="Q925" r:id="Rd3a3ecf26419482c"/>
    <hyperlink ref="S925" r:id="R3c1d702a07ca4a11"/>
    <hyperlink ref="T925" r:id="R3b979db15c6e4fcb"/>
    <hyperlink ref="V925" r:id="R01afc0538a6b40d1"/>
    <hyperlink ref="A926" r:id="R3f1b5e6eb3bf4bac"/>
    <hyperlink ref="E926" r:id="R41d8f3585bdb4c42"/>
    <hyperlink ref="Q926" r:id="R9ab0edbcd67f4097"/>
    <hyperlink ref="S926" r:id="Raa31661351e0420a"/>
    <hyperlink ref="T926" r:id="Rc2c257117a3b4c46"/>
    <hyperlink ref="V926" r:id="R22d720f3cb4c42c2"/>
    <hyperlink ref="A927" r:id="Re7916307b3ff4aad"/>
    <hyperlink ref="E927" r:id="Rcd3913378b1c4b30"/>
    <hyperlink ref="Q927" r:id="R598b6dabcfdd4728"/>
    <hyperlink ref="S927" r:id="R5c11eb0559744304"/>
    <hyperlink ref="T927" r:id="Reeb2203980ff4e18"/>
    <hyperlink ref="V927" r:id="R9e7f7b4cee264970"/>
    <hyperlink ref="A928" r:id="Ra711d2d0897c4d45"/>
    <hyperlink ref="E928" r:id="R12f1851a6ff84161"/>
    <hyperlink ref="Q928" r:id="R89a14bd4578c4833"/>
    <hyperlink ref="S928" r:id="Rff4dcabb86e949db"/>
    <hyperlink ref="T928" r:id="R657f789ae9e7455a"/>
    <hyperlink ref="V928" r:id="R5f3d400960ff4c10"/>
    <hyperlink ref="A929" r:id="Rbad1be7edd804eca"/>
    <hyperlink ref="E929" r:id="Rf813cdd1d99947de"/>
    <hyperlink ref="Q929" r:id="R5673213fd2b3428f"/>
    <hyperlink ref="R929" r:id="Ra8c94134645e4e50"/>
    <hyperlink ref="S929" r:id="R64a9538445044f14"/>
    <hyperlink ref="T929" r:id="R63b0c52577ba4457"/>
    <hyperlink ref="V929" r:id="Raecb5ee86aef4316"/>
    <hyperlink ref="A930" r:id="R9d16100aa8c34270"/>
    <hyperlink ref="E930" r:id="Rb7018ba3d25c4344"/>
    <hyperlink ref="Q930" r:id="R8a48b29d14d74b5b"/>
    <hyperlink ref="S930" r:id="R5e3430b601f44f77"/>
    <hyperlink ref="T930" r:id="Rff5fdb4b42ab4651"/>
    <hyperlink ref="V930" r:id="R662179fcf77d4e98"/>
    <hyperlink ref="A931" r:id="R77a743b16e4a4ed3"/>
    <hyperlink ref="E931" r:id="R92a5d34ce8f44c51"/>
    <hyperlink ref="Q931" r:id="R931de8ab1a23481d"/>
    <hyperlink ref="S931" r:id="Ra2d40c83f27b49fc"/>
    <hyperlink ref="T931" r:id="Rb40b413d6308429e"/>
    <hyperlink ref="V931" r:id="R20bd1542da4b4277"/>
    <hyperlink ref="A932" r:id="Radaac21ec3d1456e"/>
    <hyperlink ref="E932" r:id="R3a173340b8c74ad2"/>
    <hyperlink ref="Q932" r:id="Rf00e70bed5f9432c"/>
    <hyperlink ref="R932" r:id="R889b68a58ffc4814"/>
    <hyperlink ref="S932" r:id="Rc4dd81a425e14f56"/>
    <hyperlink ref="T932" r:id="R50b5df4ebbb446dc"/>
    <hyperlink ref="V932" r:id="Rb18fc3f7e9f64739"/>
    <hyperlink ref="A933" r:id="Re4e560185e974ce3"/>
    <hyperlink ref="E933" r:id="R5713a187180d4730"/>
    <hyperlink ref="Q933" r:id="Rca21bbdc4db94e9f"/>
    <hyperlink ref="S933" r:id="R77290a9aa5cb4ada"/>
    <hyperlink ref="T933" r:id="R948587fa466f47ac"/>
    <hyperlink ref="V933" r:id="Rd3f032fc62434040"/>
    <hyperlink ref="A934" r:id="Reeca7bf079e84ac3"/>
    <hyperlink ref="E934" r:id="Re48fec3da56a4d18"/>
    <hyperlink ref="Q934" r:id="Ref5568ec2b0b486f"/>
    <hyperlink ref="S934" r:id="Rd7c40375f1ff4473"/>
    <hyperlink ref="T934" r:id="R5ab0a0245c6a4f2b"/>
    <hyperlink ref="V934" r:id="R0d5a57e0249847f0"/>
    <hyperlink ref="A935" r:id="R94fefaeab4b9426b"/>
    <hyperlink ref="E935" r:id="Rfb3d8f19d8da4fbe"/>
    <hyperlink ref="Q935" r:id="R353fbc4b92ee4def"/>
    <hyperlink ref="S935" r:id="Rc0741b4824004def"/>
    <hyperlink ref="T935" r:id="R01f1d444a09d4d66"/>
    <hyperlink ref="V935" r:id="R755e4518568c4581"/>
    <hyperlink ref="A936" r:id="R3fbf11d5abee4266"/>
    <hyperlink ref="E936" r:id="Rddbb95be27de4831"/>
    <hyperlink ref="Q936" r:id="R18bff08f17524e95"/>
    <hyperlink ref="S936" r:id="R70fde3c2795042c7"/>
    <hyperlink ref="T936" r:id="Rfee5c18855ff4984"/>
    <hyperlink ref="V936" r:id="R40cd6bb8488e4e4c"/>
    <hyperlink ref="A937" r:id="Rbd9a7912da43422b"/>
    <hyperlink ref="E937" r:id="R1b89bd5b20d14a80"/>
    <hyperlink ref="Q937" r:id="Rda74c795c0554e04"/>
    <hyperlink ref="R937" r:id="R0f42ff3244c948ac"/>
    <hyperlink ref="S937" r:id="R19f9c9b8d2d14520"/>
    <hyperlink ref="T937" r:id="R773710fca3cf4e8f"/>
    <hyperlink ref="V937" r:id="R8f67b37f0c8c44d5"/>
    <hyperlink ref="A938" r:id="R3410cd842be54761"/>
    <hyperlink ref="E938" r:id="R2d74b5d9813846ad"/>
    <hyperlink ref="Q938" r:id="Rb49946f99cfc4a20"/>
    <hyperlink ref="S938" r:id="R67840bc4e2c940db"/>
    <hyperlink ref="T938" r:id="R1f5b80bab2354c6b"/>
    <hyperlink ref="A939" r:id="R90a8fa2d26744422"/>
    <hyperlink ref="E939" r:id="Rbaf71192444e4c9a"/>
    <hyperlink ref="Q939" r:id="Rc5996486c2444e91"/>
    <hyperlink ref="S939" r:id="R91f4e62b308a4185"/>
    <hyperlink ref="T939" r:id="R85f733c652d24949"/>
    <hyperlink ref="V939" r:id="Rfc5f158c74824a60"/>
    <hyperlink ref="A940" r:id="R573aade858634746"/>
    <hyperlink ref="E940" r:id="R953d835534b940d1"/>
    <hyperlink ref="Q940" r:id="Rba49328c30534257"/>
    <hyperlink ref="S940" r:id="R77eaeed9f9484bcf"/>
    <hyperlink ref="T940" r:id="R633bde6e64554d91"/>
    <hyperlink ref="V940" r:id="Rb34559072d4646c8"/>
    <hyperlink ref="A941" r:id="Rf569f9267aa44407"/>
    <hyperlink ref="E941" r:id="Rae3803dc40774e46"/>
    <hyperlink ref="Q941" r:id="R3debe82c29004c21"/>
    <hyperlink ref="A942" r:id="Rbad060a7665e421d"/>
    <hyperlink ref="E942" r:id="R40bc26ab66a34cd5"/>
    <hyperlink ref="Q942" r:id="R549e07359fb94c24"/>
    <hyperlink ref="S942" r:id="R9be973931480437b"/>
    <hyperlink ref="T942" r:id="R5374bef75e5e4d80"/>
    <hyperlink ref="V942" r:id="Rde619133731340ed"/>
    <hyperlink ref="A943" r:id="R99eba7bdea374a26"/>
    <hyperlink ref="E943" r:id="R5aceac6e85df4ddb"/>
    <hyperlink ref="Q943" r:id="R5c040d06d23e4e8c"/>
    <hyperlink ref="S943" r:id="R981f4635fc274d16"/>
    <hyperlink ref="T943" r:id="Reff8784ef0d34974"/>
    <hyperlink ref="V943" r:id="Re7752bfbb01f47b1"/>
    <hyperlink ref="A944" r:id="Rd7fb97fc4aad456e"/>
    <hyperlink ref="E944" r:id="Ra67e050bf6274d36"/>
    <hyperlink ref="Q944" r:id="Raba9ed1cdb984cde"/>
    <hyperlink ref="S944" r:id="Rd4757d915bb843b5"/>
    <hyperlink ref="T944" r:id="R60c9a133202b4877"/>
    <hyperlink ref="V944" r:id="R64df23f1b3084972"/>
    <hyperlink ref="A945" r:id="R59c260d49706465a"/>
    <hyperlink ref="E945" r:id="R17d9224288c244cc"/>
    <hyperlink ref="Q945" r:id="R507cd57a17574ffe"/>
    <hyperlink ref="S945" r:id="Rb9b3200638ff4415"/>
    <hyperlink ref="T945" r:id="R1e0b19b0a6874f09"/>
    <hyperlink ref="V945" r:id="R5ced2740175b4284"/>
    <hyperlink ref="A946" r:id="R1e1f6537bd0248db"/>
    <hyperlink ref="E946" r:id="R862f189a4f424a6a"/>
    <hyperlink ref="Q946" r:id="R4bb7289de3184058"/>
    <hyperlink ref="S946" r:id="R55ab2b38860543c8"/>
    <hyperlink ref="T946" r:id="Red0a509a54d04a56"/>
    <hyperlink ref="V946" r:id="Rc05cf00f01f2413c"/>
    <hyperlink ref="A947" r:id="R9f05f12646474267"/>
    <hyperlink ref="E947" r:id="Re3ecccd954a14a3b"/>
    <hyperlink ref="Q947" r:id="Rbd4a67fac0b74d14"/>
    <hyperlink ref="S947" r:id="R5e8218a4e60544a9"/>
    <hyperlink ref="T947" r:id="Rdfaeedcc14364764"/>
    <hyperlink ref="A948" r:id="R2c8f4658db8346dc"/>
    <hyperlink ref="E948" r:id="R4e8cf6ee44db4e81"/>
    <hyperlink ref="Q948" r:id="R3abaf086661e4f42"/>
    <hyperlink ref="S948" r:id="R013740b6c12d44e0"/>
    <hyperlink ref="T948" r:id="R1b104a61862b463d"/>
    <hyperlink ref="V948" r:id="Rfd0356f65f0645de"/>
    <hyperlink ref="A949" r:id="R24c97b946ecd4480"/>
    <hyperlink ref="E949" r:id="R453505f2a0874569"/>
    <hyperlink ref="Q949" r:id="R7369a81decaf4091"/>
    <hyperlink ref="S949" r:id="R57b2e06f4bff4be1"/>
    <hyperlink ref="T949" r:id="R846e19a89f164bd6"/>
    <hyperlink ref="V949" r:id="Rfefcbca3f4f54032"/>
    <hyperlink ref="A950" r:id="Rd15cb0a39d4a4ea9"/>
    <hyperlink ref="E950" r:id="R1580dfbb4ebd4f97"/>
    <hyperlink ref="Q950" r:id="R755f7cd5cd5a4562"/>
    <hyperlink ref="S950" r:id="Re4691766fee54a8a"/>
    <hyperlink ref="T950" r:id="Rb3a27f77830c4e34"/>
    <hyperlink ref="V950" r:id="R4367c1e0c2c84679"/>
    <hyperlink ref="A951" r:id="Ra15e2239a1ac4602"/>
    <hyperlink ref="E951" r:id="R07ce002b074c47bf"/>
    <hyperlink ref="Q951" r:id="R8c7a4777266745f0"/>
    <hyperlink ref="S951" r:id="R9941c4f67e4b45a2"/>
    <hyperlink ref="T951" r:id="R0f86d9f2841c4eaf"/>
    <hyperlink ref="V951" r:id="Re12c2963b9dd4e05"/>
    <hyperlink ref="A952" r:id="R32d0269bd6ad41f9"/>
    <hyperlink ref="E952" r:id="R6f49a23d14444eea"/>
    <hyperlink ref="Q952" r:id="R68e0d18a476a4758"/>
    <hyperlink ref="S952" r:id="R5f537ad1d8d345b3"/>
    <hyperlink ref="T952" r:id="Rc91691cc5a6343dd"/>
    <hyperlink ref="V952" r:id="R2108ae306164428e"/>
    <hyperlink ref="A953" r:id="Ra867188c263245c1"/>
    <hyperlink ref="E953" r:id="R7356ca9292dd466c"/>
    <hyperlink ref="Q953" r:id="Rb1b13ffa59264ebf"/>
    <hyperlink ref="S953" r:id="R573ef06dfafe47ac"/>
    <hyperlink ref="T953" r:id="R059d28b300044fd1"/>
    <hyperlink ref="V953" r:id="R73e9c6d7f3bf4469"/>
    <hyperlink ref="A954" r:id="Ra701f8ec8082459c"/>
    <hyperlink ref="E954" r:id="Rdad6533ff7034964"/>
    <hyperlink ref="Q954" r:id="Ra0c021a2a3d64180"/>
    <hyperlink ref="S954" r:id="Rf4848ff89dae483e"/>
    <hyperlink ref="T954" r:id="R2ac1f869ab0a4d6f"/>
    <hyperlink ref="V954" r:id="R61853ae2cac049e8"/>
    <hyperlink ref="A955" r:id="Radcc9473b8d04c64"/>
    <hyperlink ref="E955" r:id="R4fe74f2b4e694782"/>
    <hyperlink ref="Q955" r:id="R69c509b2c3f94ac7"/>
    <hyperlink ref="S955" r:id="Rc3ddd3d379e24ee8"/>
    <hyperlink ref="T955" r:id="R728d64e2dea4494a"/>
    <hyperlink ref="V955" r:id="Rd126fac0a993435f"/>
    <hyperlink ref="A956" r:id="R24195f1000404dd2"/>
    <hyperlink ref="E956" r:id="R787178b9eb9e427c"/>
    <hyperlink ref="Q956" r:id="R5cdc0b70f26b4e46"/>
    <hyperlink ref="R956" r:id="Rb1a67198f9d74d26"/>
    <hyperlink ref="S956" r:id="Rfb9cb137bf1a4be0"/>
    <hyperlink ref="T956" r:id="R46d1e7fd148d4c25"/>
    <hyperlink ref="V956" r:id="Rd938ba1201de4e83"/>
    <hyperlink ref="A957" r:id="Rf24f5a78644a47b0"/>
    <hyperlink ref="E957" r:id="R1345a8147eef49ea"/>
    <hyperlink ref="Q957" r:id="R30129982812040d2"/>
    <hyperlink ref="R957" r:id="Re16f3953530740eb"/>
    <hyperlink ref="S957" r:id="R0d52919663504f65"/>
    <hyperlink ref="T957" r:id="Ra603beaef0d4471c"/>
    <hyperlink ref="V957" r:id="R7b17f0dcab5b4154"/>
    <hyperlink ref="A958" r:id="Re07ec5a2bc834e6c"/>
    <hyperlink ref="E958" r:id="Re992c6e6918d4ffb"/>
    <hyperlink ref="Q958" r:id="R331a88f4b9634d2d"/>
    <hyperlink ref="S958" r:id="R88ad6dc0756d4b13"/>
    <hyperlink ref="T958" r:id="Rfe84ab1950de40f5"/>
    <hyperlink ref="V958" r:id="Re89b59214ec8439c"/>
    <hyperlink ref="A959" r:id="R8caef5740c4b46fd"/>
    <hyperlink ref="E959" r:id="R03ac783f503c4d7d"/>
    <hyperlink ref="Q959" r:id="R46649196b4e84254"/>
    <hyperlink ref="S959" r:id="R2ee9f88dcee84383"/>
    <hyperlink ref="T959" r:id="Ra6cb4b4f76aa49a9"/>
    <hyperlink ref="V959" r:id="Rf7d0b6893a94453a"/>
    <hyperlink ref="A960" r:id="R7494dd158c8c4987"/>
    <hyperlink ref="E960" r:id="Rfbc2c87a34e54312"/>
    <hyperlink ref="Q960" r:id="R630ee57bfa9e4b56"/>
    <hyperlink ref="S960" r:id="R8a29fa977d254b9b"/>
    <hyperlink ref="T960" r:id="Rd5290f2286f84269"/>
    <hyperlink ref="V960" r:id="Rdb6c39ada4e54662"/>
    <hyperlink ref="A961" r:id="Rbeb9e225ae504574"/>
    <hyperlink ref="E961" r:id="Rc67716a2f6124d3a"/>
    <hyperlink ref="Q961" r:id="R118a66e395b04857"/>
    <hyperlink ref="S961" r:id="R183dc827947647be"/>
    <hyperlink ref="T961" r:id="R5a73cb42b7b74a00"/>
    <hyperlink ref="V961" r:id="R1cb83fd0f99b4655"/>
    <hyperlink ref="A962" r:id="R9fb9ca795ea945a3"/>
    <hyperlink ref="E962" r:id="R0802bd1ccc034d2a"/>
    <hyperlink ref="Q962" r:id="R4a4f65284e4c4ef1"/>
    <hyperlink ref="S962" r:id="Rf8a1b7d4b1764c47"/>
    <hyperlink ref="T962" r:id="R1764e0a2c91a47ea"/>
    <hyperlink ref="V962" r:id="R773abb84b5e54173"/>
    <hyperlink ref="A963" r:id="Rd2cda238d3314798"/>
    <hyperlink ref="E963" r:id="Rd0be28c1174e4d5b"/>
    <hyperlink ref="Q963" r:id="R50c4cc92b2194f35"/>
    <hyperlink ref="S963" r:id="Rde709ce317e04e68"/>
    <hyperlink ref="T963" r:id="Ra8db3612a8aa4086"/>
    <hyperlink ref="V963" r:id="Rebb73aae2526410b"/>
    <hyperlink ref="A964" r:id="Rfa0a9ed6f08648bc"/>
    <hyperlink ref="E964" r:id="R3d093525599f4c32"/>
    <hyperlink ref="Q964" r:id="Rfb7e0c57f2da4077"/>
    <hyperlink ref="S964" r:id="R21825a9f6a32435e"/>
    <hyperlink ref="T964" r:id="Re0919a00c56a4f92"/>
    <hyperlink ref="V964" r:id="R2f6e84abf3ba43c6"/>
    <hyperlink ref="A965" r:id="Rc6d79436feee4c85"/>
    <hyperlink ref="E965" r:id="Rf546fa0f09a041f9"/>
    <hyperlink ref="Q965" r:id="R8661ead1cd71466f"/>
    <hyperlink ref="S965" r:id="R5ab3f55fd10f4139"/>
    <hyperlink ref="T965" r:id="Ra8760efef28546d0"/>
    <hyperlink ref="V965" r:id="R3602e36ee53c430d"/>
    <hyperlink ref="A966" r:id="R86d25cc68e594e8f"/>
    <hyperlink ref="E966" r:id="Rfd6bae6389bb4b6f"/>
    <hyperlink ref="Q966" r:id="R864e942e6f8549ae"/>
    <hyperlink ref="S966" r:id="R6e9de61ae99d42a1"/>
    <hyperlink ref="T966" r:id="R1a36373ade894716"/>
    <hyperlink ref="V966" r:id="R0b66213be777445c"/>
    <hyperlink ref="A967" r:id="R1f2c8dbfa9144120"/>
    <hyperlink ref="E967" r:id="Rf171e457556948f3"/>
    <hyperlink ref="Q967" r:id="R57137bc0c4d54558"/>
    <hyperlink ref="S967" r:id="R4a3a34fd77824f36"/>
    <hyperlink ref="T967" r:id="R984e8d1b069c4058"/>
    <hyperlink ref="V967" r:id="Rc283d3d30d384349"/>
    <hyperlink ref="A968" r:id="Rf3ade301a1f943cf"/>
    <hyperlink ref="E968" r:id="Rb6044c6eb68e4041"/>
    <hyperlink ref="Q968" r:id="R67258a299c114703"/>
    <hyperlink ref="S968" r:id="Rfd6b23112f764a67"/>
    <hyperlink ref="T968" r:id="R701057c29e894863"/>
    <hyperlink ref="V968" r:id="R6ed6eca55abf4fdd"/>
    <hyperlink ref="A969" r:id="R4ae72448f0384df3"/>
    <hyperlink ref="E969" r:id="Rda88abfc765e4917"/>
    <hyperlink ref="Q969" r:id="R00e9dbd940ac417c"/>
    <hyperlink ref="S969" r:id="Recebd758a6c9494e"/>
    <hyperlink ref="T969" r:id="R9e66f0f21958469e"/>
    <hyperlink ref="V969" r:id="R00eaab2141fa40cd"/>
    <hyperlink ref="A970" r:id="Rc526be0d1bfe473e"/>
    <hyperlink ref="E970" r:id="R905f58a6256d47a2"/>
    <hyperlink ref="Q970" r:id="R0cdbbfc555064676"/>
    <hyperlink ref="S970" r:id="R74ba571dd3ae41c3"/>
    <hyperlink ref="T970" r:id="R86ad17d624f749c8"/>
    <hyperlink ref="V970" r:id="R63a2a6a1a2bb4e55"/>
    <hyperlink ref="A971" r:id="R6380752995934c88"/>
    <hyperlink ref="E971" r:id="R6ab65fc9cabd41f3"/>
    <hyperlink ref="Q971" r:id="R006b66e67f3d445d"/>
    <hyperlink ref="S971" r:id="R26f4bd22f37b46da"/>
    <hyperlink ref="T971" r:id="R23b37063460e4f58"/>
    <hyperlink ref="V971" r:id="R3b8b6c419729466e"/>
    <hyperlink ref="A972" r:id="R8ba168aa09a4409f"/>
    <hyperlink ref="E972" r:id="R58bc97ce7c3e4b55"/>
    <hyperlink ref="Q972" r:id="R98690308358c410a"/>
    <hyperlink ref="R972" r:id="Rf5ec1d9e982b44df"/>
    <hyperlink ref="S972" r:id="R0061e52e759a4651"/>
    <hyperlink ref="T972" r:id="R91480c708ab64e4a"/>
    <hyperlink ref="V972" r:id="R7b1b2faf6cff42cf"/>
    <hyperlink ref="A973" r:id="Rb22789e28c1d4cbf"/>
    <hyperlink ref="E973" r:id="R15589f13bf464cff"/>
    <hyperlink ref="Q973" r:id="R5cc9688650c14061"/>
    <hyperlink ref="S973" r:id="R5eb36a2507414392"/>
    <hyperlink ref="T973" r:id="R6160dd1824804d38"/>
    <hyperlink ref="V973" r:id="Rfc2ddde9764d417b"/>
    <hyperlink ref="A974" r:id="R45bd691d6fa74526"/>
    <hyperlink ref="E974" r:id="R794281b1b23e4ef4"/>
    <hyperlink ref="Q974" r:id="R1871e22a66934598"/>
    <hyperlink ref="R974" r:id="R967f0c6b1bfc4273"/>
    <hyperlink ref="S974" r:id="Red620e74b5294d07"/>
    <hyperlink ref="T974" r:id="R8354cfdd0ed94757"/>
    <hyperlink ref="V974" r:id="Ra470fb82bdfb44db"/>
    <hyperlink ref="A975" r:id="R0d92d97a86f2470a"/>
    <hyperlink ref="E975" r:id="R77dc96d6f813408c"/>
    <hyperlink ref="Q975" r:id="R4fff9eea17ab49c4"/>
    <hyperlink ref="S975" r:id="Reac4f13f2e0c4a2a"/>
    <hyperlink ref="A976" r:id="Rce4743458d80447c"/>
    <hyperlink ref="E976" r:id="R4f691284f9be4697"/>
    <hyperlink ref="Q976" r:id="R76f6a186824f41b4"/>
    <hyperlink ref="R976" r:id="Ra4c9ae3fb5384e56"/>
    <hyperlink ref="S976" r:id="R4b30fb5b27334e20"/>
    <hyperlink ref="T976" r:id="Re899ca87a0f1448d"/>
    <hyperlink ref="V976" r:id="R6043264f7b894aad"/>
    <hyperlink ref="A977" r:id="R71b489b6f0e04e3b"/>
    <hyperlink ref="E977" r:id="Ra7ba28d602ea41a9"/>
    <hyperlink ref="S977" r:id="R1253abd3f8724745"/>
    <hyperlink ref="V977" r:id="R5767c8b476454b98"/>
    <hyperlink ref="A978" r:id="Re66c22e604584ff1"/>
    <hyperlink ref="E978" r:id="R16834515e829417a"/>
    <hyperlink ref="Q978" r:id="R18d8ad8b7a254ce3"/>
    <hyperlink ref="R978" r:id="R3b107dbe6c164c11"/>
    <hyperlink ref="S978" r:id="Rd4e87107b96f444b"/>
    <hyperlink ref="T978" r:id="Rbbda80a203944e3d"/>
    <hyperlink ref="V978" r:id="Rc5c4c22ec1af4e90"/>
    <hyperlink ref="A979" r:id="R755bb90d18db4ca8"/>
    <hyperlink ref="E979" r:id="R5d941a06ead0488b"/>
    <hyperlink ref="Q979" r:id="R6b3eeeb49e60437b"/>
    <hyperlink ref="R979" r:id="R099e2ce3e5b5400c"/>
    <hyperlink ref="S979" r:id="R68e1e7742e91430a"/>
    <hyperlink ref="T979" r:id="Rdfb901a73cba4c2a"/>
    <hyperlink ref="V979" r:id="Rb497035cf82a41b0"/>
    <hyperlink ref="A980" r:id="Rd131a5a11f684a00"/>
    <hyperlink ref="E980" r:id="Rd7c90f76a3664eb6"/>
    <hyperlink ref="Q980" r:id="R6bb6e23f3c194cd1"/>
    <hyperlink ref="S980" r:id="R1afed027eab44728"/>
    <hyperlink ref="T980" r:id="R1680f1e30aba4648"/>
    <hyperlink ref="A981" r:id="Ra34600a277a945bb"/>
    <hyperlink ref="E981" r:id="R5eab65d7e20a4ebe"/>
    <hyperlink ref="Q981" r:id="Rbf027bb9f2994e05"/>
    <hyperlink ref="S981" r:id="R9229a02700b14fb1"/>
    <hyperlink ref="T981" r:id="R87b50f5c3f93427e"/>
    <hyperlink ref="A982" r:id="R12a62d6ea56b4f72"/>
    <hyperlink ref="E982" r:id="Ra3fda0ce87774476"/>
    <hyperlink ref="Q982" r:id="Rf30d48f68c4e43f8"/>
    <hyperlink ref="S982" r:id="R661c355dbbd74469"/>
    <hyperlink ref="T982" r:id="R23c7ea31665d4b1f"/>
    <hyperlink ref="A983" r:id="R27a6a56240754e9e"/>
    <hyperlink ref="E983" r:id="R7e13e27f8e54436c"/>
    <hyperlink ref="Q983" r:id="R1704a7245a304903"/>
    <hyperlink ref="S983" r:id="R93f0dd1c7afd4f02"/>
    <hyperlink ref="T983" r:id="Ra52c381e7ade4a2a"/>
    <hyperlink ref="A984" r:id="Rf1de088e6b504f46"/>
    <hyperlink ref="E984" r:id="Rdc4ebe8b51fc4c3c"/>
    <hyperlink ref="Q984" r:id="R7342c3c0af6a4381"/>
    <hyperlink ref="S984" r:id="R90dcc99bbc5f4d23"/>
    <hyperlink ref="A985" r:id="R450fe9946b4a4ed2"/>
    <hyperlink ref="E985" r:id="R766b5333031d44f0"/>
    <hyperlink ref="R985" r:id="R4bf413d09fcc44c8"/>
    <hyperlink ref="S985" r:id="Rd89335315cf34cbb"/>
    <hyperlink ref="V985" r:id="Rd988c1708a644fee"/>
    <hyperlink ref="A986" r:id="Ref91e619eaf148ca"/>
    <hyperlink ref="E986" r:id="R9c0e7244c50f48f1"/>
    <hyperlink ref="Q986" r:id="Rbd66818550e843f1"/>
    <hyperlink ref="S986" r:id="R837344e6c57448a2"/>
    <hyperlink ref="T986" r:id="R6266b81ce246464f"/>
    <hyperlink ref="A987" r:id="R6ebf2dc2415f4c1a"/>
    <hyperlink ref="E987" r:id="R12c81c8034f34f70"/>
    <hyperlink ref="Q987" r:id="R29fbde3253884117"/>
    <hyperlink ref="S987" r:id="Ra22da9311a514767"/>
    <hyperlink ref="T987" r:id="R767b0e1c1af44b94"/>
    <hyperlink ref="A988" r:id="R6283a1d6848b470f"/>
    <hyperlink ref="E988" r:id="R975647a7c921432f"/>
    <hyperlink ref="Q988" r:id="R5a363101c9a44787"/>
    <hyperlink ref="S988" r:id="Rc703d96ead4b48c8"/>
    <hyperlink ref="T988" r:id="Rdd9953a21e454b0e"/>
    <hyperlink ref="A989" r:id="Ra7d63978ad794e60"/>
    <hyperlink ref="E989" r:id="Rfd677ff5c75247ec"/>
    <hyperlink ref="Q989" r:id="R04a79e24008b4f1b"/>
    <hyperlink ref="S989" r:id="R58deab03045e4336"/>
    <hyperlink ref="T989" r:id="Rd8c04d47193c4af2"/>
    <hyperlink ref="A990" r:id="R450191d9076a4343"/>
    <hyperlink ref="E990" r:id="Re45af97663a94d24"/>
    <hyperlink ref="Q990" r:id="R301e8a6e7a284363"/>
    <hyperlink ref="S990" r:id="Rfbf1f0f04783454a"/>
    <hyperlink ref="T990" r:id="R6bb0923796cf4792"/>
    <hyperlink ref="V990" r:id="R7b815a1a61c9482f"/>
    <hyperlink ref="A991" r:id="Rcee78aa56389421f"/>
    <hyperlink ref="E991" r:id="R257e12bb2d1a40e0"/>
    <hyperlink ref="Q991" r:id="R3051d7b6b2604b94"/>
    <hyperlink ref="S991" r:id="Rd060444634fc4990"/>
    <hyperlink ref="T991" r:id="R204bcf69d2b84aaa"/>
    <hyperlink ref="V991" r:id="Reffa0681b8be4938"/>
    <hyperlink ref="A992" r:id="R5522c273b0844437"/>
    <hyperlink ref="E992" r:id="R0b624636fc9f40f7"/>
    <hyperlink ref="Q992" r:id="Rb741ff4fcb0c48b9"/>
    <hyperlink ref="S992" r:id="R7a6a3aeabb1e4407"/>
    <hyperlink ref="T992" r:id="R7f47b7953b7c40cb"/>
    <hyperlink ref="V992" r:id="Ra12642ca841d421f"/>
    <hyperlink ref="A993" r:id="R74d3bc1c7e964185"/>
    <hyperlink ref="E993" r:id="Rc4f1b56d4f88442a"/>
    <hyperlink ref="R993" r:id="Rcaf4bf2ee9ad4a45"/>
    <hyperlink ref="S993" r:id="R87d7c8f300ab41ab"/>
    <hyperlink ref="V993" r:id="Rd82e527fbacf49c1"/>
    <hyperlink ref="A994" r:id="R023272e5d9ad400b"/>
    <hyperlink ref="E994" r:id="R1528c28183764825"/>
    <hyperlink ref="Q994" r:id="R0f9f2688452e473b"/>
    <hyperlink ref="S994" r:id="R015fd77806f44900"/>
    <hyperlink ref="T994" r:id="R22e2ba12313444c4"/>
    <hyperlink ref="A995" r:id="R32226db69a9e49f6"/>
    <hyperlink ref="E995" r:id="R1c87d1c2721748be"/>
    <hyperlink ref="Q995" r:id="R22f18eff787641d9"/>
    <hyperlink ref="S995" r:id="Rcb0161f6b67a4449"/>
    <hyperlink ref="T995" r:id="R529703b4117c4376"/>
    <hyperlink ref="V995" r:id="R77e25d4d04f14413"/>
    <hyperlink ref="A996" r:id="R44265212b0714aee"/>
    <hyperlink ref="E996" r:id="Ra65d8935faf34990"/>
    <hyperlink ref="Q996" r:id="Ra6910014046647bd"/>
    <hyperlink ref="S996" r:id="R3ca071c05d6448a6"/>
    <hyperlink ref="A997" r:id="Ra8c07365b6ab4d55"/>
    <hyperlink ref="E997" r:id="R4ab874d056384f59"/>
    <hyperlink ref="Q997" r:id="R62830678f96049f3"/>
    <hyperlink ref="S997" r:id="R768e33cd55284baa"/>
    <hyperlink ref="A998" r:id="Rb063b7295ab24703"/>
    <hyperlink ref="E998" r:id="Rc75786de78ba4702"/>
    <hyperlink ref="Q998" r:id="Rd6e4dbeeb5294bf4"/>
    <hyperlink ref="S998" r:id="R5256422ed49b40e6"/>
    <hyperlink ref="V998" r:id="Rd0077c4a26894373"/>
    <hyperlink ref="A999" r:id="Rd30da5e4696a444d"/>
    <hyperlink ref="E999" r:id="R20cf966d2e034dde"/>
    <hyperlink ref="Q999" r:id="Rbb86f6f1652b48bf"/>
    <hyperlink ref="S999" r:id="R37d5b393133d4dfd"/>
    <hyperlink ref="V999" r:id="R21d5f56860b6417b"/>
    <hyperlink ref="A1000" r:id="R8d7adc4b766a49af"/>
    <hyperlink ref="E1000" r:id="R0dcbf268308a4192"/>
    <hyperlink ref="Q1000" r:id="Rb6522aa73a744e88"/>
    <hyperlink ref="S1000" r:id="R29a6a13b4b474e93"/>
    <hyperlink ref="A1001" r:id="R0196db9d81784cc3"/>
    <hyperlink ref="E1001" r:id="R1f82b7c3ab1d42e3"/>
    <hyperlink ref="Q1001" r:id="Rbf158ccd507d44c0"/>
    <hyperlink ref="S1001" r:id="R074e1126d5eb4e74"/>
    <hyperlink ref="T1001" r:id="R15366546b7524a35"/>
    <hyperlink ref="V1001" r:id="Rf084bd3f33c34bcd"/>
    <hyperlink ref="A1002" r:id="R8f59623e9c274d29"/>
    <hyperlink ref="E1002" r:id="Rf66c7a02dd384112"/>
    <hyperlink ref="Q1002" r:id="Rbbb1aa4e61fd4101"/>
    <hyperlink ref="S1002" r:id="R7d920560c77b4937"/>
    <hyperlink ref="V1002" r:id="Re636c824abb34789"/>
    <hyperlink ref="A1003" r:id="R5bd3fe5441984505"/>
    <hyperlink ref="E1003" r:id="Rc0e5897f95694838"/>
    <hyperlink ref="S1003" r:id="R94174cf755a9447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3021</v>
      </c>
      <c r="B1" s="12" t="s">
        <v>3022</v>
      </c>
      <c r="C1" s="12" t="s">
        <v>3023</v>
      </c>
      <c r="D1" s="12" t="s">
        <v>3024</v>
      </c>
      <c r="E1" s="12" t="s">
        <v>19</v>
      </c>
      <c r="F1" s="12" t="s">
        <v>22</v>
      </c>
      <c r="G1" s="12" t="s">
        <v>23</v>
      </c>
      <c r="H1" s="12" t="s">
        <v>24</v>
      </c>
      <c r="I1" s="12" t="s">
        <v>18</v>
      </c>
      <c r="J1" s="12" t="s">
        <v>20</v>
      </c>
      <c r="K1" s="12" t="s">
        <v>3025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3026</v>
      </c>
      <c r="B1" s="24" t="s">
        <v>3027</v>
      </c>
      <c r="C1" s="24" t="s">
        <v>3028</v>
      </c>
    </row>
    <row r="2" ht="10.5" customHeight="1">
      <c r="A2" s="25"/>
      <c r="B2" s="26"/>
      <c r="C2" s="27"/>
      <c r="D2" s="27"/>
    </row>
    <row r="3">
      <c r="A3" s="26" t="s">
        <v>36</v>
      </c>
      <c r="B3" s="26" t="s">
        <v>3029</v>
      </c>
      <c r="C3" s="27" t="s">
        <v>319</v>
      </c>
      <c r="D3" s="27" t="s">
        <v>1894</v>
      </c>
    </row>
    <row r="4">
      <c r="A4" s="26" t="s">
        <v>60</v>
      </c>
      <c r="B4" s="26" t="s">
        <v>52</v>
      </c>
      <c r="C4" s="27" t="s">
        <v>478</v>
      </c>
      <c r="D4" s="27" t="s">
        <v>264</v>
      </c>
    </row>
    <row r="5">
      <c r="A5" s="26" t="s">
        <v>69</v>
      </c>
      <c r="B5" s="26" t="s">
        <v>373</v>
      </c>
      <c r="C5" s="27" t="s">
        <v>572</v>
      </c>
      <c r="D5" s="27" t="s">
        <v>57</v>
      </c>
    </row>
    <row r="6" ht="30">
      <c r="A6" s="26" t="s">
        <v>255</v>
      </c>
      <c r="B6" s="26" t="s">
        <v>58</v>
      </c>
      <c r="C6" s="27" t="s">
        <v>375</v>
      </c>
      <c r="D6" s="27" t="s">
        <v>37</v>
      </c>
    </row>
    <row r="7">
      <c r="A7" s="26" t="s">
        <v>1373</v>
      </c>
      <c r="B7" s="26" t="s">
        <v>41</v>
      </c>
      <c r="C7" s="27" t="s">
        <v>3030</v>
      </c>
      <c r="D7" s="27" t="s">
        <v>70</v>
      </c>
    </row>
    <row r="8">
      <c r="A8" s="26" t="s">
        <v>3031</v>
      </c>
      <c r="B8" s="26" t="s">
        <v>259</v>
      </c>
      <c r="C8" s="27" t="s">
        <v>272</v>
      </c>
      <c r="D8" s="27" t="s">
        <v>525</v>
      </c>
    </row>
    <row r="9" ht="30">
      <c r="A9" s="26" t="s">
        <v>22</v>
      </c>
      <c r="B9" s="26" t="s">
        <v>3032</v>
      </c>
      <c r="D9" s="27" t="s">
        <v>2783</v>
      </c>
    </row>
    <row r="10" ht="30">
      <c r="A10" s="26" t="s">
        <v>3033</v>
      </c>
      <c r="B10" s="26" t="s">
        <v>204</v>
      </c>
      <c r="D10" s="27" t="s">
        <v>3034</v>
      </c>
    </row>
    <row r="11">
      <c r="A11" s="26" t="s">
        <v>3035</v>
      </c>
      <c r="B11" s="26" t="s">
        <v>3036</v>
      </c>
    </row>
    <row r="12">
      <c r="A12" s="26" t="s">
        <v>700</v>
      </c>
      <c r="B12" s="26" t="s">
        <v>295</v>
      </c>
    </row>
    <row r="13">
      <c r="A13" s="26" t="s">
        <v>461</v>
      </c>
      <c r="B13" s="26" t="s">
        <v>3037</v>
      </c>
    </row>
    <row r="14">
      <c r="A14" s="26" t="s">
        <v>585</v>
      </c>
      <c r="B14" s="26" t="s">
        <v>1043</v>
      </c>
    </row>
    <row r="15">
      <c r="A15" s="26" t="s">
        <v>3038</v>
      </c>
      <c r="B15" s="26" t="s">
        <v>428</v>
      </c>
    </row>
    <row r="16">
      <c r="A16" s="26" t="s">
        <v>3039</v>
      </c>
      <c r="B16" s="26" t="s">
        <v>3040</v>
      </c>
    </row>
    <row r="17">
      <c r="A17" s="26" t="s">
        <v>3041</v>
      </c>
      <c r="B17" s="26" t="s">
        <v>3042</v>
      </c>
    </row>
    <row r="18">
      <c r="A18" s="26" t="s">
        <v>3043</v>
      </c>
      <c r="B18" s="26" t="s">
        <v>3044</v>
      </c>
    </row>
    <row r="19" ht="30">
      <c r="A19" s="26" t="s">
        <v>3045</v>
      </c>
      <c r="B19" s="26" t="s">
        <v>3046</v>
      </c>
    </row>
    <row r="20">
      <c r="A20" s="26" t="s">
        <v>3047</v>
      </c>
      <c r="B20" s="26" t="s">
        <v>3048</v>
      </c>
    </row>
    <row r="21">
      <c r="A21" s="26" t="s">
        <v>56</v>
      </c>
      <c r="B21" s="26" t="s">
        <v>896</v>
      </c>
    </row>
    <row r="22">
      <c r="A22" s="26" t="s">
        <v>367</v>
      </c>
      <c r="B22" s="26" t="s">
        <v>3049</v>
      </c>
    </row>
    <row r="23">
      <c r="A23" s="26" t="s">
        <v>455</v>
      </c>
    </row>
    <row r="24">
      <c r="A24" s="26" t="s">
        <v>3050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